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\query-test\"/>
    </mc:Choice>
  </mc:AlternateContent>
  <xr:revisionPtr revIDLastSave="0" documentId="13_ncr:40009_{C622E918-D6A8-4734-B508-709B98882D55}" xr6:coauthVersionLast="47" xr6:coauthVersionMax="47" xr10:uidLastSave="{00000000-0000-0000-0000-000000000000}"/>
  <bookViews>
    <workbookView xWindow="38280" yWindow="-120" windowWidth="38640" windowHeight="21120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E2" i="1"/>
  <c r="D2" i="1"/>
</calcChain>
</file>

<file path=xl/sharedStrings.xml><?xml version="1.0" encoding="utf-8"?>
<sst xmlns="http://schemas.openxmlformats.org/spreadsheetml/2006/main" count="5" uniqueCount="5">
  <si>
    <t>Time</t>
  </si>
  <si>
    <t>Heap Memory (bytes)</t>
  </si>
  <si>
    <t>Total Memory (bytes)</t>
  </si>
  <si>
    <t>Heap Memory (MB)</t>
  </si>
  <si>
    <t>Total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</si>
</sst>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Heap Memory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stats!$A$2:$A$3761</c:f>
              <c:numCache>
                <c:formatCode>General</c:formatCode>
                <c:ptCount val="3760"/>
                <c:pt idx="0">
                  <c:v>1004678114034200</c:v>
                </c:pt>
                <c:pt idx="1">
                  <c:v>1004678192186200</c:v>
                </c:pt>
                <c:pt idx="2">
                  <c:v>1004678538926200</c:v>
                </c:pt>
                <c:pt idx="3">
                  <c:v>1004678607278300</c:v>
                </c:pt>
                <c:pt idx="4">
                  <c:v>1004678924342200</c:v>
                </c:pt>
                <c:pt idx="5">
                  <c:v>1004679041677600</c:v>
                </c:pt>
                <c:pt idx="6">
                  <c:v>1004678984753100</c:v>
                </c:pt>
                <c:pt idx="7">
                  <c:v>1004679391309000</c:v>
                </c:pt>
                <c:pt idx="8">
                  <c:v>1004679450011100</c:v>
                </c:pt>
                <c:pt idx="9">
                  <c:v>1004679773536300</c:v>
                </c:pt>
                <c:pt idx="10">
                  <c:v>1004679892644300</c:v>
                </c:pt>
                <c:pt idx="11">
                  <c:v>1004679833803600</c:v>
                </c:pt>
                <c:pt idx="12">
                  <c:v>1004680234026200</c:v>
                </c:pt>
                <c:pt idx="13">
                  <c:v>1004680295080900</c:v>
                </c:pt>
                <c:pt idx="14">
                  <c:v>1004680618741400</c:v>
                </c:pt>
                <c:pt idx="15">
                  <c:v>1004680676890300</c:v>
                </c:pt>
                <c:pt idx="16">
                  <c:v>1004681015370700</c:v>
                </c:pt>
                <c:pt idx="17">
                  <c:v>1004681074720400</c:v>
                </c:pt>
                <c:pt idx="18">
                  <c:v>1004681138682600</c:v>
                </c:pt>
                <c:pt idx="19">
                  <c:v>1004681538864500</c:v>
                </c:pt>
                <c:pt idx="20">
                  <c:v>1004681481288500</c:v>
                </c:pt>
                <c:pt idx="21">
                  <c:v>1004681991380800</c:v>
                </c:pt>
                <c:pt idx="22">
                  <c:v>1004681931407400</c:v>
                </c:pt>
                <c:pt idx="23">
                  <c:v>1004681874844900</c:v>
                </c:pt>
                <c:pt idx="24">
                  <c:v>1004682425671000</c:v>
                </c:pt>
                <c:pt idx="25">
                  <c:v>1004682368142700</c:v>
                </c:pt>
                <c:pt idx="26">
                  <c:v>1004682769970600</c:v>
                </c:pt>
                <c:pt idx="27">
                  <c:v>1004682828415900</c:v>
                </c:pt>
                <c:pt idx="28">
                  <c:v>1004683239209700</c:v>
                </c:pt>
                <c:pt idx="29">
                  <c:v>1004683177746900</c:v>
                </c:pt>
                <c:pt idx="30">
                  <c:v>1004683292281100</c:v>
                </c:pt>
                <c:pt idx="31">
                  <c:v>1004683623370400</c:v>
                </c:pt>
                <c:pt idx="32">
                  <c:v>1004683676957900</c:v>
                </c:pt>
                <c:pt idx="33">
                  <c:v>1004684015038100</c:v>
                </c:pt>
                <c:pt idx="34">
                  <c:v>1004684073238900</c:v>
                </c:pt>
                <c:pt idx="35">
                  <c:v>1004684124838900</c:v>
                </c:pt>
                <c:pt idx="36">
                  <c:v>1004684435928400</c:v>
                </c:pt>
                <c:pt idx="37">
                  <c:v>1004684488551700</c:v>
                </c:pt>
                <c:pt idx="38">
                  <c:v>1004684843420100</c:v>
                </c:pt>
                <c:pt idx="39">
                  <c:v>1004684894071200</c:v>
                </c:pt>
                <c:pt idx="40">
                  <c:v>1004684789531500</c:v>
                </c:pt>
                <c:pt idx="41">
                  <c:v>1004685249042700</c:v>
                </c:pt>
                <c:pt idx="42">
                  <c:v>1004685301316200</c:v>
                </c:pt>
                <c:pt idx="43">
                  <c:v>1004685681821800</c:v>
                </c:pt>
                <c:pt idx="44">
                  <c:v>1004685631273500</c:v>
                </c:pt>
                <c:pt idx="45">
                  <c:v>1004685734835300</c:v>
                </c:pt>
                <c:pt idx="46">
                  <c:v>1004686061028300</c:v>
                </c:pt>
                <c:pt idx="47">
                  <c:v>1004686167228000</c:v>
                </c:pt>
                <c:pt idx="48">
                  <c:v>1004686113303700</c:v>
                </c:pt>
                <c:pt idx="49">
                  <c:v>1004686548793400</c:v>
                </c:pt>
                <c:pt idx="50">
                  <c:v>1004686492140800</c:v>
                </c:pt>
                <c:pt idx="51">
                  <c:v>1004686886387700</c:v>
                </c:pt>
                <c:pt idx="52">
                  <c:v>1004686989081300</c:v>
                </c:pt>
                <c:pt idx="53">
                  <c:v>1004686938037900</c:v>
                </c:pt>
                <c:pt idx="54">
                  <c:v>1004687328372700</c:v>
                </c:pt>
                <c:pt idx="55">
                  <c:v>1004687380762100</c:v>
                </c:pt>
                <c:pt idx="56">
                  <c:v>1004687774295500</c:v>
                </c:pt>
                <c:pt idx="57">
                  <c:v>1004687722845600</c:v>
                </c:pt>
                <c:pt idx="58">
                  <c:v>1004687829335200</c:v>
                </c:pt>
                <c:pt idx="59">
                  <c:v>1004688316798600</c:v>
                </c:pt>
                <c:pt idx="60">
                  <c:v>1004688265783600</c:v>
                </c:pt>
                <c:pt idx="61">
                  <c:v>1004688839732600</c:v>
                </c:pt>
                <c:pt idx="62">
                  <c:v>1004688942472200</c:v>
                </c:pt>
                <c:pt idx="63">
                  <c:v>1004688891124500</c:v>
                </c:pt>
                <c:pt idx="64">
                  <c:v>1004689446421600</c:v>
                </c:pt>
                <c:pt idx="65">
                  <c:v>1004689505839600</c:v>
                </c:pt>
                <c:pt idx="66">
                  <c:v>1004689997859700</c:v>
                </c:pt>
                <c:pt idx="67">
                  <c:v>1004690057494900</c:v>
                </c:pt>
                <c:pt idx="68">
                  <c:v>1004690696082800</c:v>
                </c:pt>
                <c:pt idx="69">
                  <c:v>1004690637353600</c:v>
                </c:pt>
                <c:pt idx="70">
                  <c:v>1004690754316200</c:v>
                </c:pt>
                <c:pt idx="71">
                  <c:v>1004691317115000</c:v>
                </c:pt>
                <c:pt idx="72">
                  <c:v>1004691375796300</c:v>
                </c:pt>
                <c:pt idx="73">
                  <c:v>1004691996925700</c:v>
                </c:pt>
                <c:pt idx="74">
                  <c:v>1004691936242900</c:v>
                </c:pt>
                <c:pt idx="75">
                  <c:v>1004692578998900</c:v>
                </c:pt>
                <c:pt idx="76">
                  <c:v>1004692638905400</c:v>
                </c:pt>
                <c:pt idx="77">
                  <c:v>1004692514119400</c:v>
                </c:pt>
                <c:pt idx="78">
                  <c:v>1004693131120900</c:v>
                </c:pt>
                <c:pt idx="79">
                  <c:v>1004693193100400</c:v>
                </c:pt>
                <c:pt idx="80">
                  <c:v>1004693695354800</c:v>
                </c:pt>
                <c:pt idx="81">
                  <c:v>1004693747646200</c:v>
                </c:pt>
                <c:pt idx="82">
                  <c:v>1004693806338900</c:v>
                </c:pt>
                <c:pt idx="83">
                  <c:v>1004694384324900</c:v>
                </c:pt>
                <c:pt idx="84">
                  <c:v>1004694325421300</c:v>
                </c:pt>
                <c:pt idx="85">
                  <c:v>1004694825890800</c:v>
                </c:pt>
                <c:pt idx="86">
                  <c:v>1004694882465100</c:v>
                </c:pt>
                <c:pt idx="87">
                  <c:v>1004694933135900</c:v>
                </c:pt>
                <c:pt idx="88">
                  <c:v>1004695297766500</c:v>
                </c:pt>
                <c:pt idx="89">
                  <c:v>1004695348105000</c:v>
                </c:pt>
                <c:pt idx="90">
                  <c:v>1004695731519100</c:v>
                </c:pt>
                <c:pt idx="91">
                  <c:v>1004695781866600</c:v>
                </c:pt>
                <c:pt idx="92">
                  <c:v>1004695833017700</c:v>
                </c:pt>
                <c:pt idx="93">
                  <c:v>1004696196593700</c:v>
                </c:pt>
                <c:pt idx="94">
                  <c:v>1004696250373200</c:v>
                </c:pt>
                <c:pt idx="95">
                  <c:v>1004696610975300</c:v>
                </c:pt>
                <c:pt idx="96">
                  <c:v>1004696661503600</c:v>
                </c:pt>
                <c:pt idx="97">
                  <c:v>1004696718399700</c:v>
                </c:pt>
                <c:pt idx="98">
                  <c:v>1004697159394700</c:v>
                </c:pt>
                <c:pt idx="99">
                  <c:v>1004697228585200</c:v>
                </c:pt>
                <c:pt idx="100">
                  <c:v>1004697104699200</c:v>
                </c:pt>
                <c:pt idx="101">
                  <c:v>1004697615560600</c:v>
                </c:pt>
                <c:pt idx="102">
                  <c:v>1004697669909800</c:v>
                </c:pt>
                <c:pt idx="103">
                  <c:v>1004698055893700</c:v>
                </c:pt>
                <c:pt idx="104">
                  <c:v>1004698110305200</c:v>
                </c:pt>
                <c:pt idx="105">
                  <c:v>1004698174475700</c:v>
                </c:pt>
                <c:pt idx="106">
                  <c:v>1004698540720400</c:v>
                </c:pt>
                <c:pt idx="107">
                  <c:v>1004698643193100</c:v>
                </c:pt>
                <c:pt idx="108">
                  <c:v>1004698592254500</c:v>
                </c:pt>
                <c:pt idx="109">
                  <c:v>1004699048720400</c:v>
                </c:pt>
                <c:pt idx="110">
                  <c:v>1004698997998000</c:v>
                </c:pt>
                <c:pt idx="111">
                  <c:v>1004699465214800</c:v>
                </c:pt>
                <c:pt idx="112">
                  <c:v>1004699516050500</c:v>
                </c:pt>
                <c:pt idx="113">
                  <c:v>1004699414000700</c:v>
                </c:pt>
                <c:pt idx="114">
                  <c:v>1004699945644100</c:v>
                </c:pt>
                <c:pt idx="115">
                  <c:v>1004699888690700</c:v>
                </c:pt>
                <c:pt idx="116">
                  <c:v>1004700383394100</c:v>
                </c:pt>
                <c:pt idx="117">
                  <c:v>1004700326137700</c:v>
                </c:pt>
                <c:pt idx="118">
                  <c:v>1004700437901500</c:v>
                </c:pt>
                <c:pt idx="119">
                  <c:v>1004700830100800</c:v>
                </c:pt>
                <c:pt idx="120">
                  <c:v>1004700777412000</c:v>
                </c:pt>
                <c:pt idx="121">
                  <c:v>1004701166816200</c:v>
                </c:pt>
                <c:pt idx="122">
                  <c:v>1004701273179100</c:v>
                </c:pt>
                <c:pt idx="123">
                  <c:v>1004701222369400</c:v>
                </c:pt>
                <c:pt idx="124">
                  <c:v>1004701664863500</c:v>
                </c:pt>
                <c:pt idx="125">
                  <c:v>1004701612610300</c:v>
                </c:pt>
                <c:pt idx="126">
                  <c:v>1004702000759900</c:v>
                </c:pt>
                <c:pt idx="127">
                  <c:v>1004702102385400</c:v>
                </c:pt>
                <c:pt idx="128">
                  <c:v>1004702052060500</c:v>
                </c:pt>
                <c:pt idx="129">
                  <c:v>1004702543473200</c:v>
                </c:pt>
                <c:pt idx="130">
                  <c:v>1004702485449500</c:v>
                </c:pt>
                <c:pt idx="131">
                  <c:v>1004702929251500</c:v>
                </c:pt>
                <c:pt idx="132">
                  <c:v>1004702983802600</c:v>
                </c:pt>
                <c:pt idx="133">
                  <c:v>1004703040491500</c:v>
                </c:pt>
                <c:pt idx="134">
                  <c:v>1004703426205300</c:v>
                </c:pt>
                <c:pt idx="135">
                  <c:v>1004703531376700</c:v>
                </c:pt>
                <c:pt idx="136">
                  <c:v>1004703479549800</c:v>
                </c:pt>
                <c:pt idx="137">
                  <c:v>1004703966288900</c:v>
                </c:pt>
                <c:pt idx="138">
                  <c:v>1004703911541000</c:v>
                </c:pt>
                <c:pt idx="139">
                  <c:v>1004704365609300</c:v>
                </c:pt>
                <c:pt idx="140">
                  <c:v>1004704418235800</c:v>
                </c:pt>
                <c:pt idx="141">
                  <c:v>1004704473291500</c:v>
                </c:pt>
                <c:pt idx="142">
                  <c:v>1004704908040800</c:v>
                </c:pt>
                <c:pt idx="143">
                  <c:v>1004704857465700</c:v>
                </c:pt>
                <c:pt idx="144">
                  <c:v>1004705330927400</c:v>
                </c:pt>
                <c:pt idx="145">
                  <c:v>1004705280024600</c:v>
                </c:pt>
                <c:pt idx="146">
                  <c:v>1004705382235200</c:v>
                </c:pt>
                <c:pt idx="147">
                  <c:v>1004705758233900</c:v>
                </c:pt>
                <c:pt idx="148">
                  <c:v>1004705868877900</c:v>
                </c:pt>
                <c:pt idx="149">
                  <c:v>1004705813631200</c:v>
                </c:pt>
                <c:pt idx="150">
                  <c:v>1004706332266300</c:v>
                </c:pt>
                <c:pt idx="151">
                  <c:v>1004706383186600</c:v>
                </c:pt>
                <c:pt idx="152">
                  <c:v>1004706847561400</c:v>
                </c:pt>
                <c:pt idx="153">
                  <c:v>1004706902218000</c:v>
                </c:pt>
                <c:pt idx="154">
                  <c:v>1004706953349600</c:v>
                </c:pt>
                <c:pt idx="155">
                  <c:v>1004707402712700</c:v>
                </c:pt>
                <c:pt idx="156">
                  <c:v>1004707350897100</c:v>
                </c:pt>
                <c:pt idx="157">
                  <c:v>1004707909323100</c:v>
                </c:pt>
                <c:pt idx="158">
                  <c:v>1004707850253600</c:v>
                </c:pt>
                <c:pt idx="159">
                  <c:v>1004707791508100</c:v>
                </c:pt>
                <c:pt idx="160">
                  <c:v>1004708299490300</c:v>
                </c:pt>
                <c:pt idx="161">
                  <c:v>1004708356371100</c:v>
                </c:pt>
                <c:pt idx="162">
                  <c:v>1004708749400800</c:v>
                </c:pt>
                <c:pt idx="163">
                  <c:v>1004708816559100</c:v>
                </c:pt>
                <c:pt idx="164">
                  <c:v>1004709198030200</c:v>
                </c:pt>
                <c:pt idx="165">
                  <c:v>1004709313674700</c:v>
                </c:pt>
                <c:pt idx="166">
                  <c:v>1004709255387300</c:v>
                </c:pt>
                <c:pt idx="167">
                  <c:v>1004709714020700</c:v>
                </c:pt>
                <c:pt idx="168">
                  <c:v>1004709771969200</c:v>
                </c:pt>
                <c:pt idx="169">
                  <c:v>1004710221894800</c:v>
                </c:pt>
                <c:pt idx="170">
                  <c:v>1004710280467800</c:v>
                </c:pt>
                <c:pt idx="171">
                  <c:v>1004710163969500</c:v>
                </c:pt>
                <c:pt idx="172">
                  <c:v>1004710728268300</c:v>
                </c:pt>
                <c:pt idx="173">
                  <c:v>1004710671993900</c:v>
                </c:pt>
                <c:pt idx="174">
                  <c:v>1004711116424900</c:v>
                </c:pt>
                <c:pt idx="175">
                  <c:v>1004711178587600</c:v>
                </c:pt>
                <c:pt idx="176">
                  <c:v>1004711570367500</c:v>
                </c:pt>
                <c:pt idx="177">
                  <c:v>1004711633240900</c:v>
                </c:pt>
                <c:pt idx="178">
                  <c:v>1004711693739700</c:v>
                </c:pt>
                <c:pt idx="179">
                  <c:v>1004712114060700</c:v>
                </c:pt>
                <c:pt idx="180">
                  <c:v>1004712176088400</c:v>
                </c:pt>
                <c:pt idx="181">
                  <c:v>1004712670541700</c:v>
                </c:pt>
                <c:pt idx="182">
                  <c:v>1004712617397700</c:v>
                </c:pt>
                <c:pt idx="183">
                  <c:v>1004712562390400</c:v>
                </c:pt>
                <c:pt idx="184">
                  <c:v>1004713082041800</c:v>
                </c:pt>
                <c:pt idx="185">
                  <c:v>1004713205610100</c:v>
                </c:pt>
                <c:pt idx="186">
                  <c:v>1004713141100000</c:v>
                </c:pt>
                <c:pt idx="187">
                  <c:v>1004713601263300</c:v>
                </c:pt>
                <c:pt idx="188">
                  <c:v>1004713658504200</c:v>
                </c:pt>
                <c:pt idx="189">
                  <c:v>1004714084673200</c:v>
                </c:pt>
                <c:pt idx="190">
                  <c:v>1004714150723300</c:v>
                </c:pt>
                <c:pt idx="191">
                  <c:v>1004714544299800</c:v>
                </c:pt>
                <c:pt idx="192">
                  <c:v>1004714663035700</c:v>
                </c:pt>
                <c:pt idx="193">
                  <c:v>1004714603314000</c:v>
                </c:pt>
                <c:pt idx="194">
                  <c:v>1004715047676600</c:v>
                </c:pt>
                <c:pt idx="195">
                  <c:v>1004715104836500</c:v>
                </c:pt>
                <c:pt idx="196">
                  <c:v>1004715554612200</c:v>
                </c:pt>
                <c:pt idx="197">
                  <c:v>1004715498649200</c:v>
                </c:pt>
                <c:pt idx="198">
                  <c:v>1004715610062500</c:v>
                </c:pt>
                <c:pt idx="199">
                  <c:v>1004716016117400</c:v>
                </c:pt>
                <c:pt idx="200">
                  <c:v>1004716072556400</c:v>
                </c:pt>
                <c:pt idx="201">
                  <c:v>1004716536310300</c:v>
                </c:pt>
                <c:pt idx="202">
                  <c:v>1004716477890600</c:v>
                </c:pt>
                <c:pt idx="203">
                  <c:v>1004716988875400</c:v>
                </c:pt>
                <c:pt idx="204">
                  <c:v>1004717048249200</c:v>
                </c:pt>
                <c:pt idx="205">
                  <c:v>1004716931808600</c:v>
                </c:pt>
                <c:pt idx="206">
                  <c:v>1004717536966500</c:v>
                </c:pt>
                <c:pt idx="207">
                  <c:v>1004717479572700</c:v>
                </c:pt>
                <c:pt idx="208">
                  <c:v>1004718101615500</c:v>
                </c:pt>
                <c:pt idx="209">
                  <c:v>1004717985309100</c:v>
                </c:pt>
                <c:pt idx="210">
                  <c:v>1004718044330600</c:v>
                </c:pt>
                <c:pt idx="211">
                  <c:v>1004718577835200</c:v>
                </c:pt>
                <c:pt idx="212">
                  <c:v>1004718635174700</c:v>
                </c:pt>
                <c:pt idx="213">
                  <c:v>1004719062699600</c:v>
                </c:pt>
                <c:pt idx="214">
                  <c:v>1004719119703600</c:v>
                </c:pt>
                <c:pt idx="215">
                  <c:v>1004719679701800</c:v>
                </c:pt>
                <c:pt idx="216">
                  <c:v>1004719622548600</c:v>
                </c:pt>
                <c:pt idx="217">
                  <c:v>1004719565667100</c:v>
                </c:pt>
                <c:pt idx="218">
                  <c:v>1004720142143300</c:v>
                </c:pt>
                <c:pt idx="219">
                  <c:v>1004720205411100</c:v>
                </c:pt>
                <c:pt idx="220">
                  <c:v>1004720690594200</c:v>
                </c:pt>
                <c:pt idx="221">
                  <c:v>1004720748911400</c:v>
                </c:pt>
                <c:pt idx="222">
                  <c:v>1004720806942500</c:v>
                </c:pt>
                <c:pt idx="223">
                  <c:v>1004721252979300</c:v>
                </c:pt>
                <c:pt idx="224">
                  <c:v>1004721311517300</c:v>
                </c:pt>
                <c:pt idx="225">
                  <c:v>1004721799918000</c:v>
                </c:pt>
                <c:pt idx="226">
                  <c:v>1004721741310500</c:v>
                </c:pt>
                <c:pt idx="227">
                  <c:v>1004722305753800</c:v>
                </c:pt>
                <c:pt idx="228">
                  <c:v>1004722362984900</c:v>
                </c:pt>
                <c:pt idx="229">
                  <c:v>1004722246489800</c:v>
                </c:pt>
                <c:pt idx="230">
                  <c:v>1004722872040200</c:v>
                </c:pt>
                <c:pt idx="231">
                  <c:v>1004722810040900</c:v>
                </c:pt>
                <c:pt idx="232">
                  <c:v>1004723380869900</c:v>
                </c:pt>
                <c:pt idx="233">
                  <c:v>1004723319339500</c:v>
                </c:pt>
                <c:pt idx="234">
                  <c:v>1004723828916200</c:v>
                </c:pt>
                <c:pt idx="235">
                  <c:v>1004723948531800</c:v>
                </c:pt>
                <c:pt idx="236">
                  <c:v>1004723889086700</c:v>
                </c:pt>
                <c:pt idx="237">
                  <c:v>1004724467310000</c:v>
                </c:pt>
                <c:pt idx="238">
                  <c:v>1004724409074700</c:v>
                </c:pt>
                <c:pt idx="239">
                  <c:v>1004724919774900</c:v>
                </c:pt>
                <c:pt idx="240">
                  <c:v>1004724978244100</c:v>
                </c:pt>
                <c:pt idx="241">
                  <c:v>1004725037936400</c:v>
                </c:pt>
                <c:pt idx="242">
                  <c:v>1004725488988900</c:v>
                </c:pt>
                <c:pt idx="243">
                  <c:v>1004725548652900</c:v>
                </c:pt>
                <c:pt idx="244">
                  <c:v>1004725997690300</c:v>
                </c:pt>
                <c:pt idx="245">
                  <c:v>1004726057201000</c:v>
                </c:pt>
                <c:pt idx="246">
                  <c:v>1004726588643400</c:v>
                </c:pt>
                <c:pt idx="247">
                  <c:v>1004726648789800</c:v>
                </c:pt>
                <c:pt idx="248">
                  <c:v>1004726525366400</c:v>
                </c:pt>
                <c:pt idx="249">
                  <c:v>1004727125178900</c:v>
                </c:pt>
                <c:pt idx="250">
                  <c:v>1004727192593300</c:v>
                </c:pt>
                <c:pt idx="251">
                  <c:v>1004727631112700</c:v>
                </c:pt>
                <c:pt idx="252">
                  <c:v>1004727747250900</c:v>
                </c:pt>
                <c:pt idx="253">
                  <c:v>1004727689472400</c:v>
                </c:pt>
                <c:pt idx="254">
                  <c:v>1004728203050200</c:v>
                </c:pt>
                <c:pt idx="255">
                  <c:v>1004728263119400</c:v>
                </c:pt>
                <c:pt idx="256">
                  <c:v>1004728769109200</c:v>
                </c:pt>
                <c:pt idx="257">
                  <c:v>1004728711281600</c:v>
                </c:pt>
                <c:pt idx="258">
                  <c:v>1004729226657600</c:v>
                </c:pt>
                <c:pt idx="259">
                  <c:v>1004729285770900</c:v>
                </c:pt>
                <c:pt idx="260">
                  <c:v>1004729343968200</c:v>
                </c:pt>
                <c:pt idx="261">
                  <c:v>1004729850237500</c:v>
                </c:pt>
                <c:pt idx="262">
                  <c:v>1004729792130500</c:v>
                </c:pt>
                <c:pt idx="263">
                  <c:v>1004730367530600</c:v>
                </c:pt>
                <c:pt idx="264">
                  <c:v>1004730308823500</c:v>
                </c:pt>
                <c:pt idx="265">
                  <c:v>1004730431017600</c:v>
                </c:pt>
                <c:pt idx="266">
                  <c:v>1004730909885500</c:v>
                </c:pt>
                <c:pt idx="267">
                  <c:v>1004730972176400</c:v>
                </c:pt>
                <c:pt idx="268">
                  <c:v>1004731488140900</c:v>
                </c:pt>
                <c:pt idx="269">
                  <c:v>1004731429949300</c:v>
                </c:pt>
                <c:pt idx="270">
                  <c:v>1004731950191400</c:v>
                </c:pt>
                <c:pt idx="271">
                  <c:v>1004732075069100</c:v>
                </c:pt>
                <c:pt idx="272">
                  <c:v>1004732014231100</c:v>
                </c:pt>
                <c:pt idx="273">
                  <c:v>1004732599860400</c:v>
                </c:pt>
                <c:pt idx="274">
                  <c:v>1004732541692300</c:v>
                </c:pt>
                <c:pt idx="275">
                  <c:v>1004733067790600</c:v>
                </c:pt>
                <c:pt idx="276">
                  <c:v>1004733202062700</c:v>
                </c:pt>
                <c:pt idx="277">
                  <c:v>1004733137474700</c:v>
                </c:pt>
                <c:pt idx="278">
                  <c:v>1004733668105700</c:v>
                </c:pt>
                <c:pt idx="279">
                  <c:v>1004733728470400</c:v>
                </c:pt>
                <c:pt idx="280">
                  <c:v>1004734197200200</c:v>
                </c:pt>
                <c:pt idx="281">
                  <c:v>1004734259353000</c:v>
                </c:pt>
                <c:pt idx="282">
                  <c:v>1004734717037800</c:v>
                </c:pt>
                <c:pt idx="283">
                  <c:v>1004734833919600</c:v>
                </c:pt>
                <c:pt idx="284">
                  <c:v>1004734774725800</c:v>
                </c:pt>
                <c:pt idx="285">
                  <c:v>1004735291193700</c:v>
                </c:pt>
                <c:pt idx="286">
                  <c:v>1004735347269600</c:v>
                </c:pt>
                <c:pt idx="287">
                  <c:v>1004735802974300</c:v>
                </c:pt>
                <c:pt idx="288">
                  <c:v>1004735867274700</c:v>
                </c:pt>
                <c:pt idx="289">
                  <c:v>1004735933019700</c:v>
                </c:pt>
                <c:pt idx="290">
                  <c:v>1004736419548900</c:v>
                </c:pt>
                <c:pt idx="291">
                  <c:v>1004736479761800</c:v>
                </c:pt>
                <c:pt idx="292">
                  <c:v>1004736969810300</c:v>
                </c:pt>
                <c:pt idx="293">
                  <c:v>1004737034372400</c:v>
                </c:pt>
                <c:pt idx="294">
                  <c:v>1004737517532700</c:v>
                </c:pt>
                <c:pt idx="295">
                  <c:v>1004737633479900</c:v>
                </c:pt>
                <c:pt idx="296">
                  <c:v>1004737576867200</c:v>
                </c:pt>
                <c:pt idx="297">
                  <c:v>1004738097681500</c:v>
                </c:pt>
                <c:pt idx="298">
                  <c:v>1004738160162300</c:v>
                </c:pt>
                <c:pt idx="299">
                  <c:v>1004738652939200</c:v>
                </c:pt>
                <c:pt idx="300">
                  <c:v>1004738710333700</c:v>
                </c:pt>
                <c:pt idx="301">
                  <c:v>1004738768169400</c:v>
                </c:pt>
                <c:pt idx="302">
                  <c:v>1004739302321600</c:v>
                </c:pt>
                <c:pt idx="303">
                  <c:v>1004739242316300</c:v>
                </c:pt>
                <c:pt idx="304">
                  <c:v>1004739775304100</c:v>
                </c:pt>
                <c:pt idx="305">
                  <c:v>1004739833229000</c:v>
                </c:pt>
                <c:pt idx="306">
                  <c:v>1004740299974000</c:v>
                </c:pt>
                <c:pt idx="307">
                  <c:v>1004740414625100</c:v>
                </c:pt>
                <c:pt idx="308">
                  <c:v>1004740357057500</c:v>
                </c:pt>
                <c:pt idx="309">
                  <c:v>1004740888169200</c:v>
                </c:pt>
                <c:pt idx="310">
                  <c:v>1004740945798500</c:v>
                </c:pt>
                <c:pt idx="311">
                  <c:v>1004741474937900</c:v>
                </c:pt>
                <c:pt idx="312">
                  <c:v>1004741413869900</c:v>
                </c:pt>
                <c:pt idx="313">
                  <c:v>1004741532726300</c:v>
                </c:pt>
                <c:pt idx="314">
                  <c:v>1004742067674700</c:v>
                </c:pt>
                <c:pt idx="315">
                  <c:v>1004742009954600</c:v>
                </c:pt>
                <c:pt idx="316">
                  <c:v>1004742554142600</c:v>
                </c:pt>
                <c:pt idx="317">
                  <c:v>1004742617539900</c:v>
                </c:pt>
                <c:pt idx="318">
                  <c:v>1004743177146600</c:v>
                </c:pt>
                <c:pt idx="319">
                  <c:v>1004743113899300</c:v>
                </c:pt>
                <c:pt idx="320">
                  <c:v>1004743235973400</c:v>
                </c:pt>
                <c:pt idx="321">
                  <c:v>1004743720187700</c:v>
                </c:pt>
                <c:pt idx="322">
                  <c:v>1004743779274100</c:v>
                </c:pt>
                <c:pt idx="323">
                  <c:v>1004744276843900</c:v>
                </c:pt>
                <c:pt idx="324">
                  <c:v>1004744335914000</c:v>
                </c:pt>
                <c:pt idx="325">
                  <c:v>1004744394032000</c:v>
                </c:pt>
                <c:pt idx="326">
                  <c:v>1004744878190600</c:v>
                </c:pt>
                <c:pt idx="327">
                  <c:v>1004744935043400</c:v>
                </c:pt>
                <c:pt idx="328">
                  <c:v>1004745412902200</c:v>
                </c:pt>
                <c:pt idx="329">
                  <c:v>1004745475326900</c:v>
                </c:pt>
                <c:pt idx="330">
                  <c:v>1004746097905000</c:v>
                </c:pt>
                <c:pt idx="331">
                  <c:v>1004745974536500</c:v>
                </c:pt>
                <c:pt idx="332">
                  <c:v>1004746036823300</c:v>
                </c:pt>
                <c:pt idx="333">
                  <c:v>1004746604276300</c:v>
                </c:pt>
                <c:pt idx="334">
                  <c:v>1004746663236500</c:v>
                </c:pt>
                <c:pt idx="335">
                  <c:v>1004747150531300</c:v>
                </c:pt>
                <c:pt idx="336">
                  <c:v>1004747210375400</c:v>
                </c:pt>
                <c:pt idx="337">
                  <c:v>1004747761063300</c:v>
                </c:pt>
                <c:pt idx="338">
                  <c:v>1004747697505800</c:v>
                </c:pt>
                <c:pt idx="339">
                  <c:v>1004747821747400</c:v>
                </c:pt>
                <c:pt idx="340">
                  <c:v>1004748323334500</c:v>
                </c:pt>
                <c:pt idx="341">
                  <c:v>1004748383524500</c:v>
                </c:pt>
                <c:pt idx="342">
                  <c:v>1004748939713600</c:v>
                </c:pt>
                <c:pt idx="343">
                  <c:v>1004748997447100</c:v>
                </c:pt>
                <c:pt idx="344">
                  <c:v>1004748881073900</c:v>
                </c:pt>
                <c:pt idx="345">
                  <c:v>1004749491320400</c:v>
                </c:pt>
                <c:pt idx="346">
                  <c:v>1004749548679900</c:v>
                </c:pt>
                <c:pt idx="347">
                  <c:v>1004750054634100</c:v>
                </c:pt>
                <c:pt idx="348">
                  <c:v>1004750114468600</c:v>
                </c:pt>
                <c:pt idx="349">
                  <c:v>1004750755542600</c:v>
                </c:pt>
                <c:pt idx="350">
                  <c:v>1004750637265800</c:v>
                </c:pt>
                <c:pt idx="351">
                  <c:v>1004750696141900</c:v>
                </c:pt>
                <c:pt idx="352">
                  <c:v>1004751358210100</c:v>
                </c:pt>
                <c:pt idx="353">
                  <c:v>1004751300353500</c:v>
                </c:pt>
                <c:pt idx="354">
                  <c:v>1004751985674100</c:v>
                </c:pt>
                <c:pt idx="355">
                  <c:v>1004751924123800</c:v>
                </c:pt>
                <c:pt idx="356">
                  <c:v>1004751866549100</c:v>
                </c:pt>
                <c:pt idx="357">
                  <c:v>1004752552307400</c:v>
                </c:pt>
                <c:pt idx="358">
                  <c:v>1004752493247100</c:v>
                </c:pt>
                <c:pt idx="359">
                  <c:v>1004753062794000</c:v>
                </c:pt>
                <c:pt idx="360">
                  <c:v>1004753119461800</c:v>
                </c:pt>
                <c:pt idx="361">
                  <c:v>1004753685762900</c:v>
                </c:pt>
                <c:pt idx="362">
                  <c:v>1004753618138700</c:v>
                </c:pt>
                <c:pt idx="363">
                  <c:v>1004753743723900</c:v>
                </c:pt>
                <c:pt idx="364">
                  <c:v>1004754304792600</c:v>
                </c:pt>
                <c:pt idx="365">
                  <c:v>1004754248015100</c:v>
                </c:pt>
                <c:pt idx="366">
                  <c:v>1004754881692900</c:v>
                </c:pt>
                <c:pt idx="367">
                  <c:v>1004754822249300</c:v>
                </c:pt>
                <c:pt idx="368">
                  <c:v>1004754939829900</c:v>
                </c:pt>
                <c:pt idx="369">
                  <c:v>1004755469763400</c:v>
                </c:pt>
                <c:pt idx="370">
                  <c:v>1004755527603100</c:v>
                </c:pt>
                <c:pt idx="371">
                  <c:v>1004756039713200</c:v>
                </c:pt>
                <c:pt idx="372">
                  <c:v>1004756097555600</c:v>
                </c:pt>
                <c:pt idx="373">
                  <c:v>1004756623504900</c:v>
                </c:pt>
                <c:pt idx="374">
                  <c:v>1004756682444000</c:v>
                </c:pt>
                <c:pt idx="375">
                  <c:v>1004756740347700</c:v>
                </c:pt>
                <c:pt idx="376">
                  <c:v>1004757266224000</c:v>
                </c:pt>
                <c:pt idx="377">
                  <c:v>1004757374959700</c:v>
                </c:pt>
                <c:pt idx="378">
                  <c:v>1004757320222400</c:v>
                </c:pt>
                <c:pt idx="379">
                  <c:v>1004757894139000</c:v>
                </c:pt>
                <c:pt idx="380">
                  <c:v>1004757947088100</c:v>
                </c:pt>
                <c:pt idx="381">
                  <c:v>1004758576517200</c:v>
                </c:pt>
                <c:pt idx="382">
                  <c:v>1004758469076800</c:v>
                </c:pt>
                <c:pt idx="383">
                  <c:v>1004758525289400</c:v>
                </c:pt>
                <c:pt idx="384">
                  <c:v>1004759097123200</c:v>
                </c:pt>
                <c:pt idx="385">
                  <c:v>1004759152298200</c:v>
                </c:pt>
                <c:pt idx="386">
                  <c:v>1004759762816400</c:v>
                </c:pt>
                <c:pt idx="387">
                  <c:v>1004759827904000</c:v>
                </c:pt>
                <c:pt idx="388">
                  <c:v>1004759701314700</c:v>
                </c:pt>
                <c:pt idx="389">
                  <c:v>1004760384918600</c:v>
                </c:pt>
                <c:pt idx="390">
                  <c:v>1004760437304900</c:v>
                </c:pt>
                <c:pt idx="391">
                  <c:v>1004760494246400</c:v>
                </c:pt>
                <c:pt idx="392">
                  <c:v>1004761066224200</c:v>
                </c:pt>
                <c:pt idx="393">
                  <c:v>1004761116876300</c:v>
                </c:pt>
                <c:pt idx="394">
                  <c:v>1004761667446800</c:v>
                </c:pt>
                <c:pt idx="395">
                  <c:v>1004761719670200</c:v>
                </c:pt>
                <c:pt idx="396">
                  <c:v>1004761771331700</c:v>
                </c:pt>
                <c:pt idx="397">
                  <c:v>1004762339640000</c:v>
                </c:pt>
                <c:pt idx="398">
                  <c:v>1004762284217800</c:v>
                </c:pt>
                <c:pt idx="399">
                  <c:v>1004762395392300</c:v>
                </c:pt>
                <c:pt idx="400">
                  <c:v>1004762979353600</c:v>
                </c:pt>
                <c:pt idx="401">
                  <c:v>1004762928734600</c:v>
                </c:pt>
                <c:pt idx="402">
                  <c:v>1004763506889800</c:v>
                </c:pt>
                <c:pt idx="403">
                  <c:v>1004763558835600</c:v>
                </c:pt>
                <c:pt idx="404">
                  <c:v>1004763609368000</c:v>
                </c:pt>
                <c:pt idx="405">
                  <c:v>1004764134369900</c:v>
                </c:pt>
                <c:pt idx="406">
                  <c:v>1004764241695300</c:v>
                </c:pt>
                <c:pt idx="407">
                  <c:v>1004764190123800</c:v>
                </c:pt>
                <c:pt idx="408">
                  <c:v>1004764774130600</c:v>
                </c:pt>
                <c:pt idx="409">
                  <c:v>1004764828347600</c:v>
                </c:pt>
                <c:pt idx="410">
                  <c:v>1004765349765500</c:v>
                </c:pt>
                <c:pt idx="411">
                  <c:v>1004765452799900</c:v>
                </c:pt>
                <c:pt idx="412">
                  <c:v>1004765400259000</c:v>
                </c:pt>
                <c:pt idx="413">
                  <c:v>1004765981504900</c:v>
                </c:pt>
                <c:pt idx="414">
                  <c:v>1004766035789600</c:v>
                </c:pt>
                <c:pt idx="415">
                  <c:v>1004766612017300</c:v>
                </c:pt>
                <c:pt idx="416">
                  <c:v>1004766663211900</c:v>
                </c:pt>
                <c:pt idx="417">
                  <c:v>1004766561811200</c:v>
                </c:pt>
                <c:pt idx="418">
                  <c:v>1004767194887300</c:v>
                </c:pt>
                <c:pt idx="419">
                  <c:v>1004767246396100</c:v>
                </c:pt>
                <c:pt idx="420">
                  <c:v>1004767295911800</c:v>
                </c:pt>
                <c:pt idx="421">
                  <c:v>1004767871807900</c:v>
                </c:pt>
                <c:pt idx="422">
                  <c:v>1004767820601700</c:v>
                </c:pt>
                <c:pt idx="423">
                  <c:v>1004768390432100</c:v>
                </c:pt>
                <c:pt idx="424">
                  <c:v>1004768442534700</c:v>
                </c:pt>
                <c:pt idx="425">
                  <c:v>1004768493899000</c:v>
                </c:pt>
                <c:pt idx="426">
                  <c:v>1004769128931500</c:v>
                </c:pt>
                <c:pt idx="427">
                  <c:v>1004769028635400</c:v>
                </c:pt>
                <c:pt idx="428">
                  <c:v>1004769078466700</c:v>
                </c:pt>
                <c:pt idx="429">
                  <c:v>1004769649808400</c:v>
                </c:pt>
                <c:pt idx="430">
                  <c:v>1004769700556200</c:v>
                </c:pt>
                <c:pt idx="431">
                  <c:v>1004770297597900</c:v>
                </c:pt>
                <c:pt idx="432">
                  <c:v>1004770242026700</c:v>
                </c:pt>
                <c:pt idx="433">
                  <c:v>1004770352687600</c:v>
                </c:pt>
                <c:pt idx="434">
                  <c:v>1004770910733700</c:v>
                </c:pt>
                <c:pt idx="435">
                  <c:v>1004770960286400</c:v>
                </c:pt>
                <c:pt idx="436">
                  <c:v>1004771012051600</c:v>
                </c:pt>
                <c:pt idx="437">
                  <c:v>1004771601984800</c:v>
                </c:pt>
                <c:pt idx="438">
                  <c:v>1004771551099100</c:v>
                </c:pt>
                <c:pt idx="439">
                  <c:v>1004772159112900</c:v>
                </c:pt>
                <c:pt idx="440">
                  <c:v>1004772218230900</c:v>
                </c:pt>
                <c:pt idx="441">
                  <c:v>1004772281632900</c:v>
                </c:pt>
                <c:pt idx="442">
                  <c:v>1004772835350100</c:v>
                </c:pt>
                <c:pt idx="443">
                  <c:v>1004772889913000</c:v>
                </c:pt>
                <c:pt idx="444">
                  <c:v>1004772945130700</c:v>
                </c:pt>
                <c:pt idx="445">
                  <c:v>1004773560763900</c:v>
                </c:pt>
                <c:pt idx="446">
                  <c:v>1004773506073400</c:v>
                </c:pt>
                <c:pt idx="447">
                  <c:v>1004774161558600</c:v>
                </c:pt>
                <c:pt idx="448">
                  <c:v>1004774105450500</c:v>
                </c:pt>
                <c:pt idx="449">
                  <c:v>1004774214629100</c:v>
                </c:pt>
                <c:pt idx="450">
                  <c:v>1004774779063600</c:v>
                </c:pt>
                <c:pt idx="451">
                  <c:v>1004774831720400</c:v>
                </c:pt>
                <c:pt idx="452">
                  <c:v>1004775514873800</c:v>
                </c:pt>
                <c:pt idx="453">
                  <c:v>1004775463483400</c:v>
                </c:pt>
                <c:pt idx="454">
                  <c:v>1004775412630100</c:v>
                </c:pt>
                <c:pt idx="455">
                  <c:v>1004776074421000</c:v>
                </c:pt>
                <c:pt idx="456">
                  <c:v>1004776124645600</c:v>
                </c:pt>
                <c:pt idx="457">
                  <c:v>1004776178726300</c:v>
                </c:pt>
                <c:pt idx="458">
                  <c:v>1004776778308700</c:v>
                </c:pt>
                <c:pt idx="459">
                  <c:v>1004776727642500</c:v>
                </c:pt>
                <c:pt idx="460">
                  <c:v>1004777326705200</c:v>
                </c:pt>
                <c:pt idx="461">
                  <c:v>1004777380300000</c:v>
                </c:pt>
                <c:pt idx="462">
                  <c:v>1004777433343200</c:v>
                </c:pt>
                <c:pt idx="463">
                  <c:v>1004777982161200</c:v>
                </c:pt>
                <c:pt idx="464">
                  <c:v>1004778033706900</c:v>
                </c:pt>
                <c:pt idx="465">
                  <c:v>1004778083548400</c:v>
                </c:pt>
                <c:pt idx="466">
                  <c:v>1004778681354500</c:v>
                </c:pt>
                <c:pt idx="467">
                  <c:v>1004778628048400</c:v>
                </c:pt>
                <c:pt idx="468">
                  <c:v>1004779347652600</c:v>
                </c:pt>
                <c:pt idx="469">
                  <c:v>1004779297012500</c:v>
                </c:pt>
                <c:pt idx="470">
                  <c:v>1004779244702500</c:v>
                </c:pt>
                <c:pt idx="471">
                  <c:v>1004779894251400</c:v>
                </c:pt>
                <c:pt idx="472">
                  <c:v>1004779944306100</c:v>
                </c:pt>
                <c:pt idx="473">
                  <c:v>1004779994144600</c:v>
                </c:pt>
                <c:pt idx="474">
                  <c:v>1004780539831000</c:v>
                </c:pt>
                <c:pt idx="475">
                  <c:v>1004780590057400</c:v>
                </c:pt>
                <c:pt idx="476">
                  <c:v>1004781159650800</c:v>
                </c:pt>
                <c:pt idx="477">
                  <c:v>1004781220537800</c:v>
                </c:pt>
                <c:pt idx="478">
                  <c:v>1004781274433800</c:v>
                </c:pt>
                <c:pt idx="479">
                  <c:v>1004781821617400</c:v>
                </c:pt>
                <c:pt idx="480">
                  <c:v>1004781873636900</c:v>
                </c:pt>
                <c:pt idx="481">
                  <c:v>1004781923657800</c:v>
                </c:pt>
                <c:pt idx="482">
                  <c:v>1004782526731900</c:v>
                </c:pt>
                <c:pt idx="483">
                  <c:v>1004782474145200</c:v>
                </c:pt>
                <c:pt idx="484">
                  <c:v>1004783143650100</c:v>
                </c:pt>
                <c:pt idx="485">
                  <c:v>1004783091139200</c:v>
                </c:pt>
                <c:pt idx="486">
                  <c:v>1004783198767700</c:v>
                </c:pt>
                <c:pt idx="487">
                  <c:v>1004783824116600</c:v>
                </c:pt>
                <c:pt idx="488">
                  <c:v>1004783773232800</c:v>
                </c:pt>
                <c:pt idx="489">
                  <c:v>1004784443769700</c:v>
                </c:pt>
                <c:pt idx="490">
                  <c:v>1004784493772300</c:v>
                </c:pt>
                <c:pt idx="491">
                  <c:v>1004784393101400</c:v>
                </c:pt>
                <c:pt idx="492">
                  <c:v>1004785049253600</c:v>
                </c:pt>
                <c:pt idx="493">
                  <c:v>1004785101652400</c:v>
                </c:pt>
                <c:pt idx="494">
                  <c:v>1004785153499600</c:v>
                </c:pt>
                <c:pt idx="495">
                  <c:v>1004785711819000</c:v>
                </c:pt>
                <c:pt idx="496">
                  <c:v>1004785762995200</c:v>
                </c:pt>
                <c:pt idx="497">
                  <c:v>1004786330339800</c:v>
                </c:pt>
                <c:pt idx="498">
                  <c:v>1004786381532300</c:v>
                </c:pt>
                <c:pt idx="499">
                  <c:v>1004786433061100</c:v>
                </c:pt>
                <c:pt idx="500">
                  <c:v>1004787050399600</c:v>
                </c:pt>
                <c:pt idx="501">
                  <c:v>1004787102608100</c:v>
                </c:pt>
                <c:pt idx="502">
                  <c:v>1004787169241900</c:v>
                </c:pt>
                <c:pt idx="503">
                  <c:v>1004787789545200</c:v>
                </c:pt>
                <c:pt idx="504">
                  <c:v>1004787736648200</c:v>
                </c:pt>
                <c:pt idx="505">
                  <c:v>1004788497217800</c:v>
                </c:pt>
                <c:pt idx="506">
                  <c:v>1004788623147700</c:v>
                </c:pt>
                <c:pt idx="507">
                  <c:v>1004788563247200</c:v>
                </c:pt>
                <c:pt idx="508">
                  <c:v>1004789306816900</c:v>
                </c:pt>
                <c:pt idx="509">
                  <c:v>1004789254571000</c:v>
                </c:pt>
                <c:pt idx="510">
                  <c:v>1004789903173500</c:v>
                </c:pt>
                <c:pt idx="511">
                  <c:v>1004789963944500</c:v>
                </c:pt>
                <c:pt idx="512">
                  <c:v>1004790027976000</c:v>
                </c:pt>
                <c:pt idx="513">
                  <c:v>1004790626431700</c:v>
                </c:pt>
                <c:pt idx="514">
                  <c:v>1004790690089700</c:v>
                </c:pt>
                <c:pt idx="515">
                  <c:v>1004791381611000</c:v>
                </c:pt>
                <c:pt idx="516">
                  <c:v>1004791310779100</c:v>
                </c:pt>
                <c:pt idx="517">
                  <c:v>1004792067326000</c:v>
                </c:pt>
                <c:pt idx="518">
                  <c:v>1004792010007500</c:v>
                </c:pt>
                <c:pt idx="519">
                  <c:v>1004792127243200</c:v>
                </c:pt>
                <c:pt idx="520">
                  <c:v>1004792772794900</c:v>
                </c:pt>
                <c:pt idx="521">
                  <c:v>1004792721647700</c:v>
                </c:pt>
                <c:pt idx="522">
                  <c:v>1004792830698600</c:v>
                </c:pt>
                <c:pt idx="523">
                  <c:v>1004793481582700</c:v>
                </c:pt>
                <c:pt idx="524">
                  <c:v>1004793421530300</c:v>
                </c:pt>
                <c:pt idx="525">
                  <c:v>1004794108126700</c:v>
                </c:pt>
                <c:pt idx="526">
                  <c:v>1004794170532800</c:v>
                </c:pt>
                <c:pt idx="527">
                  <c:v>1004794837420600</c:v>
                </c:pt>
                <c:pt idx="528">
                  <c:v>1004794779333100</c:v>
                </c:pt>
                <c:pt idx="529">
                  <c:v>1004794892941900</c:v>
                </c:pt>
                <c:pt idx="530">
                  <c:v>1004795536276900</c:v>
                </c:pt>
                <c:pt idx="531">
                  <c:v>1004795650475500</c:v>
                </c:pt>
                <c:pt idx="532">
                  <c:v>1004795595015200</c:v>
                </c:pt>
                <c:pt idx="533">
                  <c:v>1004796267479200</c:v>
                </c:pt>
                <c:pt idx="534">
                  <c:v>1004796320340600</c:v>
                </c:pt>
                <c:pt idx="535">
                  <c:v>1004796968531500</c:v>
                </c:pt>
                <c:pt idx="536">
                  <c:v>1004796914775700</c:v>
                </c:pt>
                <c:pt idx="537">
                  <c:v>1004797022359200</c:v>
                </c:pt>
                <c:pt idx="538">
                  <c:v>1004797655391900</c:v>
                </c:pt>
                <c:pt idx="539">
                  <c:v>1004797768830400</c:v>
                </c:pt>
                <c:pt idx="540">
                  <c:v>1004797711708800</c:v>
                </c:pt>
                <c:pt idx="541">
                  <c:v>1004798397733200</c:v>
                </c:pt>
                <c:pt idx="542">
                  <c:v>1004798451404000</c:v>
                </c:pt>
                <c:pt idx="543">
                  <c:v>1004799087546200</c:v>
                </c:pt>
                <c:pt idx="544">
                  <c:v>1004799036605300</c:v>
                </c:pt>
                <c:pt idx="545">
                  <c:v>1004799141149300</c:v>
                </c:pt>
                <c:pt idx="546">
                  <c:v>1004799703597600</c:v>
                </c:pt>
                <c:pt idx="547">
                  <c:v>1004799807861100</c:v>
                </c:pt>
                <c:pt idx="548">
                  <c:v>1004799756044300</c:v>
                </c:pt>
                <c:pt idx="549">
                  <c:v>1004800407811500</c:v>
                </c:pt>
                <c:pt idx="550">
                  <c:v>1004800458815300</c:v>
                </c:pt>
                <c:pt idx="551">
                  <c:v>1004801036666000</c:v>
                </c:pt>
                <c:pt idx="552">
                  <c:v>1004801138839800</c:v>
                </c:pt>
                <c:pt idx="553">
                  <c:v>1004801087266800</c:v>
                </c:pt>
                <c:pt idx="554">
                  <c:v>1004801774301700</c:v>
                </c:pt>
                <c:pt idx="555">
                  <c:v>1004801839769900</c:v>
                </c:pt>
                <c:pt idx="556">
                  <c:v>1004802431807400</c:v>
                </c:pt>
                <c:pt idx="557">
                  <c:v>1004802535115500</c:v>
                </c:pt>
                <c:pt idx="558">
                  <c:v>1004802485428500</c:v>
                </c:pt>
                <c:pt idx="559">
                  <c:v>1004803195794100</c:v>
                </c:pt>
                <c:pt idx="560">
                  <c:v>1004803247057800</c:v>
                </c:pt>
                <c:pt idx="561">
                  <c:v>1004803142827500</c:v>
                </c:pt>
                <c:pt idx="562">
                  <c:v>1004803827907100</c:v>
                </c:pt>
                <c:pt idx="563">
                  <c:v>1004803878537100</c:v>
                </c:pt>
                <c:pt idx="564">
                  <c:v>1004804567983700</c:v>
                </c:pt>
                <c:pt idx="565">
                  <c:v>1004804517217200</c:v>
                </c:pt>
                <c:pt idx="566">
                  <c:v>1004804466431200</c:v>
                </c:pt>
                <c:pt idx="567">
                  <c:v>1004805158950800</c:v>
                </c:pt>
                <c:pt idx="568">
                  <c:v>1004805263751900</c:v>
                </c:pt>
                <c:pt idx="569">
                  <c:v>1004805213939100</c:v>
                </c:pt>
                <c:pt idx="570">
                  <c:v>1004805971132700</c:v>
                </c:pt>
                <c:pt idx="571">
                  <c:v>1004805915571600</c:v>
                </c:pt>
                <c:pt idx="572">
                  <c:v>1004806590724200</c:v>
                </c:pt>
                <c:pt idx="573">
                  <c:v>1004806644034200</c:v>
                </c:pt>
                <c:pt idx="574">
                  <c:v>1004806695692500</c:v>
                </c:pt>
                <c:pt idx="575">
                  <c:v>1004807362659800</c:v>
                </c:pt>
                <c:pt idx="576">
                  <c:v>1004807412886000</c:v>
                </c:pt>
                <c:pt idx="577">
                  <c:v>1004807311437700</c:v>
                </c:pt>
                <c:pt idx="578">
                  <c:v>1004808018062400</c:v>
                </c:pt>
                <c:pt idx="579">
                  <c:v>1004808124169200</c:v>
                </c:pt>
                <c:pt idx="580">
                  <c:v>1004808069249100</c:v>
                </c:pt>
                <c:pt idx="581">
                  <c:v>1004808721967400</c:v>
                </c:pt>
                <c:pt idx="582">
                  <c:v>1004808772103800</c:v>
                </c:pt>
                <c:pt idx="583">
                  <c:v>1004809423121500</c:v>
                </c:pt>
                <c:pt idx="584">
                  <c:v>1004809373229800</c:v>
                </c:pt>
                <c:pt idx="585">
                  <c:v>1004809476399700</c:v>
                </c:pt>
                <c:pt idx="586">
                  <c:v>1004810074488800</c:v>
                </c:pt>
                <c:pt idx="587">
                  <c:v>1004810138510300</c:v>
                </c:pt>
                <c:pt idx="588">
                  <c:v>1004810199594200</c:v>
                </c:pt>
                <c:pt idx="589">
                  <c:v>1004810788836400</c:v>
                </c:pt>
                <c:pt idx="590">
                  <c:v>1004810839154500</c:v>
                </c:pt>
                <c:pt idx="591">
                  <c:v>1004810889727300</c:v>
                </c:pt>
                <c:pt idx="592">
                  <c:v>1004811480513600</c:v>
                </c:pt>
                <c:pt idx="593">
                  <c:v>1004811538753700</c:v>
                </c:pt>
                <c:pt idx="594">
                  <c:v>1004812146394000</c:v>
                </c:pt>
                <c:pt idx="595">
                  <c:v>1004812200577300</c:v>
                </c:pt>
                <c:pt idx="596">
                  <c:v>1004812253766800</c:v>
                </c:pt>
                <c:pt idx="597">
                  <c:v>1004812894326500</c:v>
                </c:pt>
                <c:pt idx="598">
                  <c:v>1004813009965300</c:v>
                </c:pt>
                <c:pt idx="599">
                  <c:v>1004812947260000</c:v>
                </c:pt>
                <c:pt idx="600">
                  <c:v>1004813656976400</c:v>
                </c:pt>
                <c:pt idx="601">
                  <c:v>1004813604657400</c:v>
                </c:pt>
                <c:pt idx="602">
                  <c:v>1004814255745100</c:v>
                </c:pt>
                <c:pt idx="603">
                  <c:v>1004814311104400</c:v>
                </c:pt>
                <c:pt idx="604">
                  <c:v>1004814361102100</c:v>
                </c:pt>
                <c:pt idx="605">
                  <c:v>1004815035692100</c:v>
                </c:pt>
                <c:pt idx="606">
                  <c:v>1004815087847900</c:v>
                </c:pt>
                <c:pt idx="607">
                  <c:v>1004814980655400</c:v>
                </c:pt>
                <c:pt idx="608">
                  <c:v>1004815766764100</c:v>
                </c:pt>
                <c:pt idx="609">
                  <c:v>1004815715063700</c:v>
                </c:pt>
                <c:pt idx="610">
                  <c:v>1004815816814400</c:v>
                </c:pt>
                <c:pt idx="611">
                  <c:v>1004816446457900</c:v>
                </c:pt>
                <c:pt idx="612">
                  <c:v>1004816496232000</c:v>
                </c:pt>
                <c:pt idx="613">
                  <c:v>1004817197657000</c:v>
                </c:pt>
                <c:pt idx="614">
                  <c:v>1004817142401500</c:v>
                </c:pt>
                <c:pt idx="615">
                  <c:v>1004817247164900</c:v>
                </c:pt>
                <c:pt idx="616">
                  <c:v>1004817858085200</c:v>
                </c:pt>
                <c:pt idx="617">
                  <c:v>1004817969224900</c:v>
                </c:pt>
                <c:pt idx="618">
                  <c:v>1004817907759500</c:v>
                </c:pt>
                <c:pt idx="619">
                  <c:v>1004818667660600</c:v>
                </c:pt>
                <c:pt idx="620">
                  <c:v>1004818566962900</c:v>
                </c:pt>
                <c:pt idx="621">
                  <c:v>1004818616465600</c:v>
                </c:pt>
                <c:pt idx="622">
                  <c:v>1004819263509600</c:v>
                </c:pt>
                <c:pt idx="623">
                  <c:v>1004819312118800</c:v>
                </c:pt>
                <c:pt idx="624">
                  <c:v>1004819916406700</c:v>
                </c:pt>
                <c:pt idx="625">
                  <c:v>1004819967875900</c:v>
                </c:pt>
                <c:pt idx="626">
                  <c:v>1004820018324200</c:v>
                </c:pt>
                <c:pt idx="627">
                  <c:v>1004820624219400</c:v>
                </c:pt>
                <c:pt idx="628">
                  <c:v>1004820673589100</c:v>
                </c:pt>
                <c:pt idx="629">
                  <c:v>1004820722380700</c:v>
                </c:pt>
                <c:pt idx="630">
                  <c:v>1004821353820700</c:v>
                </c:pt>
                <c:pt idx="631">
                  <c:v>1004821403965100</c:v>
                </c:pt>
                <c:pt idx="632">
                  <c:v>1004821455235900</c:v>
                </c:pt>
                <c:pt idx="633">
                  <c:v>1004822078089700</c:v>
                </c:pt>
                <c:pt idx="634">
                  <c:v>1004822129815000</c:v>
                </c:pt>
                <c:pt idx="635">
                  <c:v>1004822841468100</c:v>
                </c:pt>
                <c:pt idx="636">
                  <c:v>1004822738367800</c:v>
                </c:pt>
                <c:pt idx="637">
                  <c:v>1004822790475600</c:v>
                </c:pt>
                <c:pt idx="638">
                  <c:v>1004823473463700</c:v>
                </c:pt>
                <c:pt idx="639">
                  <c:v>1004823535719200</c:v>
                </c:pt>
                <c:pt idx="640">
                  <c:v>1004823586664000</c:v>
                </c:pt>
                <c:pt idx="641">
                  <c:v>1004824221211700</c:v>
                </c:pt>
                <c:pt idx="642">
                  <c:v>1004824276173500</c:v>
                </c:pt>
                <c:pt idx="643">
                  <c:v>1004824327398600</c:v>
                </c:pt>
                <c:pt idx="644">
                  <c:v>1004825038147600</c:v>
                </c:pt>
                <c:pt idx="645">
                  <c:v>1004824986322100</c:v>
                </c:pt>
                <c:pt idx="646">
                  <c:v>1004825824596500</c:v>
                </c:pt>
                <c:pt idx="647">
                  <c:v>1004825757139700</c:v>
                </c:pt>
                <c:pt idx="648">
                  <c:v>1004825698153000</c:v>
                </c:pt>
                <c:pt idx="649">
                  <c:v>1004826516294600</c:v>
                </c:pt>
                <c:pt idx="650">
                  <c:v>1004826640265200</c:v>
                </c:pt>
                <c:pt idx="651">
                  <c:v>1004826581173400</c:v>
                </c:pt>
                <c:pt idx="652">
                  <c:v>1004827268740600</c:v>
                </c:pt>
                <c:pt idx="653">
                  <c:v>1004827326980300</c:v>
                </c:pt>
                <c:pt idx="654">
                  <c:v>1004827388294700</c:v>
                </c:pt>
                <c:pt idx="655">
                  <c:v>1004828014939100</c:v>
                </c:pt>
                <c:pt idx="656">
                  <c:v>1004828065154000</c:v>
                </c:pt>
                <c:pt idx="657">
                  <c:v>1004828716647100</c:v>
                </c:pt>
                <c:pt idx="658">
                  <c:v>1004828767975400</c:v>
                </c:pt>
                <c:pt idx="659">
                  <c:v>1004828817966500</c:v>
                </c:pt>
                <c:pt idx="660">
                  <c:v>1004829485304700</c:v>
                </c:pt>
                <c:pt idx="661">
                  <c:v>1004829538076900</c:v>
                </c:pt>
                <c:pt idx="662">
                  <c:v>1004829591839400</c:v>
                </c:pt>
                <c:pt idx="663">
                  <c:v>1004830244481900</c:v>
                </c:pt>
                <c:pt idx="664">
                  <c:v>1004830296208400</c:v>
                </c:pt>
                <c:pt idx="665">
                  <c:v>1004830346073000</c:v>
                </c:pt>
                <c:pt idx="666">
                  <c:v>1004831017807200</c:v>
                </c:pt>
                <c:pt idx="667">
                  <c:v>1004830963792700</c:v>
                </c:pt>
                <c:pt idx="668">
                  <c:v>1004831753621100</c:v>
                </c:pt>
                <c:pt idx="669">
                  <c:v>1004831701660200</c:v>
                </c:pt>
                <c:pt idx="670">
                  <c:v>1004831646739600</c:v>
                </c:pt>
                <c:pt idx="671">
                  <c:v>1004832443025200</c:v>
                </c:pt>
                <c:pt idx="672">
                  <c:v>1004832391684400</c:v>
                </c:pt>
                <c:pt idx="673">
                  <c:v>1004832494563400</c:v>
                </c:pt>
                <c:pt idx="674">
                  <c:v>1004833172491300</c:v>
                </c:pt>
                <c:pt idx="675">
                  <c:v>1004833225560000</c:v>
                </c:pt>
                <c:pt idx="676">
                  <c:v>1004833897829800</c:v>
                </c:pt>
                <c:pt idx="677">
                  <c:v>1004833948002200</c:v>
                </c:pt>
                <c:pt idx="678">
                  <c:v>1004833846374800</c:v>
                </c:pt>
                <c:pt idx="679">
                  <c:v>1004834590951900</c:v>
                </c:pt>
                <c:pt idx="680">
                  <c:v>1004834642216000</c:v>
                </c:pt>
                <c:pt idx="681">
                  <c:v>1004834700076400</c:v>
                </c:pt>
                <c:pt idx="682">
                  <c:v>1004835380156500</c:v>
                </c:pt>
                <c:pt idx="683">
                  <c:v>1004835431061000</c:v>
                </c:pt>
                <c:pt idx="684">
                  <c:v>1004835483637700</c:v>
                </c:pt>
                <c:pt idx="685">
                  <c:v>1004836162992600</c:v>
                </c:pt>
                <c:pt idx="686">
                  <c:v>1004836108340500</c:v>
                </c:pt>
                <c:pt idx="687">
                  <c:v>1004836795624800</c:v>
                </c:pt>
                <c:pt idx="688">
                  <c:v>1004836899655200</c:v>
                </c:pt>
                <c:pt idx="689">
                  <c:v>1004836847776400</c:v>
                </c:pt>
                <c:pt idx="690">
                  <c:v>1004837623339800</c:v>
                </c:pt>
                <c:pt idx="691">
                  <c:v>1004837674277400</c:v>
                </c:pt>
                <c:pt idx="692">
                  <c:v>1004837574086900</c:v>
                </c:pt>
                <c:pt idx="693">
                  <c:v>1004838319636300</c:v>
                </c:pt>
                <c:pt idx="694">
                  <c:v>1004838420905700</c:v>
                </c:pt>
                <c:pt idx="695">
                  <c:v>1004838369934000</c:v>
                </c:pt>
                <c:pt idx="696">
                  <c:v>1004839107087400</c:v>
                </c:pt>
                <c:pt idx="697">
                  <c:v>1004839054047400</c:v>
                </c:pt>
                <c:pt idx="698">
                  <c:v>1004839815319300</c:v>
                </c:pt>
                <c:pt idx="699">
                  <c:v>1004839757307500</c:v>
                </c:pt>
                <c:pt idx="700">
                  <c:v>1004839864989800</c:v>
                </c:pt>
                <c:pt idx="701">
                  <c:v>1004840571491800</c:v>
                </c:pt>
                <c:pt idx="702">
                  <c:v>1004840681939500</c:v>
                </c:pt>
                <c:pt idx="703">
                  <c:v>1004840629270200</c:v>
                </c:pt>
                <c:pt idx="704">
                  <c:v>1004841393639800</c:v>
                </c:pt>
                <c:pt idx="705">
                  <c:v>1004841442881600</c:v>
                </c:pt>
                <c:pt idx="706">
                  <c:v>1004841344237800</c:v>
                </c:pt>
                <c:pt idx="707">
                  <c:v>1004842116962900</c:v>
                </c:pt>
                <c:pt idx="708">
                  <c:v>1004842169719700</c:v>
                </c:pt>
                <c:pt idx="709">
                  <c:v>1004842901598400</c:v>
                </c:pt>
                <c:pt idx="710">
                  <c:v>1004842953007100</c:v>
                </c:pt>
                <c:pt idx="711">
                  <c:v>1004842850159900</c:v>
                </c:pt>
                <c:pt idx="712">
                  <c:v>1004843622701800</c:v>
                </c:pt>
                <c:pt idx="713">
                  <c:v>1004843677340100</c:v>
                </c:pt>
                <c:pt idx="714">
                  <c:v>1004843730196100</c:v>
                </c:pt>
                <c:pt idx="715">
                  <c:v>1004844448146400</c:v>
                </c:pt>
                <c:pt idx="716">
                  <c:v>1004844397515600</c:v>
                </c:pt>
                <c:pt idx="717">
                  <c:v>1004844497595300</c:v>
                </c:pt>
                <c:pt idx="718">
                  <c:v>1004845164346600</c:v>
                </c:pt>
                <c:pt idx="719">
                  <c:v>1004845218002400</c:v>
                </c:pt>
                <c:pt idx="720">
                  <c:v>1004845927147000</c:v>
                </c:pt>
                <c:pt idx="721">
                  <c:v>1004845876254500</c:v>
                </c:pt>
                <c:pt idx="722">
                  <c:v>1004845977091000</c:v>
                </c:pt>
                <c:pt idx="723">
                  <c:v>1004846644835300</c:v>
                </c:pt>
                <c:pt idx="724">
                  <c:v>1004846746660200</c:v>
                </c:pt>
                <c:pt idx="725">
                  <c:v>1004846696661600</c:v>
                </c:pt>
                <c:pt idx="726">
                  <c:v>1004847428731200</c:v>
                </c:pt>
                <c:pt idx="727">
                  <c:v>1004847483488900</c:v>
                </c:pt>
                <c:pt idx="728">
                  <c:v>1004847540206600</c:v>
                </c:pt>
                <c:pt idx="729">
                  <c:v>1004848243235500</c:v>
                </c:pt>
                <c:pt idx="730">
                  <c:v>1004848292847900</c:v>
                </c:pt>
                <c:pt idx="731">
                  <c:v>1004849050358700</c:v>
                </c:pt>
                <c:pt idx="732">
                  <c:v>1004849000788100</c:v>
                </c:pt>
                <c:pt idx="733">
                  <c:v>1004848949713100</c:v>
                </c:pt>
                <c:pt idx="734">
                  <c:v>1004849773026000</c:v>
                </c:pt>
                <c:pt idx="735">
                  <c:v>1004849714798700</c:v>
                </c:pt>
                <c:pt idx="736">
                  <c:v>1004849824611400</c:v>
                </c:pt>
                <c:pt idx="737">
                  <c:v>1004850499321100</c:v>
                </c:pt>
                <c:pt idx="738">
                  <c:v>1004850599017800</c:v>
                </c:pt>
                <c:pt idx="739">
                  <c:v>1004850549194300</c:v>
                </c:pt>
                <c:pt idx="740">
                  <c:v>1004851274893700</c:v>
                </c:pt>
                <c:pt idx="741">
                  <c:v>1004851325114600</c:v>
                </c:pt>
                <c:pt idx="742">
                  <c:v>1004852023906700</c:v>
                </c:pt>
                <c:pt idx="743">
                  <c:v>1004852130769100</c:v>
                </c:pt>
                <c:pt idx="744">
                  <c:v>1004852078043000</c:v>
                </c:pt>
                <c:pt idx="745">
                  <c:v>1004852860690300</c:v>
                </c:pt>
                <c:pt idx="746">
                  <c:v>1004852912468000</c:v>
                </c:pt>
                <c:pt idx="747">
                  <c:v>1004852964077500</c:v>
                </c:pt>
                <c:pt idx="748">
                  <c:v>1004853725482800</c:v>
                </c:pt>
                <c:pt idx="749">
                  <c:v>1004853671621800</c:v>
                </c:pt>
                <c:pt idx="750">
                  <c:v>1004853778819600</c:v>
                </c:pt>
                <c:pt idx="751">
                  <c:v>1004854468377200</c:v>
                </c:pt>
                <c:pt idx="752">
                  <c:v>1004854518757000</c:v>
                </c:pt>
                <c:pt idx="753">
                  <c:v>1004855306047900</c:v>
                </c:pt>
                <c:pt idx="754">
                  <c:v>1004855200989800</c:v>
                </c:pt>
                <c:pt idx="755">
                  <c:v>1004855256299200</c:v>
                </c:pt>
                <c:pt idx="756">
                  <c:v>1004855974754300</c:v>
                </c:pt>
                <c:pt idx="757">
                  <c:v>1004856026242100</c:v>
                </c:pt>
                <c:pt idx="758">
                  <c:v>1004856077809400</c:v>
                </c:pt>
                <c:pt idx="759">
                  <c:v>1004856840451500</c:v>
                </c:pt>
                <c:pt idx="760">
                  <c:v>1004856783467300</c:v>
                </c:pt>
                <c:pt idx="761">
                  <c:v>1004857658268400</c:v>
                </c:pt>
                <c:pt idx="762">
                  <c:v>1004857552305700</c:v>
                </c:pt>
                <c:pt idx="763">
                  <c:v>1004857606573300</c:v>
                </c:pt>
                <c:pt idx="764">
                  <c:v>1004858371810900</c:v>
                </c:pt>
                <c:pt idx="765">
                  <c:v>1004858426927100</c:v>
                </c:pt>
                <c:pt idx="766">
                  <c:v>1004858487034700</c:v>
                </c:pt>
                <c:pt idx="767">
                  <c:v>1004859213613100</c:v>
                </c:pt>
                <c:pt idx="768">
                  <c:v>1004859325351600</c:v>
                </c:pt>
                <c:pt idx="769">
                  <c:v>1004859272559800</c:v>
                </c:pt>
                <c:pt idx="770">
                  <c:v>1004860008323100</c:v>
                </c:pt>
                <c:pt idx="771">
                  <c:v>1004860058074500</c:v>
                </c:pt>
                <c:pt idx="772">
                  <c:v>1004860776123900</c:v>
                </c:pt>
                <c:pt idx="773">
                  <c:v>1004860826253700</c:v>
                </c:pt>
                <c:pt idx="774">
                  <c:v>1004860724454800</c:v>
                </c:pt>
                <c:pt idx="775">
                  <c:v>1004861501282000</c:v>
                </c:pt>
                <c:pt idx="776">
                  <c:v>1004861551310800</c:v>
                </c:pt>
                <c:pt idx="777">
                  <c:v>1004861601351000</c:v>
                </c:pt>
                <c:pt idx="778">
                  <c:v>1004862296558400</c:v>
                </c:pt>
                <c:pt idx="779">
                  <c:v>1004862347311300</c:v>
                </c:pt>
                <c:pt idx="780">
                  <c:v>1004862400208200</c:v>
                </c:pt>
                <c:pt idx="781">
                  <c:v>1004863106388100</c:v>
                </c:pt>
                <c:pt idx="782">
                  <c:v>1004863159774600</c:v>
                </c:pt>
                <c:pt idx="783">
                  <c:v>1004863896002000</c:v>
                </c:pt>
                <c:pt idx="784">
                  <c:v>1004863843692400</c:v>
                </c:pt>
                <c:pt idx="785">
                  <c:v>1004863947919800</c:v>
                </c:pt>
                <c:pt idx="786">
                  <c:v>1004864631019500</c:v>
                </c:pt>
                <c:pt idx="787">
                  <c:v>1004864681819500</c:v>
                </c:pt>
                <c:pt idx="788">
                  <c:v>1004864733687200</c:v>
                </c:pt>
                <c:pt idx="789">
                  <c:v>1004865423996800</c:v>
                </c:pt>
                <c:pt idx="790">
                  <c:v>1004865473320700</c:v>
                </c:pt>
                <c:pt idx="791">
                  <c:v>1004865524360100</c:v>
                </c:pt>
                <c:pt idx="792">
                  <c:v>1004866224662300</c:v>
                </c:pt>
                <c:pt idx="793">
                  <c:v>1004866274852300</c:v>
                </c:pt>
                <c:pt idx="794">
                  <c:v>1004867021601100</c:v>
                </c:pt>
                <c:pt idx="795">
                  <c:v>1004866972517400</c:v>
                </c:pt>
                <c:pt idx="796">
                  <c:v>1004867072038700</c:v>
                </c:pt>
                <c:pt idx="797">
                  <c:v>1004867828153200</c:v>
                </c:pt>
                <c:pt idx="798">
                  <c:v>1004867776070500</c:v>
                </c:pt>
                <c:pt idx="799">
                  <c:v>1004867879248800</c:v>
                </c:pt>
                <c:pt idx="800">
                  <c:v>1004868629968500</c:v>
                </c:pt>
                <c:pt idx="801">
                  <c:v>1004868680175600</c:v>
                </c:pt>
                <c:pt idx="802">
                  <c:v>1004868579708400</c:v>
                </c:pt>
                <c:pt idx="803">
                  <c:v>1004869381435200</c:v>
                </c:pt>
                <c:pt idx="804">
                  <c:v>1004869431063400</c:v>
                </c:pt>
                <c:pt idx="805">
                  <c:v>1004870110558800</c:v>
                </c:pt>
                <c:pt idx="806">
                  <c:v>1004870163501000</c:v>
                </c:pt>
                <c:pt idx="807">
                  <c:v>1004870213775200</c:v>
                </c:pt>
                <c:pt idx="808">
                  <c:v>1004870920674700</c:v>
                </c:pt>
                <c:pt idx="809">
                  <c:v>1004870976862700</c:v>
                </c:pt>
                <c:pt idx="810">
                  <c:v>1004871026809600</c:v>
                </c:pt>
                <c:pt idx="811">
                  <c:v>1004871737611400</c:v>
                </c:pt>
                <c:pt idx="812">
                  <c:v>1004871790006200</c:v>
                </c:pt>
                <c:pt idx="813">
                  <c:v>1004871842650500</c:v>
                </c:pt>
                <c:pt idx="814">
                  <c:v>1004872619129800</c:v>
                </c:pt>
                <c:pt idx="815">
                  <c:v>1004872570074700</c:v>
                </c:pt>
                <c:pt idx="816">
                  <c:v>1004873456447800</c:v>
                </c:pt>
                <c:pt idx="817">
                  <c:v>1004873402422200</c:v>
                </c:pt>
                <c:pt idx="818">
                  <c:v>1004873347084000</c:v>
                </c:pt>
                <c:pt idx="819">
                  <c:v>1004874186629100</c:v>
                </c:pt>
                <c:pt idx="820">
                  <c:v>1004874237310800</c:v>
                </c:pt>
                <c:pt idx="821">
                  <c:v>1004874286317400</c:v>
                </c:pt>
                <c:pt idx="822">
                  <c:v>1004875041392200</c:v>
                </c:pt>
                <c:pt idx="823">
                  <c:v>1004875092270100</c:v>
                </c:pt>
                <c:pt idx="824">
                  <c:v>1004874989591100</c:v>
                </c:pt>
                <c:pt idx="825">
                  <c:v>1004875860144000</c:v>
                </c:pt>
                <c:pt idx="826">
                  <c:v>1004875808247600</c:v>
                </c:pt>
                <c:pt idx="827">
                  <c:v>1004876668893400</c:v>
                </c:pt>
                <c:pt idx="828">
                  <c:v>1004876566593600</c:v>
                </c:pt>
                <c:pt idx="829">
                  <c:v>1004876618215200</c:v>
                </c:pt>
                <c:pt idx="830">
                  <c:v>1004877498681500</c:v>
                </c:pt>
                <c:pt idx="831">
                  <c:v>1004877396100000</c:v>
                </c:pt>
                <c:pt idx="832">
                  <c:v>1004877448036800</c:v>
                </c:pt>
                <c:pt idx="833">
                  <c:v>1004878266306800</c:v>
                </c:pt>
                <c:pt idx="834">
                  <c:v>1004878216325500</c:v>
                </c:pt>
                <c:pt idx="835">
                  <c:v>1004878980551000</c:v>
                </c:pt>
                <c:pt idx="836">
                  <c:v>1004879043119300</c:v>
                </c:pt>
                <c:pt idx="837">
                  <c:v>1004879103750600</c:v>
                </c:pt>
                <c:pt idx="838">
                  <c:v>1004879843726800</c:v>
                </c:pt>
                <c:pt idx="839">
                  <c:v>1004879943936300</c:v>
                </c:pt>
                <c:pt idx="840">
                  <c:v>1004879893164800</c:v>
                </c:pt>
                <c:pt idx="841">
                  <c:v>1004880793294900</c:v>
                </c:pt>
                <c:pt idx="842">
                  <c:v>1004880683710900</c:v>
                </c:pt>
                <c:pt idx="843">
                  <c:v>1004880738955400</c:v>
                </c:pt>
                <c:pt idx="844">
                  <c:v>1004881565464700</c:v>
                </c:pt>
                <c:pt idx="845">
                  <c:v>1004881615414500</c:v>
                </c:pt>
                <c:pt idx="846">
                  <c:v>1004882375305400</c:v>
                </c:pt>
                <c:pt idx="847">
                  <c:v>1004882425514600</c:v>
                </c:pt>
                <c:pt idx="848">
                  <c:v>1004882476557300</c:v>
                </c:pt>
                <c:pt idx="849">
                  <c:v>1004883187617900</c:v>
                </c:pt>
                <c:pt idx="850">
                  <c:v>1004883240740800</c:v>
                </c:pt>
                <c:pt idx="851">
                  <c:v>1004883292713700</c:v>
                </c:pt>
                <c:pt idx="852">
                  <c:v>1004883999278400</c:v>
                </c:pt>
                <c:pt idx="853">
                  <c:v>1004884100715000</c:v>
                </c:pt>
                <c:pt idx="854">
                  <c:v>1004884051467200</c:v>
                </c:pt>
                <c:pt idx="855">
                  <c:v>1004884820838600</c:v>
                </c:pt>
                <c:pt idx="856">
                  <c:v>1004884870700200</c:v>
                </c:pt>
                <c:pt idx="857">
                  <c:v>1004885619993100</c:v>
                </c:pt>
                <c:pt idx="858">
                  <c:v>1004885729737700</c:v>
                </c:pt>
                <c:pt idx="859">
                  <c:v>1004885674954800</c:v>
                </c:pt>
                <c:pt idx="860">
                  <c:v>1004886450863400</c:v>
                </c:pt>
                <c:pt idx="861">
                  <c:v>1004886502266500</c:v>
                </c:pt>
                <c:pt idx="862">
                  <c:v>1004886551714000</c:v>
                </c:pt>
                <c:pt idx="863">
                  <c:v>1004887337987400</c:v>
                </c:pt>
                <c:pt idx="864">
                  <c:v>1004887454500200</c:v>
                </c:pt>
                <c:pt idx="865">
                  <c:v>1004887399575200</c:v>
                </c:pt>
                <c:pt idx="866">
                  <c:v>1004888218845600</c:v>
                </c:pt>
                <c:pt idx="867">
                  <c:v>1004888279181500</c:v>
                </c:pt>
                <c:pt idx="868">
                  <c:v>1004889145312000</c:v>
                </c:pt>
                <c:pt idx="869">
                  <c:v>1004889218761000</c:v>
                </c:pt>
                <c:pt idx="870">
                  <c:v>1004889285588900</c:v>
                </c:pt>
                <c:pt idx="871">
                  <c:v>1004890460635900</c:v>
                </c:pt>
                <c:pt idx="872">
                  <c:v>1004890541976500</c:v>
                </c:pt>
                <c:pt idx="873">
                  <c:v>1004890619787100</c:v>
                </c:pt>
                <c:pt idx="874">
                  <c:v>1004891480973300</c:v>
                </c:pt>
                <c:pt idx="875">
                  <c:v>1004891541816200</c:v>
                </c:pt>
                <c:pt idx="876">
                  <c:v>1004891597818800</c:v>
                </c:pt>
                <c:pt idx="877">
                  <c:v>1004892425458200</c:v>
                </c:pt>
                <c:pt idx="878">
                  <c:v>1004892477898100</c:v>
                </c:pt>
                <c:pt idx="879">
                  <c:v>1004893393651300</c:v>
                </c:pt>
                <c:pt idx="880">
                  <c:v>1004893334187600</c:v>
                </c:pt>
                <c:pt idx="881">
                  <c:v>1004893276435200</c:v>
                </c:pt>
                <c:pt idx="882">
                  <c:v>1004894164766400</c:v>
                </c:pt>
                <c:pt idx="883">
                  <c:v>1004894268217500</c:v>
                </c:pt>
                <c:pt idx="884">
                  <c:v>1004894216312500</c:v>
                </c:pt>
                <c:pt idx="885">
                  <c:v>1004895018539900</c:v>
                </c:pt>
                <c:pt idx="886">
                  <c:v>1004895069908700</c:v>
                </c:pt>
                <c:pt idx="887">
                  <c:v>1004895121771300</c:v>
                </c:pt>
                <c:pt idx="888">
                  <c:v>1004895877056400</c:v>
                </c:pt>
                <c:pt idx="889">
                  <c:v>1004895927838300</c:v>
                </c:pt>
                <c:pt idx="890">
                  <c:v>1004896667723800</c:v>
                </c:pt>
                <c:pt idx="891">
                  <c:v>1004896721570500</c:v>
                </c:pt>
                <c:pt idx="892">
                  <c:v>1004896774771500</c:v>
                </c:pt>
                <c:pt idx="893">
                  <c:v>1004897521260700</c:v>
                </c:pt>
                <c:pt idx="894">
                  <c:v>1004897623322900</c:v>
                </c:pt>
                <c:pt idx="895">
                  <c:v>1004897574364700</c:v>
                </c:pt>
                <c:pt idx="896">
                  <c:v>1004898364039900</c:v>
                </c:pt>
                <c:pt idx="897">
                  <c:v>1004898414938600</c:v>
                </c:pt>
                <c:pt idx="898">
                  <c:v>1004898466549800</c:v>
                </c:pt>
                <c:pt idx="899">
                  <c:v>1004899208046000</c:v>
                </c:pt>
                <c:pt idx="900">
                  <c:v>1004899260370500</c:v>
                </c:pt>
                <c:pt idx="901">
                  <c:v>1004900013636000</c:v>
                </c:pt>
                <c:pt idx="902">
                  <c:v>1004900117303200</c:v>
                </c:pt>
                <c:pt idx="903">
                  <c:v>1004900065026800</c:v>
                </c:pt>
                <c:pt idx="904">
                  <c:v>1004900873629600</c:v>
                </c:pt>
                <c:pt idx="905">
                  <c:v>1004900974803300</c:v>
                </c:pt>
                <c:pt idx="906">
                  <c:v>1004900924090600</c:v>
                </c:pt>
                <c:pt idx="907">
                  <c:v>1004901724508900</c:v>
                </c:pt>
                <c:pt idx="908">
                  <c:v>1004901778361500</c:v>
                </c:pt>
                <c:pt idx="909">
                  <c:v>1004901831547800</c:v>
                </c:pt>
                <c:pt idx="910">
                  <c:v>1004902651248100</c:v>
                </c:pt>
                <c:pt idx="911">
                  <c:v>1004902600896400</c:v>
                </c:pt>
                <c:pt idx="912">
                  <c:v>1004903539500600</c:v>
                </c:pt>
                <c:pt idx="913">
                  <c:v>1004903489460500</c:v>
                </c:pt>
                <c:pt idx="914">
                  <c:v>1004903438355400</c:v>
                </c:pt>
                <c:pt idx="915">
                  <c:v>1004904274320600</c:v>
                </c:pt>
                <c:pt idx="916">
                  <c:v>1004904324007900</c:v>
                </c:pt>
                <c:pt idx="917">
                  <c:v>1004904374754900</c:v>
                </c:pt>
                <c:pt idx="918">
                  <c:v>1004905174643100</c:v>
                </c:pt>
                <c:pt idx="919">
                  <c:v>1004905116046300</c:v>
                </c:pt>
                <c:pt idx="920">
                  <c:v>1004905925734100</c:v>
                </c:pt>
                <c:pt idx="921">
                  <c:v>1004906027707800</c:v>
                </c:pt>
                <c:pt idx="922">
                  <c:v>1004905976610300</c:v>
                </c:pt>
                <c:pt idx="923">
                  <c:v>1004906902005100</c:v>
                </c:pt>
                <c:pt idx="924">
                  <c:v>1004906795015200</c:v>
                </c:pt>
                <c:pt idx="925">
                  <c:v>1004906850522700</c:v>
                </c:pt>
                <c:pt idx="926">
                  <c:v>1004907667382000</c:v>
                </c:pt>
                <c:pt idx="927">
                  <c:v>1004907717433900</c:v>
                </c:pt>
                <c:pt idx="928">
                  <c:v>1004907767915600</c:v>
                </c:pt>
                <c:pt idx="929">
                  <c:v>1004908511011900</c:v>
                </c:pt>
                <c:pt idx="930">
                  <c:v>1004908560263300</c:v>
                </c:pt>
                <c:pt idx="931">
                  <c:v>1004909369363600</c:v>
                </c:pt>
                <c:pt idx="932">
                  <c:v>1004909317816400</c:v>
                </c:pt>
                <c:pt idx="933">
                  <c:v>1004909420123800</c:v>
                </c:pt>
                <c:pt idx="934">
                  <c:v>1004910241342400</c:v>
                </c:pt>
                <c:pt idx="935">
                  <c:v>1004910291432400</c:v>
                </c:pt>
                <c:pt idx="936">
                  <c:v>1004910190284900</c:v>
                </c:pt>
                <c:pt idx="937">
                  <c:v>1004911155159200</c:v>
                </c:pt>
                <c:pt idx="938">
                  <c:v>1004911103038700</c:v>
                </c:pt>
                <c:pt idx="939">
                  <c:v>1004911052318100</c:v>
                </c:pt>
                <c:pt idx="940">
                  <c:v>1004911931979800</c:v>
                </c:pt>
                <c:pt idx="941">
                  <c:v>1004911982309300</c:v>
                </c:pt>
                <c:pt idx="942">
                  <c:v>1004912770751200</c:v>
                </c:pt>
                <c:pt idx="943">
                  <c:v>1004912886579700</c:v>
                </c:pt>
                <c:pt idx="944">
                  <c:v>1004912828280000</c:v>
                </c:pt>
                <c:pt idx="945">
                  <c:v>1004913785690500</c:v>
                </c:pt>
                <c:pt idx="946">
                  <c:v>1004913736053800</c:v>
                </c:pt>
                <c:pt idx="947">
                  <c:v>1004913686236300</c:v>
                </c:pt>
                <c:pt idx="948">
                  <c:v>1004914548531700</c:v>
                </c:pt>
                <c:pt idx="949">
                  <c:v>1004914597483000</c:v>
                </c:pt>
                <c:pt idx="950">
                  <c:v>1004914647435700</c:v>
                </c:pt>
                <c:pt idx="951">
                  <c:v>1004915490597500</c:v>
                </c:pt>
                <c:pt idx="952">
                  <c:v>1004915435751100</c:v>
                </c:pt>
                <c:pt idx="953">
                  <c:v>1004916267817900</c:v>
                </c:pt>
                <c:pt idx="954">
                  <c:v>1004916367569900</c:v>
                </c:pt>
                <c:pt idx="955">
                  <c:v>1004916317461500</c:v>
                </c:pt>
                <c:pt idx="956">
                  <c:v>1004917159488600</c:v>
                </c:pt>
                <c:pt idx="957">
                  <c:v>1004917215295100</c:v>
                </c:pt>
                <c:pt idx="958">
                  <c:v>1004917266601300</c:v>
                </c:pt>
                <c:pt idx="959">
                  <c:v>1004918074322000</c:v>
                </c:pt>
                <c:pt idx="960">
                  <c:v>1004918023989700</c:v>
                </c:pt>
                <c:pt idx="961">
                  <c:v>1004918124005400</c:v>
                </c:pt>
                <c:pt idx="962">
                  <c:v>1004918942691800</c:v>
                </c:pt>
                <c:pt idx="963">
                  <c:v>1004918893467600</c:v>
                </c:pt>
                <c:pt idx="964">
                  <c:v>1004919821225700</c:v>
                </c:pt>
                <c:pt idx="965">
                  <c:v>1004919771538900</c:v>
                </c:pt>
                <c:pt idx="966">
                  <c:v>1004919720138500</c:v>
                </c:pt>
                <c:pt idx="967">
                  <c:v>1004920595677400</c:v>
                </c:pt>
                <c:pt idx="968">
                  <c:v>1004920644774400</c:v>
                </c:pt>
                <c:pt idx="969">
                  <c:v>1004920694542100</c:v>
                </c:pt>
                <c:pt idx="970">
                  <c:v>1004921474533500</c:v>
                </c:pt>
                <c:pt idx="971">
                  <c:v>1004921524604100</c:v>
                </c:pt>
                <c:pt idx="972">
                  <c:v>1004921574232700</c:v>
                </c:pt>
                <c:pt idx="973">
                  <c:v>1004922374704800</c:v>
                </c:pt>
                <c:pt idx="974">
                  <c:v>1004922424955500</c:v>
                </c:pt>
                <c:pt idx="975">
                  <c:v>1004923264158100</c:v>
                </c:pt>
                <c:pt idx="976">
                  <c:v>1004923212765600</c:v>
                </c:pt>
                <c:pt idx="977">
                  <c:v>1004923313740800</c:v>
                </c:pt>
                <c:pt idx="978">
                  <c:v>1004924199988400</c:v>
                </c:pt>
                <c:pt idx="979">
                  <c:v>1004924097451000</c:v>
                </c:pt>
                <c:pt idx="980">
                  <c:v>1004924147622400</c:v>
                </c:pt>
                <c:pt idx="981">
                  <c:v>1004924966027800</c:v>
                </c:pt>
                <c:pt idx="982">
                  <c:v>1004925015401200</c:v>
                </c:pt>
                <c:pt idx="983">
                  <c:v>1004925065387900</c:v>
                </c:pt>
                <c:pt idx="984">
                  <c:v>1004925859833400</c:v>
                </c:pt>
                <c:pt idx="985">
                  <c:v>1004925908892600</c:v>
                </c:pt>
                <c:pt idx="986">
                  <c:v>1004926737831600</c:v>
                </c:pt>
                <c:pt idx="987">
                  <c:v>1004926686398300</c:v>
                </c:pt>
                <c:pt idx="988">
                  <c:v>1004926786729500</c:v>
                </c:pt>
                <c:pt idx="989">
                  <c:v>1004927679539500</c:v>
                </c:pt>
                <c:pt idx="990">
                  <c:v>1004927629086500</c:v>
                </c:pt>
                <c:pt idx="991">
                  <c:v>1004927579622500</c:v>
                </c:pt>
                <c:pt idx="992">
                  <c:v>1004928464595200</c:v>
                </c:pt>
                <c:pt idx="993">
                  <c:v>1004928514028000</c:v>
                </c:pt>
                <c:pt idx="994">
                  <c:v>1004928566342700</c:v>
                </c:pt>
                <c:pt idx="995">
                  <c:v>1004929361711600</c:v>
                </c:pt>
                <c:pt idx="996">
                  <c:v>1004929411369000</c:v>
                </c:pt>
                <c:pt idx="997">
                  <c:v>1004930195990300</c:v>
                </c:pt>
                <c:pt idx="998">
                  <c:v>1004930247915300</c:v>
                </c:pt>
                <c:pt idx="999">
                  <c:v>1004930296892100</c:v>
                </c:pt>
                <c:pt idx="1000">
                  <c:v>1004931191224000</c:v>
                </c:pt>
                <c:pt idx="1001">
                  <c:v>1004931138869800</c:v>
                </c:pt>
                <c:pt idx="1002">
                  <c:v>1004931087604200</c:v>
                </c:pt>
                <c:pt idx="1003">
                  <c:v>1004931974546600</c:v>
                </c:pt>
                <c:pt idx="1004">
                  <c:v>1004932023627100</c:v>
                </c:pt>
                <c:pt idx="1005">
                  <c:v>1004932834277000</c:v>
                </c:pt>
                <c:pt idx="1006">
                  <c:v>1004932884737200</c:v>
                </c:pt>
                <c:pt idx="1007">
                  <c:v>1004932936126800</c:v>
                </c:pt>
                <c:pt idx="1008">
                  <c:v>1004933832035600</c:v>
                </c:pt>
                <c:pt idx="1009">
                  <c:v>1004933731197900</c:v>
                </c:pt>
                <c:pt idx="1010">
                  <c:v>1004933782176000</c:v>
                </c:pt>
                <c:pt idx="1011">
                  <c:v>1004934687428100</c:v>
                </c:pt>
                <c:pt idx="1012">
                  <c:v>1004934636793600</c:v>
                </c:pt>
                <c:pt idx="1013">
                  <c:v>1004934737646800</c:v>
                </c:pt>
                <c:pt idx="1014">
                  <c:v>1004935528753900</c:v>
                </c:pt>
                <c:pt idx="1015">
                  <c:v>1004935581029900</c:v>
                </c:pt>
                <c:pt idx="1016">
                  <c:v>1004936427924600</c:v>
                </c:pt>
                <c:pt idx="1017">
                  <c:v>1004936478556800</c:v>
                </c:pt>
                <c:pt idx="1018">
                  <c:v>1004936376794000</c:v>
                </c:pt>
                <c:pt idx="1019">
                  <c:v>1004937287208700</c:v>
                </c:pt>
                <c:pt idx="1020">
                  <c:v>1004937388949400</c:v>
                </c:pt>
                <c:pt idx="1021">
                  <c:v>1004937338315700</c:v>
                </c:pt>
                <c:pt idx="1022">
                  <c:v>1004938220153900</c:v>
                </c:pt>
                <c:pt idx="1023">
                  <c:v>1004938270746200</c:v>
                </c:pt>
                <c:pt idx="1024">
                  <c:v>1004938320296300</c:v>
                </c:pt>
                <c:pt idx="1025">
                  <c:v>1004939172673300</c:v>
                </c:pt>
                <c:pt idx="1026">
                  <c:v>1004939118592800</c:v>
                </c:pt>
                <c:pt idx="1027">
                  <c:v>1004939975276000</c:v>
                </c:pt>
                <c:pt idx="1028">
                  <c:v>1004940026703400</c:v>
                </c:pt>
                <c:pt idx="1029">
                  <c:v>1004940078292000</c:v>
                </c:pt>
                <c:pt idx="1030">
                  <c:v>1004940884740100</c:v>
                </c:pt>
                <c:pt idx="1031">
                  <c:v>1004940934192100</c:v>
                </c:pt>
                <c:pt idx="1032">
                  <c:v>1004940987043000</c:v>
                </c:pt>
                <c:pt idx="1033">
                  <c:v>1004941804344500</c:v>
                </c:pt>
                <c:pt idx="1034">
                  <c:v>1004941910187900</c:v>
                </c:pt>
                <c:pt idx="1035">
                  <c:v>1004941856360800</c:v>
                </c:pt>
                <c:pt idx="1036">
                  <c:v>1004942717364700</c:v>
                </c:pt>
                <c:pt idx="1037">
                  <c:v>1004942773892600</c:v>
                </c:pt>
                <c:pt idx="1038">
                  <c:v>1004943580667000</c:v>
                </c:pt>
                <c:pt idx="1039">
                  <c:v>1004943633682400</c:v>
                </c:pt>
                <c:pt idx="1040">
                  <c:v>1004943684174500</c:v>
                </c:pt>
                <c:pt idx="1041">
                  <c:v>1004944544943100</c:v>
                </c:pt>
                <c:pt idx="1042">
                  <c:v>1004944493944200</c:v>
                </c:pt>
                <c:pt idx="1043">
                  <c:v>1004944595843900</c:v>
                </c:pt>
                <c:pt idx="1044">
                  <c:v>1004945412756900</c:v>
                </c:pt>
                <c:pt idx="1045">
                  <c:v>1004945464332100</c:v>
                </c:pt>
                <c:pt idx="1046">
                  <c:v>1004945516370900</c:v>
                </c:pt>
                <c:pt idx="1047">
                  <c:v>1004946382661900</c:v>
                </c:pt>
                <c:pt idx="1048">
                  <c:v>1004946331050500</c:v>
                </c:pt>
                <c:pt idx="1049">
                  <c:v>1004947243996600</c:v>
                </c:pt>
                <c:pt idx="1050">
                  <c:v>1004947295364000</c:v>
                </c:pt>
                <c:pt idx="1051">
                  <c:v>1004947345877800</c:v>
                </c:pt>
                <c:pt idx="1052">
                  <c:v>1004948167867200</c:v>
                </c:pt>
                <c:pt idx="1053">
                  <c:v>1004948272160400</c:v>
                </c:pt>
                <c:pt idx="1054">
                  <c:v>1004948219339000</c:v>
                </c:pt>
                <c:pt idx="1055">
                  <c:v>1004949103025900</c:v>
                </c:pt>
                <c:pt idx="1056">
                  <c:v>1004949208656100</c:v>
                </c:pt>
                <c:pt idx="1057">
                  <c:v>1004949154988200</c:v>
                </c:pt>
                <c:pt idx="1058">
                  <c:v>1004950084613500</c:v>
                </c:pt>
                <c:pt idx="1059">
                  <c:v>1004950034555800</c:v>
                </c:pt>
                <c:pt idx="1060">
                  <c:v>1004951013013900</c:v>
                </c:pt>
                <c:pt idx="1061">
                  <c:v>1004950962902600</c:v>
                </c:pt>
                <c:pt idx="1062">
                  <c:v>1004950913050200</c:v>
                </c:pt>
                <c:pt idx="1063">
                  <c:v>1004951840763400</c:v>
                </c:pt>
                <c:pt idx="1064">
                  <c:v>1004951890843900</c:v>
                </c:pt>
                <c:pt idx="1065">
                  <c:v>1004951940663700</c:v>
                </c:pt>
                <c:pt idx="1066">
                  <c:v>1004952789699400</c:v>
                </c:pt>
                <c:pt idx="1067">
                  <c:v>1004952850374600</c:v>
                </c:pt>
                <c:pt idx="1068">
                  <c:v>1004952905932500</c:v>
                </c:pt>
                <c:pt idx="1069">
                  <c:v>1004953729158600</c:v>
                </c:pt>
                <c:pt idx="1070">
                  <c:v>1004953778985900</c:v>
                </c:pt>
                <c:pt idx="1071">
                  <c:v>1004954726082500</c:v>
                </c:pt>
                <c:pt idx="1072">
                  <c:v>1004954674331100</c:v>
                </c:pt>
                <c:pt idx="1073">
                  <c:v>1004954618044600</c:v>
                </c:pt>
                <c:pt idx="1074">
                  <c:v>1004955538911400</c:v>
                </c:pt>
                <c:pt idx="1075">
                  <c:v>1004955588454900</c:v>
                </c:pt>
                <c:pt idx="1076">
                  <c:v>1004955645770600</c:v>
                </c:pt>
                <c:pt idx="1077">
                  <c:v>1004956593232700</c:v>
                </c:pt>
                <c:pt idx="1078">
                  <c:v>1004956537699100</c:v>
                </c:pt>
                <c:pt idx="1079">
                  <c:v>1004957567553300</c:v>
                </c:pt>
                <c:pt idx="1080">
                  <c:v>1004957459952600</c:v>
                </c:pt>
                <c:pt idx="1081">
                  <c:v>1004957514446800</c:v>
                </c:pt>
                <c:pt idx="1082">
                  <c:v>1004958427852000</c:v>
                </c:pt>
                <c:pt idx="1083">
                  <c:v>1004958480971800</c:v>
                </c:pt>
                <c:pt idx="1084">
                  <c:v>1004958534355500</c:v>
                </c:pt>
                <c:pt idx="1085">
                  <c:v>1004959416545100</c:v>
                </c:pt>
                <c:pt idx="1086">
                  <c:v>1004959469938800</c:v>
                </c:pt>
                <c:pt idx="1087">
                  <c:v>1004959520002300</c:v>
                </c:pt>
                <c:pt idx="1088">
                  <c:v>1004960385519200</c:v>
                </c:pt>
                <c:pt idx="1089">
                  <c:v>1004960436243500</c:v>
                </c:pt>
                <c:pt idx="1090">
                  <c:v>1004961384310300</c:v>
                </c:pt>
                <c:pt idx="1091">
                  <c:v>1004961334708000</c:v>
                </c:pt>
                <c:pt idx="1092">
                  <c:v>1004961282262500</c:v>
                </c:pt>
                <c:pt idx="1093">
                  <c:v>1004962218879800</c:v>
                </c:pt>
                <c:pt idx="1094">
                  <c:v>1004962316841500</c:v>
                </c:pt>
                <c:pt idx="1095">
                  <c:v>1004962268822900</c:v>
                </c:pt>
                <c:pt idx="1096">
                  <c:v>1004963220994800</c:v>
                </c:pt>
                <c:pt idx="1097">
                  <c:v>1004963271633200</c:v>
                </c:pt>
                <c:pt idx="1098">
                  <c:v>1004963170725300</c:v>
                </c:pt>
                <c:pt idx="1099">
                  <c:v>1004964190823200</c:v>
                </c:pt>
                <c:pt idx="1100">
                  <c:v>1004964137362100</c:v>
                </c:pt>
                <c:pt idx="1101">
                  <c:v>1004965104456000</c:v>
                </c:pt>
                <c:pt idx="1102">
                  <c:v>1004965054287200</c:v>
                </c:pt>
                <c:pt idx="1103">
                  <c:v>1004965156393200</c:v>
                </c:pt>
                <c:pt idx="1104">
                  <c:v>1004966040728600</c:v>
                </c:pt>
                <c:pt idx="1105">
                  <c:v>1004966091421000</c:v>
                </c:pt>
                <c:pt idx="1106">
                  <c:v>1004965990033400</c:v>
                </c:pt>
                <c:pt idx="1107">
                  <c:v>1004966991206400</c:v>
                </c:pt>
                <c:pt idx="1108">
                  <c:v>1004966938383200</c:v>
                </c:pt>
                <c:pt idx="1109">
                  <c:v>1004967040348700</c:v>
                </c:pt>
                <c:pt idx="1110">
                  <c:v>1004967916080100</c:v>
                </c:pt>
                <c:pt idx="1111">
                  <c:v>1004967968770500</c:v>
                </c:pt>
                <c:pt idx="1112">
                  <c:v>1004968860995200</c:v>
                </c:pt>
                <c:pt idx="1113">
                  <c:v>1004968809626500</c:v>
                </c:pt>
                <c:pt idx="1114">
                  <c:v>1004968909730600</c:v>
                </c:pt>
                <c:pt idx="1115">
                  <c:v>1004969849093300</c:v>
                </c:pt>
                <c:pt idx="1116">
                  <c:v>1004969799824100</c:v>
                </c:pt>
                <c:pt idx="1117">
                  <c:v>1004969750263100</c:v>
                </c:pt>
                <c:pt idx="1118">
                  <c:v>1004970802569000</c:v>
                </c:pt>
                <c:pt idx="1119">
                  <c:v>1004970753058500</c:v>
                </c:pt>
                <c:pt idx="1120">
                  <c:v>1004970701199700</c:v>
                </c:pt>
                <c:pt idx="1121">
                  <c:v>1004971666035800</c:v>
                </c:pt>
                <c:pt idx="1122">
                  <c:v>1004971716746000</c:v>
                </c:pt>
                <c:pt idx="1123">
                  <c:v>1004972581673200</c:v>
                </c:pt>
                <c:pt idx="1124">
                  <c:v>1004972684639900</c:v>
                </c:pt>
                <c:pt idx="1125">
                  <c:v>1004972634213200</c:v>
                </c:pt>
                <c:pt idx="1126">
                  <c:v>1004973628867300</c:v>
                </c:pt>
                <c:pt idx="1127">
                  <c:v>1004973681910700</c:v>
                </c:pt>
                <c:pt idx="1128">
                  <c:v>1004973737142600</c:v>
                </c:pt>
                <c:pt idx="1129">
                  <c:v>1004974608283500</c:v>
                </c:pt>
                <c:pt idx="1130">
                  <c:v>1004974658508300</c:v>
                </c:pt>
                <c:pt idx="1131">
                  <c:v>1004974710605200</c:v>
                </c:pt>
                <c:pt idx="1132">
                  <c:v>1004975619944200</c:v>
                </c:pt>
                <c:pt idx="1133">
                  <c:v>1004975569807700</c:v>
                </c:pt>
                <c:pt idx="1134">
                  <c:v>1004976524982600</c:v>
                </c:pt>
                <c:pt idx="1135">
                  <c:v>1004976474242000</c:v>
                </c:pt>
                <c:pt idx="1136">
                  <c:v>1004976576189800</c:v>
                </c:pt>
                <c:pt idx="1137">
                  <c:v>1004977448766600</c:v>
                </c:pt>
                <c:pt idx="1138">
                  <c:v>1004977548733300</c:v>
                </c:pt>
                <c:pt idx="1139">
                  <c:v>1004977498117200</c:v>
                </c:pt>
                <c:pt idx="1140">
                  <c:v>1004978413431300</c:v>
                </c:pt>
                <c:pt idx="1141">
                  <c:v>1004978464717200</c:v>
                </c:pt>
                <c:pt idx="1142">
                  <c:v>1004978516424800</c:v>
                </c:pt>
                <c:pt idx="1143">
                  <c:v>1004979440485900</c:v>
                </c:pt>
                <c:pt idx="1144">
                  <c:v>1004979489513600</c:v>
                </c:pt>
                <c:pt idx="1145">
                  <c:v>1004980388503100</c:v>
                </c:pt>
                <c:pt idx="1146">
                  <c:v>1004980438639200</c:v>
                </c:pt>
                <c:pt idx="1147">
                  <c:v>1004980338249900</c:v>
                </c:pt>
                <c:pt idx="1148">
                  <c:v>1004981367737100</c:v>
                </c:pt>
                <c:pt idx="1149">
                  <c:v>1004981317386400</c:v>
                </c:pt>
                <c:pt idx="1150">
                  <c:v>1004981417522300</c:v>
                </c:pt>
                <c:pt idx="1151">
                  <c:v>1004982282547200</c:v>
                </c:pt>
                <c:pt idx="1152">
                  <c:v>1004982386929700</c:v>
                </c:pt>
                <c:pt idx="1153">
                  <c:v>1004982334147400</c:v>
                </c:pt>
                <c:pt idx="1154">
                  <c:v>1004983302496300</c:v>
                </c:pt>
                <c:pt idx="1155">
                  <c:v>1004983353824600</c:v>
                </c:pt>
                <c:pt idx="1156">
                  <c:v>1004984285862400</c:v>
                </c:pt>
                <c:pt idx="1157">
                  <c:v>1004984335068500</c:v>
                </c:pt>
                <c:pt idx="1158">
                  <c:v>1004984233105800</c:v>
                </c:pt>
                <c:pt idx="1159">
                  <c:v>1004985204239800</c:v>
                </c:pt>
                <c:pt idx="1160">
                  <c:v>1004985305972300</c:v>
                </c:pt>
                <c:pt idx="1161">
                  <c:v>1004985255528600</c:v>
                </c:pt>
                <c:pt idx="1162">
                  <c:v>1004986228725900</c:v>
                </c:pt>
                <c:pt idx="1163">
                  <c:v>1004986177394300</c:v>
                </c:pt>
                <c:pt idx="1164">
                  <c:v>1004987109007700</c:v>
                </c:pt>
                <c:pt idx="1165">
                  <c:v>1004987215205200</c:v>
                </c:pt>
                <c:pt idx="1166">
                  <c:v>1004987163763200</c:v>
                </c:pt>
                <c:pt idx="1167">
                  <c:v>1004988135486300</c:v>
                </c:pt>
                <c:pt idx="1168">
                  <c:v>1004988084899400</c:v>
                </c:pt>
                <c:pt idx="1169">
                  <c:v>1004988190599000</c:v>
                </c:pt>
                <c:pt idx="1170">
                  <c:v>1004989139010500</c:v>
                </c:pt>
                <c:pt idx="1171">
                  <c:v>1004989204506800</c:v>
                </c:pt>
                <c:pt idx="1172">
                  <c:v>1004989082713000</c:v>
                </c:pt>
                <c:pt idx="1173">
                  <c:v>1004990075913600</c:v>
                </c:pt>
                <c:pt idx="1174">
                  <c:v>1004990126296500</c:v>
                </c:pt>
                <c:pt idx="1175">
                  <c:v>1004991028447300</c:v>
                </c:pt>
                <c:pt idx="1176">
                  <c:v>1004991134660600</c:v>
                </c:pt>
                <c:pt idx="1177">
                  <c:v>1004991082888900</c:v>
                </c:pt>
                <c:pt idx="1178">
                  <c:v>1004992033479000</c:v>
                </c:pt>
                <c:pt idx="1179">
                  <c:v>1004992084858700</c:v>
                </c:pt>
                <c:pt idx="1180">
                  <c:v>1004992135501500</c:v>
                </c:pt>
                <c:pt idx="1181">
                  <c:v>1004993068185700</c:v>
                </c:pt>
                <c:pt idx="1182">
                  <c:v>1004993014768700</c:v>
                </c:pt>
                <c:pt idx="1183">
                  <c:v>1004993119771300</c:v>
                </c:pt>
                <c:pt idx="1184">
                  <c:v>1004994087454200</c:v>
                </c:pt>
                <c:pt idx="1185">
                  <c:v>1004994037978800</c:v>
                </c:pt>
                <c:pt idx="1186">
                  <c:v>1004995048705000</c:v>
                </c:pt>
                <c:pt idx="1187">
                  <c:v>1004995099946500</c:v>
                </c:pt>
                <c:pt idx="1188">
                  <c:v>1004995157672400</c:v>
                </c:pt>
                <c:pt idx="1189">
                  <c:v>1004996044578400</c:v>
                </c:pt>
                <c:pt idx="1190">
                  <c:v>1004996097674000</c:v>
                </c:pt>
                <c:pt idx="1191">
                  <c:v>1004996150911500</c:v>
                </c:pt>
                <c:pt idx="1192">
                  <c:v>1004997075252000</c:v>
                </c:pt>
                <c:pt idx="1193">
                  <c:v>1004997128724100</c:v>
                </c:pt>
                <c:pt idx="1194">
                  <c:v>1004997021384700</c:v>
                </c:pt>
                <c:pt idx="1195">
                  <c:v>1004998087954000</c:v>
                </c:pt>
                <c:pt idx="1196">
                  <c:v>1004998037599000</c:v>
                </c:pt>
                <c:pt idx="1197">
                  <c:v>1004999049846700</c:v>
                </c:pt>
                <c:pt idx="1198">
                  <c:v>1004998999474700</c:v>
                </c:pt>
                <c:pt idx="1199">
                  <c:v>1004999099045100</c:v>
                </c:pt>
                <c:pt idx="1200">
                  <c:v>1005000040467100</c:v>
                </c:pt>
                <c:pt idx="1201">
                  <c:v>1004999988933300</c:v>
                </c:pt>
                <c:pt idx="1202">
                  <c:v>1005000090441600</c:v>
                </c:pt>
                <c:pt idx="1203">
                  <c:v>1005001018246900</c:v>
                </c:pt>
                <c:pt idx="1204">
                  <c:v>1005000968516300</c:v>
                </c:pt>
                <c:pt idx="1205">
                  <c:v>1005001067977900</c:v>
                </c:pt>
                <c:pt idx="1206">
                  <c:v>1005001979249100</c:v>
                </c:pt>
                <c:pt idx="1207">
                  <c:v>1005002033907200</c:v>
                </c:pt>
                <c:pt idx="1208">
                  <c:v>1005002992382000</c:v>
                </c:pt>
                <c:pt idx="1209">
                  <c:v>1005002939533000</c:v>
                </c:pt>
                <c:pt idx="1210">
                  <c:v>1005003042105300</c:v>
                </c:pt>
                <c:pt idx="1211">
                  <c:v>1005003948366700</c:v>
                </c:pt>
                <c:pt idx="1212">
                  <c:v>1005003997538300</c:v>
                </c:pt>
                <c:pt idx="1213">
                  <c:v>1005004048279900</c:v>
                </c:pt>
                <c:pt idx="1214">
                  <c:v>1005005092343000</c:v>
                </c:pt>
                <c:pt idx="1215">
                  <c:v>1005005043032600</c:v>
                </c:pt>
                <c:pt idx="1216">
                  <c:v>1005004992253900</c:v>
                </c:pt>
                <c:pt idx="1217">
                  <c:v>1005006019243300</c:v>
                </c:pt>
                <c:pt idx="1218">
                  <c:v>1005006070356700</c:v>
                </c:pt>
                <c:pt idx="1219">
                  <c:v>1005007071588800</c:v>
                </c:pt>
                <c:pt idx="1220">
                  <c:v>1005007121750600</c:v>
                </c:pt>
                <c:pt idx="1221">
                  <c:v>1005007017264400</c:v>
                </c:pt>
                <c:pt idx="1222">
                  <c:v>1005008118178200</c:v>
                </c:pt>
                <c:pt idx="1223">
                  <c:v>1005008067449600</c:v>
                </c:pt>
                <c:pt idx="1224">
                  <c:v>1005008174033900</c:v>
                </c:pt>
                <c:pt idx="1225">
                  <c:v>1005009100265900</c:v>
                </c:pt>
                <c:pt idx="1226">
                  <c:v>1005009156292500</c:v>
                </c:pt>
                <c:pt idx="1227">
                  <c:v>1005009208129100</c:v>
                </c:pt>
                <c:pt idx="1228">
                  <c:v>1005010125374600</c:v>
                </c:pt>
                <c:pt idx="1229">
                  <c:v>1005010177020600</c:v>
                </c:pt>
                <c:pt idx="1230">
                  <c:v>1005011168826100</c:v>
                </c:pt>
                <c:pt idx="1231">
                  <c:v>1005011219775100</c:v>
                </c:pt>
                <c:pt idx="1232">
                  <c:v>1005011114619000</c:v>
                </c:pt>
                <c:pt idx="1233">
                  <c:v>1005012174503200</c:v>
                </c:pt>
                <c:pt idx="1234">
                  <c:v>1005012228100400</c:v>
                </c:pt>
                <c:pt idx="1235">
                  <c:v>1005012278270800</c:v>
                </c:pt>
                <c:pt idx="1236">
                  <c:v>1005013218627400</c:v>
                </c:pt>
                <c:pt idx="1237">
                  <c:v>1005013269059200</c:v>
                </c:pt>
                <c:pt idx="1238">
                  <c:v>1005014230172400</c:v>
                </c:pt>
                <c:pt idx="1239">
                  <c:v>1005014283357500</c:v>
                </c:pt>
                <c:pt idx="1240">
                  <c:v>1005014333797400</c:v>
                </c:pt>
                <c:pt idx="1241">
                  <c:v>1005015282198600</c:v>
                </c:pt>
                <c:pt idx="1242">
                  <c:v>1005015333507400</c:v>
                </c:pt>
                <c:pt idx="1243">
                  <c:v>1005015387657100</c:v>
                </c:pt>
                <c:pt idx="1244">
                  <c:v>1005016350120100</c:v>
                </c:pt>
                <c:pt idx="1245">
                  <c:v>1005016401915000</c:v>
                </c:pt>
                <c:pt idx="1246">
                  <c:v>1005016453180400</c:v>
                </c:pt>
                <c:pt idx="1247">
                  <c:v>1005017392378400</c:v>
                </c:pt>
                <c:pt idx="1248">
                  <c:v>1005017442616500</c:v>
                </c:pt>
                <c:pt idx="1249">
                  <c:v>1005018391403900</c:v>
                </c:pt>
                <c:pt idx="1250">
                  <c:v>1005018444800000</c:v>
                </c:pt>
                <c:pt idx="1251">
                  <c:v>1005018494749700</c:v>
                </c:pt>
                <c:pt idx="1252">
                  <c:v>1005019446086100</c:v>
                </c:pt>
                <c:pt idx="1253">
                  <c:v>1005019547060200</c:v>
                </c:pt>
                <c:pt idx="1254">
                  <c:v>1005019494918800</c:v>
                </c:pt>
                <c:pt idx="1255">
                  <c:v>1005020498350700</c:v>
                </c:pt>
                <c:pt idx="1256">
                  <c:v>1005020600402800</c:v>
                </c:pt>
                <c:pt idx="1257">
                  <c:v>1005020548367200</c:v>
                </c:pt>
                <c:pt idx="1258">
                  <c:v>1005021595868500</c:v>
                </c:pt>
                <c:pt idx="1259">
                  <c:v>1005021658738300</c:v>
                </c:pt>
                <c:pt idx="1260">
                  <c:v>1005022703660300</c:v>
                </c:pt>
                <c:pt idx="1261">
                  <c:v>1005022808558900</c:v>
                </c:pt>
                <c:pt idx="1262">
                  <c:v>1005022753431600</c:v>
                </c:pt>
                <c:pt idx="1263">
                  <c:v>1005023860184500</c:v>
                </c:pt>
                <c:pt idx="1264">
                  <c:v>1005023913519200</c:v>
                </c:pt>
                <c:pt idx="1265">
                  <c:v>1005023967353700</c:v>
                </c:pt>
                <c:pt idx="1266">
                  <c:v>1005024940018300</c:v>
                </c:pt>
                <c:pt idx="1267">
                  <c:v>1005025041142800</c:v>
                </c:pt>
                <c:pt idx="1268">
                  <c:v>1005024990476100</c:v>
                </c:pt>
                <c:pt idx="1269">
                  <c:v>1005026099637300</c:v>
                </c:pt>
                <c:pt idx="1270">
                  <c:v>1005026048139200</c:v>
                </c:pt>
                <c:pt idx="1271">
                  <c:v>1005027159761000</c:v>
                </c:pt>
                <c:pt idx="1272">
                  <c:v>1005027104243700</c:v>
                </c:pt>
                <c:pt idx="1273">
                  <c:v>1005027217781100</c:v>
                </c:pt>
                <c:pt idx="1274">
                  <c:v>1005028303944000</c:v>
                </c:pt>
                <c:pt idx="1275">
                  <c:v>1005028413495100</c:v>
                </c:pt>
                <c:pt idx="1276">
                  <c:v>1005028359701000</c:v>
                </c:pt>
                <c:pt idx="1277">
                  <c:v>1005029466284600</c:v>
                </c:pt>
                <c:pt idx="1278">
                  <c:v>1005029573563000</c:v>
                </c:pt>
                <c:pt idx="1279">
                  <c:v>1005029520768200</c:v>
                </c:pt>
                <c:pt idx="1280">
                  <c:v>1005030559001300</c:v>
                </c:pt>
                <c:pt idx="1281">
                  <c:v>1005030610979600</c:v>
                </c:pt>
                <c:pt idx="1282">
                  <c:v>1005031656497300</c:v>
                </c:pt>
                <c:pt idx="1283">
                  <c:v>1005031740141400</c:v>
                </c:pt>
                <c:pt idx="1284">
                  <c:v>1005031830446500</c:v>
                </c:pt>
                <c:pt idx="1285">
                  <c:v>1005032969593500</c:v>
                </c:pt>
                <c:pt idx="1286">
                  <c:v>1005033021741900</c:v>
                </c:pt>
                <c:pt idx="1287">
                  <c:v>1005033074951200</c:v>
                </c:pt>
                <c:pt idx="1288">
                  <c:v>1005034159500900</c:v>
                </c:pt>
                <c:pt idx="1289">
                  <c:v>1005034225199900</c:v>
                </c:pt>
                <c:pt idx="1290">
                  <c:v>1005034285574200</c:v>
                </c:pt>
                <c:pt idx="1291">
                  <c:v>1005035398026300</c:v>
                </c:pt>
                <c:pt idx="1292">
                  <c:v>1005035460661500</c:v>
                </c:pt>
                <c:pt idx="1293">
                  <c:v>1005036628881100</c:v>
                </c:pt>
                <c:pt idx="1294">
                  <c:v>1005036518702000</c:v>
                </c:pt>
                <c:pt idx="1295">
                  <c:v>1005036574414200</c:v>
                </c:pt>
                <c:pt idx="1296">
                  <c:v>1005037747883400</c:v>
                </c:pt>
                <c:pt idx="1297">
                  <c:v>1005037695502700</c:v>
                </c:pt>
                <c:pt idx="1298">
                  <c:v>1005037805923600</c:v>
                </c:pt>
                <c:pt idx="1299">
                  <c:v>1005038901431000</c:v>
                </c:pt>
                <c:pt idx="1300">
                  <c:v>1005038979239800</c:v>
                </c:pt>
                <c:pt idx="1301">
                  <c:v>1005039036762900</c:v>
                </c:pt>
                <c:pt idx="1302">
                  <c:v>1005040143821700</c:v>
                </c:pt>
                <c:pt idx="1303">
                  <c:v>1005040085562600</c:v>
                </c:pt>
                <c:pt idx="1304">
                  <c:v>1005041212881600</c:v>
                </c:pt>
                <c:pt idx="1305">
                  <c:v>1005041362203400</c:v>
                </c:pt>
                <c:pt idx="1306">
                  <c:v>1005041285205500</c:v>
                </c:pt>
                <c:pt idx="1307">
                  <c:v>1005042414911700</c:v>
                </c:pt>
                <c:pt idx="1308">
                  <c:v>1005042475313500</c:v>
                </c:pt>
                <c:pt idx="1309">
                  <c:v>1005042540127600</c:v>
                </c:pt>
                <c:pt idx="1310">
                  <c:v>1005043655853000</c:v>
                </c:pt>
                <c:pt idx="1311">
                  <c:v>1005043708484900</c:v>
                </c:pt>
                <c:pt idx="1312">
                  <c:v>1005043765803400</c:v>
                </c:pt>
                <c:pt idx="1313">
                  <c:v>1005044792691200</c:v>
                </c:pt>
                <c:pt idx="1314">
                  <c:v>1005044843823600</c:v>
                </c:pt>
                <c:pt idx="1315">
                  <c:v>1005045875632600</c:v>
                </c:pt>
                <c:pt idx="1316">
                  <c:v>1005045928835600</c:v>
                </c:pt>
                <c:pt idx="1317">
                  <c:v>1005045985347500</c:v>
                </c:pt>
                <c:pt idx="1318">
                  <c:v>1005047343871400</c:v>
                </c:pt>
                <c:pt idx="1319">
                  <c:v>1005047408589900</c:v>
                </c:pt>
                <c:pt idx="1320">
                  <c:v>1005047468089500</c:v>
                </c:pt>
                <c:pt idx="1321">
                  <c:v>1005048509962200</c:v>
                </c:pt>
                <c:pt idx="1322">
                  <c:v>1005048564975400</c:v>
                </c:pt>
                <c:pt idx="1323">
                  <c:v>1005049616051900</c:v>
                </c:pt>
                <c:pt idx="1324">
                  <c:v>1005049684437500</c:v>
                </c:pt>
                <c:pt idx="1325">
                  <c:v>1005049736730300</c:v>
                </c:pt>
                <c:pt idx="1326">
                  <c:v>1005050798288800</c:v>
                </c:pt>
                <c:pt idx="1327">
                  <c:v>1005050907403200</c:v>
                </c:pt>
                <c:pt idx="1328">
                  <c:v>1005050855008400</c:v>
                </c:pt>
                <c:pt idx="1329">
                  <c:v>1005051954558900</c:v>
                </c:pt>
                <c:pt idx="1330">
                  <c:v>1005052007614700</c:v>
                </c:pt>
                <c:pt idx="1331">
                  <c:v>1005052059199500</c:v>
                </c:pt>
                <c:pt idx="1332">
                  <c:v>1005053134209700</c:v>
                </c:pt>
                <c:pt idx="1333">
                  <c:v>1005053067160400</c:v>
                </c:pt>
                <c:pt idx="1334">
                  <c:v>1005054132844000</c:v>
                </c:pt>
                <c:pt idx="1335">
                  <c:v>1005054191950000</c:v>
                </c:pt>
                <c:pt idx="1336">
                  <c:v>1005054246340000</c:v>
                </c:pt>
                <c:pt idx="1337">
                  <c:v>1005055247846300</c:v>
                </c:pt>
                <c:pt idx="1338">
                  <c:v>1005055298707300</c:v>
                </c:pt>
                <c:pt idx="1339">
                  <c:v>1005055355449700</c:v>
                </c:pt>
                <c:pt idx="1340">
                  <c:v>1005056443040400</c:v>
                </c:pt>
                <c:pt idx="1341">
                  <c:v>1005056496990800</c:v>
                </c:pt>
                <c:pt idx="1342">
                  <c:v>1005056553794100</c:v>
                </c:pt>
                <c:pt idx="1343">
                  <c:v>1005057623481700</c:v>
                </c:pt>
                <c:pt idx="1344">
                  <c:v>1005057719287100</c:v>
                </c:pt>
                <c:pt idx="1345">
                  <c:v>1005058802260000</c:v>
                </c:pt>
                <c:pt idx="1346">
                  <c:v>1005058855302900</c:v>
                </c:pt>
                <c:pt idx="1347">
                  <c:v>1005058906157900</c:v>
                </c:pt>
                <c:pt idx="1348">
                  <c:v>1005059921398800</c:v>
                </c:pt>
                <c:pt idx="1349">
                  <c:v>1005059976266600</c:v>
                </c:pt>
                <c:pt idx="1350">
                  <c:v>1005060032151800</c:v>
                </c:pt>
                <c:pt idx="1351">
                  <c:v>1005061089690900</c:v>
                </c:pt>
                <c:pt idx="1352">
                  <c:v>1005061150749000</c:v>
                </c:pt>
                <c:pt idx="1353">
                  <c:v>1005061208286700</c:v>
                </c:pt>
                <c:pt idx="1354">
                  <c:v>1005062255691300</c:v>
                </c:pt>
                <c:pt idx="1355">
                  <c:v>1005062315785300</c:v>
                </c:pt>
                <c:pt idx="1356">
                  <c:v>1005063346093100</c:v>
                </c:pt>
                <c:pt idx="1357">
                  <c:v>1005063403369400</c:v>
                </c:pt>
                <c:pt idx="1358">
                  <c:v>1005063459045000</c:v>
                </c:pt>
                <c:pt idx="1359">
                  <c:v>1005064669343400</c:v>
                </c:pt>
                <c:pt idx="1360">
                  <c:v>1005064601068400</c:v>
                </c:pt>
                <c:pt idx="1361">
                  <c:v>1005064540810000</c:v>
                </c:pt>
                <c:pt idx="1362">
                  <c:v>1005065855121900</c:v>
                </c:pt>
                <c:pt idx="1363">
                  <c:v>1005065910631200</c:v>
                </c:pt>
                <c:pt idx="1364">
                  <c:v>1005065976808600</c:v>
                </c:pt>
                <c:pt idx="1365">
                  <c:v>1005067236441700</c:v>
                </c:pt>
                <c:pt idx="1366">
                  <c:v>1005067317060000</c:v>
                </c:pt>
                <c:pt idx="1367">
                  <c:v>1005068937071800</c:v>
                </c:pt>
                <c:pt idx="1368">
                  <c:v>1005068845323900</c:v>
                </c:pt>
                <c:pt idx="1369">
                  <c:v>1005069023946500</c:v>
                </c:pt>
                <c:pt idx="1370">
                  <c:v>1005070381087400</c:v>
                </c:pt>
                <c:pt idx="1371">
                  <c:v>1005070320299600</c:v>
                </c:pt>
                <c:pt idx="1372">
                  <c:v>1005070438453900</c:v>
                </c:pt>
                <c:pt idx="1373">
                  <c:v>1005071536702800</c:v>
                </c:pt>
                <c:pt idx="1374">
                  <c:v>1005071591085400</c:v>
                </c:pt>
                <c:pt idx="1375">
                  <c:v>1005071647837500</c:v>
                </c:pt>
                <c:pt idx="1376">
                  <c:v>1005072714443100</c:v>
                </c:pt>
                <c:pt idx="1377">
                  <c:v>1005072774270500</c:v>
                </c:pt>
                <c:pt idx="1378">
                  <c:v>1005074141323000</c:v>
                </c:pt>
                <c:pt idx="1379">
                  <c:v>1005074069884000</c:v>
                </c:pt>
                <c:pt idx="1380">
                  <c:v>1005073993060000</c:v>
                </c:pt>
                <c:pt idx="1381">
                  <c:v>1005075402772300</c:v>
                </c:pt>
                <c:pt idx="1382">
                  <c:v>1005075469563600</c:v>
                </c:pt>
                <c:pt idx="1383">
                  <c:v>1005075534624500</c:v>
                </c:pt>
                <c:pt idx="1384">
                  <c:v>1005076913960100</c:v>
                </c:pt>
                <c:pt idx="1385">
                  <c:v>1005076854124300</c:v>
                </c:pt>
                <c:pt idx="1386">
                  <c:v>1005076971057700</c:v>
                </c:pt>
                <c:pt idx="1387">
                  <c:v>1005078078920600</c:v>
                </c:pt>
                <c:pt idx="1388">
                  <c:v>1005078136636900</c:v>
                </c:pt>
                <c:pt idx="1389">
                  <c:v>1005079214888200</c:v>
                </c:pt>
                <c:pt idx="1390">
                  <c:v>1005079267238800</c:v>
                </c:pt>
                <c:pt idx="1391">
                  <c:v>1005079319274300</c:v>
                </c:pt>
                <c:pt idx="1392">
                  <c:v>1005080355639000</c:v>
                </c:pt>
                <c:pt idx="1393">
                  <c:v>1005080460891100</c:v>
                </c:pt>
                <c:pt idx="1394">
                  <c:v>1005080406638000</c:v>
                </c:pt>
                <c:pt idx="1395">
                  <c:v>1005081614407400</c:v>
                </c:pt>
                <c:pt idx="1396">
                  <c:v>1005081561235800</c:v>
                </c:pt>
                <c:pt idx="1397">
                  <c:v>1005082793631400</c:v>
                </c:pt>
                <c:pt idx="1398">
                  <c:v>1005082855971900</c:v>
                </c:pt>
                <c:pt idx="1399">
                  <c:v>1005082920875100</c:v>
                </c:pt>
                <c:pt idx="1400">
                  <c:v>1005084089192000</c:v>
                </c:pt>
                <c:pt idx="1401">
                  <c:v>1005084152832100</c:v>
                </c:pt>
                <c:pt idx="1402">
                  <c:v>1005084217453300</c:v>
                </c:pt>
                <c:pt idx="1403">
                  <c:v>1005085332729800</c:v>
                </c:pt>
                <c:pt idx="1404">
                  <c:v>1005085382780100</c:v>
                </c:pt>
                <c:pt idx="1405">
                  <c:v>1005085433528300</c:v>
                </c:pt>
                <c:pt idx="1406">
                  <c:v>1005086518337000</c:v>
                </c:pt>
                <c:pt idx="1407">
                  <c:v>1005086568744200</c:v>
                </c:pt>
                <c:pt idx="1408">
                  <c:v>1005087647406100</c:v>
                </c:pt>
                <c:pt idx="1409">
                  <c:v>1005087713955500</c:v>
                </c:pt>
                <c:pt idx="1410">
                  <c:v>1005087774303600</c:v>
                </c:pt>
                <c:pt idx="1411">
                  <c:v>1005088928829100</c:v>
                </c:pt>
                <c:pt idx="1412">
                  <c:v>1005088873394800</c:v>
                </c:pt>
                <c:pt idx="1413">
                  <c:v>1005088980694100</c:v>
                </c:pt>
                <c:pt idx="1414">
                  <c:v>1005090312017300</c:v>
                </c:pt>
                <c:pt idx="1415">
                  <c:v>1005090253310200</c:v>
                </c:pt>
                <c:pt idx="1416">
                  <c:v>1005091740229400</c:v>
                </c:pt>
                <c:pt idx="1417">
                  <c:v>1005091806488500</c:v>
                </c:pt>
                <c:pt idx="1418">
                  <c:v>1005093092083800</c:v>
                </c:pt>
                <c:pt idx="1419">
                  <c:v>1005093253097000</c:v>
                </c:pt>
                <c:pt idx="1420">
                  <c:v>1005093156970500</c:v>
                </c:pt>
                <c:pt idx="1421">
                  <c:v>1005094529059900</c:v>
                </c:pt>
                <c:pt idx="1422">
                  <c:v>1005094591047400</c:v>
                </c:pt>
                <c:pt idx="1423">
                  <c:v>1005095909537300</c:v>
                </c:pt>
                <c:pt idx="1424">
                  <c:v>1005095974624900</c:v>
                </c:pt>
                <c:pt idx="1425">
                  <c:v>1005096055689200</c:v>
                </c:pt>
                <c:pt idx="1426">
                  <c:v>1005097238252900</c:v>
                </c:pt>
                <c:pt idx="1427">
                  <c:v>1005097302752500</c:v>
                </c:pt>
                <c:pt idx="1428">
                  <c:v>1005098508867900</c:v>
                </c:pt>
                <c:pt idx="1429">
                  <c:v>1005098451046300</c:v>
                </c:pt>
                <c:pt idx="1430">
                  <c:v>1005099592689300</c:v>
                </c:pt>
                <c:pt idx="1431">
                  <c:v>1005099651641400</c:v>
                </c:pt>
                <c:pt idx="1432">
                  <c:v>1005099708398000</c:v>
                </c:pt>
                <c:pt idx="1433">
                  <c:v>1005100870846500</c:v>
                </c:pt>
                <c:pt idx="1434">
                  <c:v>1005100812120000</c:v>
                </c:pt>
                <c:pt idx="1435">
                  <c:v>1005102096416500</c:v>
                </c:pt>
                <c:pt idx="1436">
                  <c:v>1005102036770800</c:v>
                </c:pt>
                <c:pt idx="1437">
                  <c:v>1005103326905900</c:v>
                </c:pt>
                <c:pt idx="1438">
                  <c:v>1005103259207500</c:v>
                </c:pt>
                <c:pt idx="1439">
                  <c:v>1005103393192800</c:v>
                </c:pt>
                <c:pt idx="1440">
                  <c:v>1005104543553700</c:v>
                </c:pt>
                <c:pt idx="1441">
                  <c:v>1005104485625400</c:v>
                </c:pt>
                <c:pt idx="1442">
                  <c:v>1005105690570700</c:v>
                </c:pt>
                <c:pt idx="1443">
                  <c:v>1005105751139100</c:v>
                </c:pt>
                <c:pt idx="1444">
                  <c:v>1005105809506000</c:v>
                </c:pt>
                <c:pt idx="1445">
                  <c:v>1005106974061100</c:v>
                </c:pt>
                <c:pt idx="1446">
                  <c:v>1005107035763900</c:v>
                </c:pt>
                <c:pt idx="1447">
                  <c:v>1005108272503000</c:v>
                </c:pt>
                <c:pt idx="1448">
                  <c:v>1005108199360400</c:v>
                </c:pt>
                <c:pt idx="1449">
                  <c:v>1005109818837900</c:v>
                </c:pt>
                <c:pt idx="1450">
                  <c:v>1005109680456200</c:v>
                </c:pt>
                <c:pt idx="1451">
                  <c:v>1005109749656200</c:v>
                </c:pt>
                <c:pt idx="1452">
                  <c:v>1005111149525300</c:v>
                </c:pt>
                <c:pt idx="1453">
                  <c:v>1005111089932200</c:v>
                </c:pt>
                <c:pt idx="1454">
                  <c:v>1005112365859800</c:v>
                </c:pt>
                <c:pt idx="1455">
                  <c:v>1005112297967400</c:v>
                </c:pt>
                <c:pt idx="1456">
                  <c:v>1005113487696400</c:v>
                </c:pt>
                <c:pt idx="1457">
                  <c:v>1005113553231200</c:v>
                </c:pt>
                <c:pt idx="1458">
                  <c:v>1005113615582000</c:v>
                </c:pt>
                <c:pt idx="1459">
                  <c:v>1005114796908100</c:v>
                </c:pt>
                <c:pt idx="1460">
                  <c:v>1005114870309700</c:v>
                </c:pt>
                <c:pt idx="1461">
                  <c:v>1005116025834000</c:v>
                </c:pt>
                <c:pt idx="1462">
                  <c:v>1005116086710200</c:v>
                </c:pt>
                <c:pt idx="1463">
                  <c:v>1005116146728000</c:v>
                </c:pt>
                <c:pt idx="1464">
                  <c:v>1005117372596500</c:v>
                </c:pt>
                <c:pt idx="1465">
                  <c:v>1005117313113000</c:v>
                </c:pt>
                <c:pt idx="1466">
                  <c:v>1005118595649100</c:v>
                </c:pt>
                <c:pt idx="1467">
                  <c:v>1005118662893100</c:v>
                </c:pt>
                <c:pt idx="1468">
                  <c:v>1005119753147300</c:v>
                </c:pt>
                <c:pt idx="1469">
                  <c:v>1005119811531600</c:v>
                </c:pt>
                <c:pt idx="1470">
                  <c:v>1005119872488600</c:v>
                </c:pt>
                <c:pt idx="1471">
                  <c:v>1005121040120800</c:v>
                </c:pt>
                <c:pt idx="1472">
                  <c:v>1005120981818400</c:v>
                </c:pt>
                <c:pt idx="1473">
                  <c:v>1005122199274200</c:v>
                </c:pt>
                <c:pt idx="1474">
                  <c:v>1005122139757700</c:v>
                </c:pt>
                <c:pt idx="1475">
                  <c:v>1005123344064600</c:v>
                </c:pt>
                <c:pt idx="1476">
                  <c:v>1005123278265400</c:v>
                </c:pt>
                <c:pt idx="1477">
                  <c:v>1005123404158500</c:v>
                </c:pt>
                <c:pt idx="1478">
                  <c:v>1005124532218600</c:v>
                </c:pt>
                <c:pt idx="1479">
                  <c:v>1005124589760600</c:v>
                </c:pt>
                <c:pt idx="1480">
                  <c:v>1005125785090400</c:v>
                </c:pt>
                <c:pt idx="1481">
                  <c:v>1005125902732400</c:v>
                </c:pt>
                <c:pt idx="1482">
                  <c:v>1005125844195000</c:v>
                </c:pt>
                <c:pt idx="1483">
                  <c:v>1005127069683800</c:v>
                </c:pt>
                <c:pt idx="1484">
                  <c:v>1005127127846300</c:v>
                </c:pt>
                <c:pt idx="1485">
                  <c:v>1005128237553100</c:v>
                </c:pt>
                <c:pt idx="1486">
                  <c:v>1005128296553800</c:v>
                </c:pt>
                <c:pt idx="1487">
                  <c:v>1005129572792300</c:v>
                </c:pt>
                <c:pt idx="1488">
                  <c:v>1005129631742700</c:v>
                </c:pt>
                <c:pt idx="1489">
                  <c:v>1005129688588900</c:v>
                </c:pt>
                <c:pt idx="1490">
                  <c:v>1005130798385800</c:v>
                </c:pt>
                <c:pt idx="1491">
                  <c:v>1005130862502900</c:v>
                </c:pt>
                <c:pt idx="1492">
                  <c:v>1005132039194900</c:v>
                </c:pt>
                <c:pt idx="1493">
                  <c:v>1005131980931900</c:v>
                </c:pt>
                <c:pt idx="1494">
                  <c:v>1005133377986300</c:v>
                </c:pt>
                <c:pt idx="1495">
                  <c:v>1005133436865100</c:v>
                </c:pt>
                <c:pt idx="1496">
                  <c:v>1005133494940800</c:v>
                </c:pt>
                <c:pt idx="1497">
                  <c:v>1005134922649800</c:v>
                </c:pt>
                <c:pt idx="1498">
                  <c:v>1005134981728900</c:v>
                </c:pt>
                <c:pt idx="1499">
                  <c:v>1005136225479800</c:v>
                </c:pt>
                <c:pt idx="1500">
                  <c:v>1005136355284700</c:v>
                </c:pt>
                <c:pt idx="1501">
                  <c:v>1005136295862900</c:v>
                </c:pt>
                <c:pt idx="1502">
                  <c:v>1005137555663900</c:v>
                </c:pt>
                <c:pt idx="1503">
                  <c:v>1005137498843000</c:v>
                </c:pt>
                <c:pt idx="1504">
                  <c:v>1005138669811700</c:v>
                </c:pt>
                <c:pt idx="1505">
                  <c:v>1005138728202700</c:v>
                </c:pt>
                <c:pt idx="1506">
                  <c:v>1005139954242200</c:v>
                </c:pt>
                <c:pt idx="1507">
                  <c:v>1005139837394000</c:v>
                </c:pt>
                <c:pt idx="1508">
                  <c:v>1005139895307900</c:v>
                </c:pt>
                <c:pt idx="1509">
                  <c:v>1005141123176400</c:v>
                </c:pt>
                <c:pt idx="1510">
                  <c:v>1005141181501300</c:v>
                </c:pt>
                <c:pt idx="1511">
                  <c:v>1005142394250100</c:v>
                </c:pt>
                <c:pt idx="1512">
                  <c:v>1005142452101500</c:v>
                </c:pt>
                <c:pt idx="1513">
                  <c:v>1005143596348700</c:v>
                </c:pt>
                <c:pt idx="1514">
                  <c:v>1005143654267500</c:v>
                </c:pt>
                <c:pt idx="1515">
                  <c:v>1005143713563200</c:v>
                </c:pt>
                <c:pt idx="1516">
                  <c:v>1005144823367400</c:v>
                </c:pt>
                <c:pt idx="1517">
                  <c:v>1005144887564300</c:v>
                </c:pt>
                <c:pt idx="1518">
                  <c:v>1005146100195900</c:v>
                </c:pt>
                <c:pt idx="1519">
                  <c:v>1005146164761700</c:v>
                </c:pt>
                <c:pt idx="1520">
                  <c:v>1005146234694400</c:v>
                </c:pt>
                <c:pt idx="1521">
                  <c:v>1005147573166400</c:v>
                </c:pt>
                <c:pt idx="1522">
                  <c:v>1005147514355500</c:v>
                </c:pt>
                <c:pt idx="1523">
                  <c:v>1005148728569700</c:v>
                </c:pt>
                <c:pt idx="1524">
                  <c:v>1005148789656400</c:v>
                </c:pt>
                <c:pt idx="1525">
                  <c:v>1005150004439100</c:v>
                </c:pt>
                <c:pt idx="1526">
                  <c:v>1005150066635900</c:v>
                </c:pt>
                <c:pt idx="1527">
                  <c:v>1005149935621500</c:v>
                </c:pt>
                <c:pt idx="1528">
                  <c:v>1005151302212000</c:v>
                </c:pt>
                <c:pt idx="1529">
                  <c:v>1005151233835500</c:v>
                </c:pt>
                <c:pt idx="1530">
                  <c:v>1005152428730200</c:v>
                </c:pt>
                <c:pt idx="1531">
                  <c:v>1005152550395700</c:v>
                </c:pt>
                <c:pt idx="1532">
                  <c:v>1005152486921700</c:v>
                </c:pt>
                <c:pt idx="1533">
                  <c:v>1005153894007400</c:v>
                </c:pt>
                <c:pt idx="1534">
                  <c:v>1005153828839900</c:v>
                </c:pt>
                <c:pt idx="1535">
                  <c:v>1005155360592800</c:v>
                </c:pt>
                <c:pt idx="1536">
                  <c:v>1005155420733100</c:v>
                </c:pt>
                <c:pt idx="1537">
                  <c:v>1005156621754100</c:v>
                </c:pt>
                <c:pt idx="1538">
                  <c:v>1005156740578900</c:v>
                </c:pt>
                <c:pt idx="1539">
                  <c:v>1005156681367300</c:v>
                </c:pt>
                <c:pt idx="1540">
                  <c:v>1005157920303000</c:v>
                </c:pt>
                <c:pt idx="1541">
                  <c:v>1005157988890800</c:v>
                </c:pt>
                <c:pt idx="1542">
                  <c:v>1005159349290100</c:v>
                </c:pt>
                <c:pt idx="1543">
                  <c:v>1005159287829100</c:v>
                </c:pt>
                <c:pt idx="1544">
                  <c:v>1005160826014200</c:v>
                </c:pt>
                <c:pt idx="1545">
                  <c:v>1005160765722500</c:v>
                </c:pt>
                <c:pt idx="1546">
                  <c:v>1005160889907100</c:v>
                </c:pt>
                <c:pt idx="1547">
                  <c:v>1005162195310800</c:v>
                </c:pt>
                <c:pt idx="1548">
                  <c:v>1005162262853800</c:v>
                </c:pt>
                <c:pt idx="1549">
                  <c:v>1005163494961000</c:v>
                </c:pt>
                <c:pt idx="1550">
                  <c:v>1005163619313900</c:v>
                </c:pt>
                <c:pt idx="1551">
                  <c:v>1005163560280700</c:v>
                </c:pt>
                <c:pt idx="1552">
                  <c:v>1005164960510500</c:v>
                </c:pt>
                <c:pt idx="1553">
                  <c:v>1005165022404200</c:v>
                </c:pt>
                <c:pt idx="1554">
                  <c:v>1005166547753400</c:v>
                </c:pt>
                <c:pt idx="1555">
                  <c:v>1005166606624700</c:v>
                </c:pt>
                <c:pt idx="1556">
                  <c:v>1005167829662800</c:v>
                </c:pt>
                <c:pt idx="1557">
                  <c:v>1005167965586000</c:v>
                </c:pt>
                <c:pt idx="1558">
                  <c:v>1005167900626900</c:v>
                </c:pt>
                <c:pt idx="1559">
                  <c:v>1005169223449200</c:v>
                </c:pt>
                <c:pt idx="1560">
                  <c:v>1005169161764500</c:v>
                </c:pt>
                <c:pt idx="1561">
                  <c:v>1005170721589900</c:v>
                </c:pt>
                <c:pt idx="1562">
                  <c:v>1005170657460300</c:v>
                </c:pt>
                <c:pt idx="1563">
                  <c:v>1005172045155200</c:v>
                </c:pt>
                <c:pt idx="1564">
                  <c:v>1005171985558100</c:v>
                </c:pt>
                <c:pt idx="1565">
                  <c:v>1005171927814300</c:v>
                </c:pt>
                <c:pt idx="1566">
                  <c:v>1005173260292400</c:v>
                </c:pt>
                <c:pt idx="1567">
                  <c:v>1005173336687400</c:v>
                </c:pt>
                <c:pt idx="1568">
                  <c:v>1005174597372000</c:v>
                </c:pt>
                <c:pt idx="1569">
                  <c:v>1005174668519500</c:v>
                </c:pt>
                <c:pt idx="1570">
                  <c:v>1005175979778100</c:v>
                </c:pt>
                <c:pt idx="1571">
                  <c:v>1005176045601800</c:v>
                </c:pt>
                <c:pt idx="1572">
                  <c:v>1005175919880400</c:v>
                </c:pt>
                <c:pt idx="1573">
                  <c:v>1005177386075400</c:v>
                </c:pt>
                <c:pt idx="1574">
                  <c:v>1005177325205600</c:v>
                </c:pt>
                <c:pt idx="1575">
                  <c:v>1005178515010700</c:v>
                </c:pt>
                <c:pt idx="1576">
                  <c:v>1005178637730600</c:v>
                </c:pt>
                <c:pt idx="1577">
                  <c:v>1005178576956500</c:v>
                </c:pt>
                <c:pt idx="1578">
                  <c:v>1005179937140300</c:v>
                </c:pt>
                <c:pt idx="1579">
                  <c:v>1005179996017500</c:v>
                </c:pt>
                <c:pt idx="1580">
                  <c:v>1005181318299500</c:v>
                </c:pt>
                <c:pt idx="1581">
                  <c:v>1005181256588500</c:v>
                </c:pt>
                <c:pt idx="1582">
                  <c:v>1005182596852100</c:v>
                </c:pt>
                <c:pt idx="1583">
                  <c:v>1005182657862500</c:v>
                </c:pt>
                <c:pt idx="1584">
                  <c:v>1005182520678900</c:v>
                </c:pt>
                <c:pt idx="1585">
                  <c:v>1005183856921800</c:v>
                </c:pt>
                <c:pt idx="1586">
                  <c:v>1005183918339300</c:v>
                </c:pt>
                <c:pt idx="1587">
                  <c:v>1005185177444800</c:v>
                </c:pt>
                <c:pt idx="1588">
                  <c:v>1005185240538700</c:v>
                </c:pt>
                <c:pt idx="1589">
                  <c:v>1005186449033400</c:v>
                </c:pt>
                <c:pt idx="1590">
                  <c:v>1005186386955700</c:v>
                </c:pt>
                <c:pt idx="1591">
                  <c:v>1005186508425200</c:v>
                </c:pt>
                <c:pt idx="1592">
                  <c:v>1005187672872000</c:v>
                </c:pt>
                <c:pt idx="1593">
                  <c:v>1005187729437200</c:v>
                </c:pt>
                <c:pt idx="1594">
                  <c:v>1005188892949000</c:v>
                </c:pt>
                <c:pt idx="1595">
                  <c:v>1005189012650900</c:v>
                </c:pt>
                <c:pt idx="1596">
                  <c:v>1005188953886000</c:v>
                </c:pt>
                <c:pt idx="1597">
                  <c:v>1005190207227700</c:v>
                </c:pt>
                <c:pt idx="1598">
                  <c:v>1005190266893200</c:v>
                </c:pt>
                <c:pt idx="1599">
                  <c:v>1005191417263500</c:v>
                </c:pt>
                <c:pt idx="1600">
                  <c:v>1005191477202300</c:v>
                </c:pt>
                <c:pt idx="1601">
                  <c:v>1005192614019200</c:v>
                </c:pt>
                <c:pt idx="1602">
                  <c:v>1005192674238300</c:v>
                </c:pt>
                <c:pt idx="1603">
                  <c:v>1005192740367800</c:v>
                </c:pt>
                <c:pt idx="1604">
                  <c:v>1005193974933300</c:v>
                </c:pt>
                <c:pt idx="1605">
                  <c:v>1005194034965100</c:v>
                </c:pt>
                <c:pt idx="1606">
                  <c:v>1005195217184000</c:v>
                </c:pt>
                <c:pt idx="1607">
                  <c:v>1005195277555200</c:v>
                </c:pt>
                <c:pt idx="1608">
                  <c:v>1005195335175800</c:v>
                </c:pt>
                <c:pt idx="1609">
                  <c:v>1005196556153100</c:v>
                </c:pt>
                <c:pt idx="1610">
                  <c:v>1005196612734400</c:v>
                </c:pt>
                <c:pt idx="1611">
                  <c:v>1005197782895400</c:v>
                </c:pt>
                <c:pt idx="1612">
                  <c:v>1005197840685500</c:v>
                </c:pt>
                <c:pt idx="1613">
                  <c:v>1005199001728000</c:v>
                </c:pt>
                <c:pt idx="1614">
                  <c:v>1005199058962200</c:v>
                </c:pt>
                <c:pt idx="1615">
                  <c:v>1005199115656700</c:v>
                </c:pt>
                <c:pt idx="1616">
                  <c:v>1005200284449100</c:v>
                </c:pt>
                <c:pt idx="1617">
                  <c:v>1005200342897300</c:v>
                </c:pt>
                <c:pt idx="1618">
                  <c:v>1005201478995000</c:v>
                </c:pt>
                <c:pt idx="1619">
                  <c:v>1005201535998200</c:v>
                </c:pt>
                <c:pt idx="1620">
                  <c:v>1005202735685600</c:v>
                </c:pt>
                <c:pt idx="1621">
                  <c:v>1005202800224700</c:v>
                </c:pt>
                <c:pt idx="1622">
                  <c:v>1005202861566600</c:v>
                </c:pt>
                <c:pt idx="1623">
                  <c:v>1005204072781100</c:v>
                </c:pt>
                <c:pt idx="1624">
                  <c:v>1005204133612600</c:v>
                </c:pt>
                <c:pt idx="1625">
                  <c:v>1005205411057800</c:v>
                </c:pt>
                <c:pt idx="1626">
                  <c:v>1005205351930400</c:v>
                </c:pt>
                <c:pt idx="1627">
                  <c:v>1005206559318000</c:v>
                </c:pt>
                <c:pt idx="1628">
                  <c:v>1005206616586500</c:v>
                </c:pt>
                <c:pt idx="1629">
                  <c:v>1005206673733700</c:v>
                </c:pt>
                <c:pt idx="1630">
                  <c:v>1005207832865200</c:v>
                </c:pt>
                <c:pt idx="1631">
                  <c:v>1005207891494300</c:v>
                </c:pt>
                <c:pt idx="1632">
                  <c:v>1005209056434500</c:v>
                </c:pt>
                <c:pt idx="1633">
                  <c:v>1005209116662000</c:v>
                </c:pt>
                <c:pt idx="1634">
                  <c:v>1005209177988300</c:v>
                </c:pt>
                <c:pt idx="1635">
                  <c:v>1005210418887700</c:v>
                </c:pt>
                <c:pt idx="1636">
                  <c:v>1005210361863700</c:v>
                </c:pt>
                <c:pt idx="1637">
                  <c:v>1005211628936700</c:v>
                </c:pt>
                <c:pt idx="1638">
                  <c:v>1005211571663100</c:v>
                </c:pt>
                <c:pt idx="1639">
                  <c:v>1005212782188900</c:v>
                </c:pt>
                <c:pt idx="1640">
                  <c:v>1005212840353000</c:v>
                </c:pt>
                <c:pt idx="1641">
                  <c:v>1005212899258900</c:v>
                </c:pt>
                <c:pt idx="1642">
                  <c:v>1005214081092700</c:v>
                </c:pt>
                <c:pt idx="1643">
                  <c:v>1005214138868400</c:v>
                </c:pt>
                <c:pt idx="1644">
                  <c:v>1005215379350200</c:v>
                </c:pt>
                <c:pt idx="1645">
                  <c:v>1005215501922100</c:v>
                </c:pt>
                <c:pt idx="1646">
                  <c:v>1005215441490800</c:v>
                </c:pt>
                <c:pt idx="1647">
                  <c:v>1005216744242800</c:v>
                </c:pt>
                <c:pt idx="1648">
                  <c:v>1005216803150100</c:v>
                </c:pt>
                <c:pt idx="1649">
                  <c:v>1005218113113500</c:v>
                </c:pt>
                <c:pt idx="1650">
                  <c:v>1005218054108400</c:v>
                </c:pt>
                <c:pt idx="1651">
                  <c:v>1005219394506600</c:v>
                </c:pt>
                <c:pt idx="1652">
                  <c:v>1005219517506100</c:v>
                </c:pt>
                <c:pt idx="1653">
                  <c:v>1005219457911800</c:v>
                </c:pt>
                <c:pt idx="1654">
                  <c:v>1005220755685700</c:v>
                </c:pt>
                <c:pt idx="1655">
                  <c:v>1005220827840100</c:v>
                </c:pt>
                <c:pt idx="1656">
                  <c:v>1005222097983900</c:v>
                </c:pt>
                <c:pt idx="1657">
                  <c:v>1005222163050300</c:v>
                </c:pt>
                <c:pt idx="1658">
                  <c:v>1005223529405800</c:v>
                </c:pt>
                <c:pt idx="1659">
                  <c:v>1005223404506000</c:v>
                </c:pt>
                <c:pt idx="1660">
                  <c:v>1005223466362500</c:v>
                </c:pt>
                <c:pt idx="1661">
                  <c:v>1005224797024700</c:v>
                </c:pt>
                <c:pt idx="1662">
                  <c:v>1005224856279200</c:v>
                </c:pt>
                <c:pt idx="1663">
                  <c:v>1005226062244900</c:v>
                </c:pt>
                <c:pt idx="1664">
                  <c:v>1005226119205600</c:v>
                </c:pt>
                <c:pt idx="1665">
                  <c:v>1005226178517100</c:v>
                </c:pt>
                <c:pt idx="1666">
                  <c:v>1005227436628300</c:v>
                </c:pt>
                <c:pt idx="1667">
                  <c:v>1005227375933400</c:v>
                </c:pt>
                <c:pt idx="1668">
                  <c:v>1005228676446100</c:v>
                </c:pt>
                <c:pt idx="1669">
                  <c:v>1005228618934700</c:v>
                </c:pt>
                <c:pt idx="1670">
                  <c:v>1005229840992400</c:v>
                </c:pt>
                <c:pt idx="1671">
                  <c:v>1005229959034400</c:v>
                </c:pt>
                <c:pt idx="1672">
                  <c:v>1005229897883800</c:v>
                </c:pt>
                <c:pt idx="1673">
                  <c:v>1005231134838300</c:v>
                </c:pt>
                <c:pt idx="1674">
                  <c:v>1005231194694300</c:v>
                </c:pt>
                <c:pt idx="1675">
                  <c:v>1005232369732700</c:v>
                </c:pt>
                <c:pt idx="1676">
                  <c:v>1005232427561200</c:v>
                </c:pt>
                <c:pt idx="1677">
                  <c:v>1005233720913000</c:v>
                </c:pt>
                <c:pt idx="1678">
                  <c:v>1005233663542400</c:v>
                </c:pt>
                <c:pt idx="1679">
                  <c:v>1005233601627800</c:v>
                </c:pt>
                <c:pt idx="1680">
                  <c:v>1005234900502500</c:v>
                </c:pt>
                <c:pt idx="1681">
                  <c:v>1005234957096900</c:v>
                </c:pt>
                <c:pt idx="1682">
                  <c:v>1005236170859200</c:v>
                </c:pt>
                <c:pt idx="1683">
                  <c:v>1005236236061100</c:v>
                </c:pt>
                <c:pt idx="1684">
                  <c:v>1005236295839400</c:v>
                </c:pt>
                <c:pt idx="1685">
                  <c:v>1005237512097400</c:v>
                </c:pt>
                <c:pt idx="1686">
                  <c:v>1005237454727500</c:v>
                </c:pt>
                <c:pt idx="1687">
                  <c:v>1005238776163800</c:v>
                </c:pt>
                <c:pt idx="1688">
                  <c:v>1005238717631300</c:v>
                </c:pt>
                <c:pt idx="1689">
                  <c:v>1005239953929500</c:v>
                </c:pt>
                <c:pt idx="1690">
                  <c:v>1005240070093100</c:v>
                </c:pt>
                <c:pt idx="1691">
                  <c:v>1005240013123700</c:v>
                </c:pt>
                <c:pt idx="1692">
                  <c:v>1005241321252600</c:v>
                </c:pt>
                <c:pt idx="1693">
                  <c:v>1005241263854400</c:v>
                </c:pt>
                <c:pt idx="1694">
                  <c:v>1005242482235600</c:v>
                </c:pt>
                <c:pt idx="1695">
                  <c:v>1005242540194600</c:v>
                </c:pt>
                <c:pt idx="1696">
                  <c:v>1005243719661500</c:v>
                </c:pt>
                <c:pt idx="1697">
                  <c:v>1005243777215100</c:v>
                </c:pt>
                <c:pt idx="1698">
                  <c:v>1005243833988400</c:v>
                </c:pt>
                <c:pt idx="1699">
                  <c:v>1005245072138000</c:v>
                </c:pt>
                <c:pt idx="1700">
                  <c:v>1005245014469700</c:v>
                </c:pt>
                <c:pt idx="1701">
                  <c:v>1005246329185900</c:v>
                </c:pt>
                <c:pt idx="1702">
                  <c:v>1005246272140400</c:v>
                </c:pt>
                <c:pt idx="1703">
                  <c:v>1005246387349900</c:v>
                </c:pt>
                <c:pt idx="1704">
                  <c:v>1005247579949000</c:v>
                </c:pt>
                <c:pt idx="1705">
                  <c:v>1005247638418900</c:v>
                </c:pt>
                <c:pt idx="1706">
                  <c:v>1005248861780500</c:v>
                </c:pt>
                <c:pt idx="1707">
                  <c:v>1005248923496900</c:v>
                </c:pt>
                <c:pt idx="1708">
                  <c:v>1005250122200000</c:v>
                </c:pt>
                <c:pt idx="1709">
                  <c:v>1005250180861800</c:v>
                </c:pt>
                <c:pt idx="1710">
                  <c:v>1005250241030900</c:v>
                </c:pt>
                <c:pt idx="1711">
                  <c:v>1005251446145400</c:v>
                </c:pt>
                <c:pt idx="1712">
                  <c:v>1005251503101200</c:v>
                </c:pt>
                <c:pt idx="1713">
                  <c:v>1005252764925100</c:v>
                </c:pt>
                <c:pt idx="1714">
                  <c:v>1005252824581800</c:v>
                </c:pt>
                <c:pt idx="1715">
                  <c:v>1005254068171400</c:v>
                </c:pt>
                <c:pt idx="1716">
                  <c:v>1005254209577800</c:v>
                </c:pt>
                <c:pt idx="1717">
                  <c:v>1005254128767200</c:v>
                </c:pt>
                <c:pt idx="1718">
                  <c:v>1005255469078800</c:v>
                </c:pt>
                <c:pt idx="1719">
                  <c:v>1005255530472100</c:v>
                </c:pt>
                <c:pt idx="1720">
                  <c:v>1005256869665300</c:v>
                </c:pt>
                <c:pt idx="1721">
                  <c:v>1005256932342800</c:v>
                </c:pt>
                <c:pt idx="1722">
                  <c:v>1005256993728900</c:v>
                </c:pt>
                <c:pt idx="1723">
                  <c:v>1005258441807000</c:v>
                </c:pt>
                <c:pt idx="1724">
                  <c:v>1005258379208800</c:v>
                </c:pt>
                <c:pt idx="1725">
                  <c:v>1005259671704900</c:v>
                </c:pt>
                <c:pt idx="1726">
                  <c:v>1005259729405000</c:v>
                </c:pt>
                <c:pt idx="1727">
                  <c:v>1005260983551400</c:v>
                </c:pt>
                <c:pt idx="1728">
                  <c:v>1005261113748600</c:v>
                </c:pt>
                <c:pt idx="1729">
                  <c:v>1005261048530000</c:v>
                </c:pt>
                <c:pt idx="1730">
                  <c:v>1005262406382100</c:v>
                </c:pt>
                <c:pt idx="1731">
                  <c:v>1005262466675100</c:v>
                </c:pt>
                <c:pt idx="1732">
                  <c:v>1005264178775700</c:v>
                </c:pt>
                <c:pt idx="1733">
                  <c:v>1005264304110900</c:v>
                </c:pt>
                <c:pt idx="1734">
                  <c:v>1005265805936700</c:v>
                </c:pt>
                <c:pt idx="1735">
                  <c:v>1005265871155300</c:v>
                </c:pt>
                <c:pt idx="1736">
                  <c:v>1005265937792500</c:v>
                </c:pt>
                <c:pt idx="1737">
                  <c:v>1005267489247100</c:v>
                </c:pt>
                <c:pt idx="1738">
                  <c:v>1005267417153100</c:v>
                </c:pt>
                <c:pt idx="1739">
                  <c:v>1005268814884500</c:v>
                </c:pt>
                <c:pt idx="1740">
                  <c:v>1005268878434000</c:v>
                </c:pt>
                <c:pt idx="1741">
                  <c:v>1005268940426200</c:v>
                </c:pt>
                <c:pt idx="1742">
                  <c:v>1005270165859800</c:v>
                </c:pt>
                <c:pt idx="1743">
                  <c:v>1005270236834300</c:v>
                </c:pt>
                <c:pt idx="1744">
                  <c:v>1005271489550100</c:v>
                </c:pt>
                <c:pt idx="1745">
                  <c:v>1005271547815300</c:v>
                </c:pt>
                <c:pt idx="1746">
                  <c:v>1005272780023400</c:v>
                </c:pt>
                <c:pt idx="1747">
                  <c:v>1005272837204600</c:v>
                </c:pt>
                <c:pt idx="1748">
                  <c:v>1005272897362900</c:v>
                </c:pt>
                <c:pt idx="1749">
                  <c:v>1005274163939300</c:v>
                </c:pt>
                <c:pt idx="1750">
                  <c:v>1005274229752800</c:v>
                </c:pt>
                <c:pt idx="1751">
                  <c:v>1005275511659200</c:v>
                </c:pt>
                <c:pt idx="1752">
                  <c:v>1005275456411900</c:v>
                </c:pt>
                <c:pt idx="1753">
                  <c:v>1005276750711500</c:v>
                </c:pt>
                <c:pt idx="1754">
                  <c:v>1005276867676000</c:v>
                </c:pt>
                <c:pt idx="1755">
                  <c:v>1005276808593400</c:v>
                </c:pt>
                <c:pt idx="1756">
                  <c:v>1005278153338700</c:v>
                </c:pt>
                <c:pt idx="1757">
                  <c:v>1005278215231600</c:v>
                </c:pt>
                <c:pt idx="1758">
                  <c:v>1005279489163000</c:v>
                </c:pt>
                <c:pt idx="1759">
                  <c:v>1005279553543800</c:v>
                </c:pt>
                <c:pt idx="1760">
                  <c:v>1005279612969500</c:v>
                </c:pt>
                <c:pt idx="1761">
                  <c:v>1005280871577900</c:v>
                </c:pt>
                <c:pt idx="1762">
                  <c:v>1005280938477800</c:v>
                </c:pt>
                <c:pt idx="1763">
                  <c:v>1005282172752000</c:v>
                </c:pt>
                <c:pt idx="1764">
                  <c:v>1005282232764200</c:v>
                </c:pt>
                <c:pt idx="1765">
                  <c:v>1005283576014400</c:v>
                </c:pt>
                <c:pt idx="1766">
                  <c:v>1005283515046600</c:v>
                </c:pt>
                <c:pt idx="1767">
                  <c:v>1005283633741500</c:v>
                </c:pt>
                <c:pt idx="1768">
                  <c:v>1005284899165400</c:v>
                </c:pt>
                <c:pt idx="1769">
                  <c:v>1005284956503400</c:v>
                </c:pt>
                <c:pt idx="1770">
                  <c:v>1005286216814000</c:v>
                </c:pt>
                <c:pt idx="1771">
                  <c:v>1005286281377400</c:v>
                </c:pt>
                <c:pt idx="1772">
                  <c:v>1005287568172600</c:v>
                </c:pt>
                <c:pt idx="1773">
                  <c:v>1005287695636200</c:v>
                </c:pt>
                <c:pt idx="1774">
                  <c:v>1005287630510700</c:v>
                </c:pt>
                <c:pt idx="1775">
                  <c:v>1005289015954800</c:v>
                </c:pt>
                <c:pt idx="1776">
                  <c:v>1005288959563900</c:v>
                </c:pt>
                <c:pt idx="1777">
                  <c:v>1005290288795400</c:v>
                </c:pt>
                <c:pt idx="1778">
                  <c:v>1005290419924600</c:v>
                </c:pt>
                <c:pt idx="1779">
                  <c:v>1005290346675000</c:v>
                </c:pt>
                <c:pt idx="1780">
                  <c:v>1005291810476200</c:v>
                </c:pt>
                <c:pt idx="1781">
                  <c:v>1005291753895700</c:v>
                </c:pt>
                <c:pt idx="1782">
                  <c:v>1005293066443400</c:v>
                </c:pt>
                <c:pt idx="1783">
                  <c:v>1005293124694500</c:v>
                </c:pt>
                <c:pt idx="1784">
                  <c:v>1005294444345400</c:v>
                </c:pt>
                <c:pt idx="1785">
                  <c:v>1005294386581000</c:v>
                </c:pt>
                <c:pt idx="1786">
                  <c:v>1005294502729300</c:v>
                </c:pt>
                <c:pt idx="1787">
                  <c:v>1005295762813500</c:v>
                </c:pt>
                <c:pt idx="1788">
                  <c:v>1005295820852500</c:v>
                </c:pt>
                <c:pt idx="1789">
                  <c:v>1005297087808600</c:v>
                </c:pt>
                <c:pt idx="1790">
                  <c:v>1005297145077700</c:v>
                </c:pt>
                <c:pt idx="1791">
                  <c:v>1005298542451400</c:v>
                </c:pt>
                <c:pt idx="1792">
                  <c:v>1005298616368800</c:v>
                </c:pt>
                <c:pt idx="1793">
                  <c:v>1005298478580300</c:v>
                </c:pt>
                <c:pt idx="1794">
                  <c:v>1005299946076700</c:v>
                </c:pt>
                <c:pt idx="1795">
                  <c:v>1005300005125900</c:v>
                </c:pt>
                <c:pt idx="1796">
                  <c:v>1005301294511700</c:v>
                </c:pt>
                <c:pt idx="1797">
                  <c:v>1005301414795600</c:v>
                </c:pt>
                <c:pt idx="1798">
                  <c:v>1005301351915900</c:v>
                </c:pt>
                <c:pt idx="1799">
                  <c:v>1005302777503600</c:v>
                </c:pt>
                <c:pt idx="1800">
                  <c:v>1005302720057900</c:v>
                </c:pt>
                <c:pt idx="1801">
                  <c:v>1005304109195600</c:v>
                </c:pt>
                <c:pt idx="1802">
                  <c:v>1005304047718700</c:v>
                </c:pt>
                <c:pt idx="1803">
                  <c:v>1005305416461200</c:v>
                </c:pt>
                <c:pt idx="1804">
                  <c:v>1005305533109700</c:v>
                </c:pt>
                <c:pt idx="1805">
                  <c:v>1005305476638700</c:v>
                </c:pt>
                <c:pt idx="1806">
                  <c:v>1005306862970600</c:v>
                </c:pt>
                <c:pt idx="1807">
                  <c:v>1005306923517400</c:v>
                </c:pt>
                <c:pt idx="1808">
                  <c:v>1005308215489800</c:v>
                </c:pt>
                <c:pt idx="1809">
                  <c:v>1005308275428300</c:v>
                </c:pt>
                <c:pt idx="1810">
                  <c:v>1005309583102900</c:v>
                </c:pt>
                <c:pt idx="1811">
                  <c:v>1005309710421500</c:v>
                </c:pt>
                <c:pt idx="1812">
                  <c:v>1005309645608400</c:v>
                </c:pt>
                <c:pt idx="1813">
                  <c:v>1005311183182600</c:v>
                </c:pt>
                <c:pt idx="1814">
                  <c:v>1005311244687700</c:v>
                </c:pt>
                <c:pt idx="1815">
                  <c:v>1005312686021700</c:v>
                </c:pt>
                <c:pt idx="1816">
                  <c:v>1005312627800200</c:v>
                </c:pt>
                <c:pt idx="1817">
                  <c:v>1005312567039300</c:v>
                </c:pt>
                <c:pt idx="1818">
                  <c:v>1005314006045900</c:v>
                </c:pt>
                <c:pt idx="1819">
                  <c:v>1005314071074000</c:v>
                </c:pt>
                <c:pt idx="1820">
                  <c:v>1005315375520000</c:v>
                </c:pt>
                <c:pt idx="1821">
                  <c:v>1005315435230400</c:v>
                </c:pt>
                <c:pt idx="1822">
                  <c:v>1005316736013400</c:v>
                </c:pt>
                <c:pt idx="1823">
                  <c:v>1005316793123800</c:v>
                </c:pt>
                <c:pt idx="1824">
                  <c:v>1005316844671700</c:v>
                </c:pt>
                <c:pt idx="1825">
                  <c:v>1005318243327000</c:v>
                </c:pt>
                <c:pt idx="1826">
                  <c:v>1005318308159200</c:v>
                </c:pt>
                <c:pt idx="1827">
                  <c:v>1005318361323400</c:v>
                </c:pt>
                <c:pt idx="1828">
                  <c:v>1005319673842300</c:v>
                </c:pt>
                <c:pt idx="1829">
                  <c:v>1005319723921800</c:v>
                </c:pt>
                <c:pt idx="1830">
                  <c:v>1005321016543300</c:v>
                </c:pt>
                <c:pt idx="1831">
                  <c:v>1005321117004900</c:v>
                </c:pt>
                <c:pt idx="1832">
                  <c:v>1005321067025400</c:v>
                </c:pt>
                <c:pt idx="1833">
                  <c:v>1005322625250200</c:v>
                </c:pt>
                <c:pt idx="1834">
                  <c:v>1005322572817900</c:v>
                </c:pt>
                <c:pt idx="1835">
                  <c:v>1005324003319500</c:v>
                </c:pt>
                <c:pt idx="1836">
                  <c:v>1005323949669700</c:v>
                </c:pt>
                <c:pt idx="1837">
                  <c:v>1005324055453200</c:v>
                </c:pt>
                <c:pt idx="1838">
                  <c:v>1005325430361700</c:v>
                </c:pt>
                <c:pt idx="1839">
                  <c:v>1005325541231200</c:v>
                </c:pt>
                <c:pt idx="1840">
                  <c:v>1005325482971600</c:v>
                </c:pt>
                <c:pt idx="1841">
                  <c:v>1005326943350000</c:v>
                </c:pt>
                <c:pt idx="1842">
                  <c:v>1005326888060100</c:v>
                </c:pt>
                <c:pt idx="1843">
                  <c:v>1005328282349600</c:v>
                </c:pt>
                <c:pt idx="1844">
                  <c:v>1005328332153100</c:v>
                </c:pt>
                <c:pt idx="1845">
                  <c:v>1005328386679800</c:v>
                </c:pt>
                <c:pt idx="1846">
                  <c:v>1005329827129800</c:v>
                </c:pt>
                <c:pt idx="1847">
                  <c:v>1005329937957600</c:v>
                </c:pt>
                <c:pt idx="1848">
                  <c:v>1005331343287300</c:v>
                </c:pt>
                <c:pt idx="1849">
                  <c:v>1005331402375300</c:v>
                </c:pt>
                <c:pt idx="1850">
                  <c:v>1005331453987200</c:v>
                </c:pt>
                <c:pt idx="1851">
                  <c:v>1005332916928200</c:v>
                </c:pt>
                <c:pt idx="1852">
                  <c:v>1005332975815900</c:v>
                </c:pt>
                <c:pt idx="1853">
                  <c:v>1005334337711700</c:v>
                </c:pt>
                <c:pt idx="1854">
                  <c:v>1005334443254100</c:v>
                </c:pt>
                <c:pt idx="1855">
                  <c:v>1005334389731900</c:v>
                </c:pt>
                <c:pt idx="1856">
                  <c:v>1005335778329800</c:v>
                </c:pt>
                <c:pt idx="1857">
                  <c:v>1005335831015400</c:v>
                </c:pt>
                <c:pt idx="1858">
                  <c:v>1005337257979800</c:v>
                </c:pt>
                <c:pt idx="1859">
                  <c:v>1005337197366300</c:v>
                </c:pt>
                <c:pt idx="1860">
                  <c:v>1005337145948800</c:v>
                </c:pt>
                <c:pt idx="1861">
                  <c:v>1005339123303000</c:v>
                </c:pt>
                <c:pt idx="1862">
                  <c:v>1005339192370900</c:v>
                </c:pt>
                <c:pt idx="1863">
                  <c:v>1005340784587900</c:v>
                </c:pt>
                <c:pt idx="1864">
                  <c:v>1005340904239000</c:v>
                </c:pt>
                <c:pt idx="1865">
                  <c:v>1005340845142600</c:v>
                </c:pt>
                <c:pt idx="1866">
                  <c:v>1005342299402800</c:v>
                </c:pt>
                <c:pt idx="1867">
                  <c:v>1005342352632000</c:v>
                </c:pt>
                <c:pt idx="1868">
                  <c:v>1005342403708000</c:v>
                </c:pt>
                <c:pt idx="1869">
                  <c:v>1005343912411800</c:v>
                </c:pt>
                <c:pt idx="1870">
                  <c:v>1005343856427200</c:v>
                </c:pt>
                <c:pt idx="1871">
                  <c:v>1005345262988300</c:v>
                </c:pt>
                <c:pt idx="1872">
                  <c:v>1005345313553500</c:v>
                </c:pt>
                <c:pt idx="1873">
                  <c:v>1005345369716300</c:v>
                </c:pt>
                <c:pt idx="1874">
                  <c:v>1005346713356400</c:v>
                </c:pt>
                <c:pt idx="1875">
                  <c:v>1005346763742400</c:v>
                </c:pt>
                <c:pt idx="1876">
                  <c:v>1005348256374300</c:v>
                </c:pt>
                <c:pt idx="1877">
                  <c:v>1005348203622700</c:v>
                </c:pt>
                <c:pt idx="1878">
                  <c:v>1005348149919200</c:v>
                </c:pt>
                <c:pt idx="1879">
                  <c:v>1005349631634300</c:v>
                </c:pt>
                <c:pt idx="1880">
                  <c:v>1005349683582900</c:v>
                </c:pt>
                <c:pt idx="1881">
                  <c:v>1005349734809200</c:v>
                </c:pt>
                <c:pt idx="1882">
                  <c:v>1005351062239000</c:v>
                </c:pt>
                <c:pt idx="1883">
                  <c:v>1005351111453100</c:v>
                </c:pt>
                <c:pt idx="1884">
                  <c:v>1005352531914600</c:v>
                </c:pt>
                <c:pt idx="1885">
                  <c:v>1005352428050300</c:v>
                </c:pt>
                <c:pt idx="1886">
                  <c:v>1005352481292700</c:v>
                </c:pt>
                <c:pt idx="1887">
                  <c:v>1005353895644300</c:v>
                </c:pt>
                <c:pt idx="1888">
                  <c:v>1005353948674700</c:v>
                </c:pt>
                <c:pt idx="1889">
                  <c:v>1005354015080600</c:v>
                </c:pt>
                <c:pt idx="1890">
                  <c:v>1005355384188500</c:v>
                </c:pt>
                <c:pt idx="1891">
                  <c:v>1005355442547100</c:v>
                </c:pt>
                <c:pt idx="1892">
                  <c:v>1005356749309300</c:v>
                </c:pt>
                <c:pt idx="1893">
                  <c:v>1005356799230400</c:v>
                </c:pt>
                <c:pt idx="1894">
                  <c:v>1005356849239200</c:v>
                </c:pt>
                <c:pt idx="1895">
                  <c:v>1005358221124000</c:v>
                </c:pt>
                <c:pt idx="1896">
                  <c:v>1005358272594200</c:v>
                </c:pt>
                <c:pt idx="1897">
                  <c:v>1005359676053800</c:v>
                </c:pt>
                <c:pt idx="1898">
                  <c:v>1005359626394400</c:v>
                </c:pt>
                <c:pt idx="1899">
                  <c:v>1005359726947500</c:v>
                </c:pt>
                <c:pt idx="1900">
                  <c:v>1005361045465000</c:v>
                </c:pt>
                <c:pt idx="1901">
                  <c:v>1005361147634300</c:v>
                </c:pt>
                <c:pt idx="1902">
                  <c:v>1005361098010700</c:v>
                </c:pt>
                <c:pt idx="1903">
                  <c:v>1005362518324500</c:v>
                </c:pt>
                <c:pt idx="1904">
                  <c:v>1005362468237900</c:v>
                </c:pt>
                <c:pt idx="1905">
                  <c:v>1005363842230100</c:v>
                </c:pt>
                <c:pt idx="1906">
                  <c:v>1005363893298500</c:v>
                </c:pt>
                <c:pt idx="1907">
                  <c:v>1005363944668300</c:v>
                </c:pt>
                <c:pt idx="1908">
                  <c:v>1005365333952700</c:v>
                </c:pt>
                <c:pt idx="1909">
                  <c:v>1005365386248000</c:v>
                </c:pt>
                <c:pt idx="1910">
                  <c:v>1005366806375900</c:v>
                </c:pt>
                <c:pt idx="1911">
                  <c:v>1005366751956600</c:v>
                </c:pt>
                <c:pt idx="1912">
                  <c:v>1005366685012700</c:v>
                </c:pt>
                <c:pt idx="1913">
                  <c:v>1005368142720100</c:v>
                </c:pt>
                <c:pt idx="1914">
                  <c:v>1005368248806400</c:v>
                </c:pt>
                <c:pt idx="1915">
                  <c:v>1005368194103900</c:v>
                </c:pt>
                <c:pt idx="1916">
                  <c:v>1005369597189600</c:v>
                </c:pt>
                <c:pt idx="1917">
                  <c:v>1005369656989900</c:v>
                </c:pt>
                <c:pt idx="1918">
                  <c:v>1005371040314700</c:v>
                </c:pt>
                <c:pt idx="1919">
                  <c:v>1005371094875400</c:v>
                </c:pt>
                <c:pt idx="1920">
                  <c:v>1005371144873200</c:v>
                </c:pt>
                <c:pt idx="1921">
                  <c:v>1005372468391100</c:v>
                </c:pt>
                <c:pt idx="1922">
                  <c:v>1005372523599600</c:v>
                </c:pt>
                <c:pt idx="1923">
                  <c:v>1005373966615200</c:v>
                </c:pt>
                <c:pt idx="1924">
                  <c:v>1005373911386400</c:v>
                </c:pt>
                <c:pt idx="1925">
                  <c:v>1005374018373000</c:v>
                </c:pt>
                <c:pt idx="1926">
                  <c:v>1005375352036500</c:v>
                </c:pt>
                <c:pt idx="1927">
                  <c:v>1005375403343000</c:v>
                </c:pt>
                <c:pt idx="1928">
                  <c:v>1005375454998400</c:v>
                </c:pt>
                <c:pt idx="1929">
                  <c:v>1005376781295200</c:v>
                </c:pt>
                <c:pt idx="1930">
                  <c:v>1005376839638500</c:v>
                </c:pt>
                <c:pt idx="1931">
                  <c:v>1005378181373300</c:v>
                </c:pt>
                <c:pt idx="1932">
                  <c:v>1005378233637500</c:v>
                </c:pt>
                <c:pt idx="1933">
                  <c:v>1005378285713200</c:v>
                </c:pt>
                <c:pt idx="1934">
                  <c:v>1005379769190600</c:v>
                </c:pt>
                <c:pt idx="1935">
                  <c:v>1005379819357400</c:v>
                </c:pt>
                <c:pt idx="1936">
                  <c:v>1005381403076100</c:v>
                </c:pt>
                <c:pt idx="1937">
                  <c:v>1005381353812100</c:v>
                </c:pt>
                <c:pt idx="1938">
                  <c:v>1005381302430500</c:v>
                </c:pt>
                <c:pt idx="1939">
                  <c:v>1005382994085700</c:v>
                </c:pt>
                <c:pt idx="1940">
                  <c:v>1005383059435200</c:v>
                </c:pt>
                <c:pt idx="1941">
                  <c:v>1005383130782700</c:v>
                </c:pt>
                <c:pt idx="1942">
                  <c:v>1005384664389300</c:v>
                </c:pt>
                <c:pt idx="1943">
                  <c:v>1005384716914400</c:v>
                </c:pt>
                <c:pt idx="1944">
                  <c:v>1005386235988500</c:v>
                </c:pt>
                <c:pt idx="1945">
                  <c:v>1005386339115600</c:v>
                </c:pt>
                <c:pt idx="1946">
                  <c:v>1005386287350400</c:v>
                </c:pt>
                <c:pt idx="1947">
                  <c:v>1005387821307200</c:v>
                </c:pt>
                <c:pt idx="1948">
                  <c:v>1005387872762400</c:v>
                </c:pt>
                <c:pt idx="1949">
                  <c:v>1005389540729500</c:v>
                </c:pt>
                <c:pt idx="1950">
                  <c:v>1005389645008400</c:v>
                </c:pt>
                <c:pt idx="1951">
                  <c:v>1005389592683900</c:v>
                </c:pt>
                <c:pt idx="1952">
                  <c:v>1005391322087700</c:v>
                </c:pt>
                <c:pt idx="1953">
                  <c:v>1005391374248500</c:v>
                </c:pt>
                <c:pt idx="1954">
                  <c:v>1005391426113000</c:v>
                </c:pt>
                <c:pt idx="1955">
                  <c:v>1005393199752600</c:v>
                </c:pt>
                <c:pt idx="1956">
                  <c:v>1005393258858600</c:v>
                </c:pt>
                <c:pt idx="1957">
                  <c:v>1005394920936300</c:v>
                </c:pt>
                <c:pt idx="1958">
                  <c:v>1005394869026900</c:v>
                </c:pt>
                <c:pt idx="1959">
                  <c:v>1005394972637600</c:v>
                </c:pt>
                <c:pt idx="1960">
                  <c:v>1005396427642300</c:v>
                </c:pt>
                <c:pt idx="1961">
                  <c:v>1005396483585900</c:v>
                </c:pt>
                <c:pt idx="1962">
                  <c:v>1005397941297900</c:v>
                </c:pt>
                <c:pt idx="1963">
                  <c:v>1005397889227400</c:v>
                </c:pt>
                <c:pt idx="1964">
                  <c:v>1005397994855400</c:v>
                </c:pt>
                <c:pt idx="1965">
                  <c:v>1005399477107900</c:v>
                </c:pt>
                <c:pt idx="1966">
                  <c:v>1005399531902100</c:v>
                </c:pt>
                <c:pt idx="1967">
                  <c:v>1005399586099500</c:v>
                </c:pt>
                <c:pt idx="1968">
                  <c:v>1005401185324500</c:v>
                </c:pt>
                <c:pt idx="1969">
                  <c:v>1005401131182100</c:v>
                </c:pt>
                <c:pt idx="1970">
                  <c:v>1005402586459600</c:v>
                </c:pt>
                <c:pt idx="1971">
                  <c:v>1005402639613100</c:v>
                </c:pt>
                <c:pt idx="1972">
                  <c:v>1005402691994400</c:v>
                </c:pt>
                <c:pt idx="1973">
                  <c:v>1005404224107800</c:v>
                </c:pt>
                <c:pt idx="1974">
                  <c:v>1005404276690100</c:v>
                </c:pt>
                <c:pt idx="1975">
                  <c:v>1005405960639000</c:v>
                </c:pt>
                <c:pt idx="1976">
                  <c:v>1005405908800100</c:v>
                </c:pt>
                <c:pt idx="1977">
                  <c:v>1005406012506700</c:v>
                </c:pt>
                <c:pt idx="1978">
                  <c:v>1005407497509700</c:v>
                </c:pt>
                <c:pt idx="1979">
                  <c:v>1005407437462600</c:v>
                </c:pt>
                <c:pt idx="1980">
                  <c:v>1005407549273300</c:v>
                </c:pt>
                <c:pt idx="1981">
                  <c:v>1005408943675400</c:v>
                </c:pt>
                <c:pt idx="1982">
                  <c:v>1005408996932200</c:v>
                </c:pt>
                <c:pt idx="1983">
                  <c:v>1005410392071900</c:v>
                </c:pt>
                <c:pt idx="1984">
                  <c:v>1005410506007700</c:v>
                </c:pt>
                <c:pt idx="1985">
                  <c:v>1005410451590600</c:v>
                </c:pt>
                <c:pt idx="1986">
                  <c:v>1005411992511500</c:v>
                </c:pt>
                <c:pt idx="1987">
                  <c:v>1005411940147800</c:v>
                </c:pt>
                <c:pt idx="1988">
                  <c:v>1005413371660500</c:v>
                </c:pt>
                <c:pt idx="1989">
                  <c:v>1005413486740200</c:v>
                </c:pt>
                <c:pt idx="1990">
                  <c:v>1005413428729500</c:v>
                </c:pt>
                <c:pt idx="1991">
                  <c:v>1005414900555700</c:v>
                </c:pt>
                <c:pt idx="1992">
                  <c:v>1005414952166900</c:v>
                </c:pt>
                <c:pt idx="1993">
                  <c:v>1005415005555700</c:v>
                </c:pt>
                <c:pt idx="1994">
                  <c:v>1005416506218600</c:v>
                </c:pt>
                <c:pt idx="1995">
                  <c:v>1005416438044000</c:v>
                </c:pt>
                <c:pt idx="1996">
                  <c:v>1005418030256900</c:v>
                </c:pt>
                <c:pt idx="1997">
                  <c:v>1005417966562000</c:v>
                </c:pt>
                <c:pt idx="1998">
                  <c:v>1005418090254000</c:v>
                </c:pt>
                <c:pt idx="1999">
                  <c:v>1005419534528200</c:v>
                </c:pt>
                <c:pt idx="2000">
                  <c:v>1005419587546800</c:v>
                </c:pt>
                <c:pt idx="2001">
                  <c:v>1005421094368200</c:v>
                </c:pt>
                <c:pt idx="2002">
                  <c:v>1005421161379700</c:v>
                </c:pt>
                <c:pt idx="2003">
                  <c:v>1005421032321400</c:v>
                </c:pt>
                <c:pt idx="2004">
                  <c:v>1005423695732100</c:v>
                </c:pt>
                <c:pt idx="2005">
                  <c:v>1005423767430500</c:v>
                </c:pt>
                <c:pt idx="2006">
                  <c:v>1005425581129400</c:v>
                </c:pt>
                <c:pt idx="2007">
                  <c:v>1005425632001100</c:v>
                </c:pt>
                <c:pt idx="2008">
                  <c:v>1005425530393800</c:v>
                </c:pt>
                <c:pt idx="2009">
                  <c:v>1005427132380500</c:v>
                </c:pt>
                <c:pt idx="2010">
                  <c:v>1005427073135500</c:v>
                </c:pt>
                <c:pt idx="2011">
                  <c:v>1005427189688200</c:v>
                </c:pt>
                <c:pt idx="2012">
                  <c:v>1005428671116700</c:v>
                </c:pt>
                <c:pt idx="2013">
                  <c:v>1005428723371700</c:v>
                </c:pt>
                <c:pt idx="2014">
                  <c:v>1005430166816900</c:v>
                </c:pt>
                <c:pt idx="2015">
                  <c:v>1005430110959500</c:v>
                </c:pt>
                <c:pt idx="2016">
                  <c:v>1005430229205600</c:v>
                </c:pt>
                <c:pt idx="2017">
                  <c:v>1005432071529200</c:v>
                </c:pt>
                <c:pt idx="2018">
                  <c:v>1005432017281100</c:v>
                </c:pt>
                <c:pt idx="2019">
                  <c:v>1005433520761700</c:v>
                </c:pt>
                <c:pt idx="2020">
                  <c:v>1005433634812800</c:v>
                </c:pt>
                <c:pt idx="2021">
                  <c:v>1005433580348900</c:v>
                </c:pt>
                <c:pt idx="2022">
                  <c:v>1005435115171600</c:v>
                </c:pt>
                <c:pt idx="2023">
                  <c:v>1005435164733700</c:v>
                </c:pt>
                <c:pt idx="2024">
                  <c:v>1005435063762700</c:v>
                </c:pt>
                <c:pt idx="2025">
                  <c:v>1005436569345200</c:v>
                </c:pt>
                <c:pt idx="2026">
                  <c:v>1005436625415800</c:v>
                </c:pt>
                <c:pt idx="2027">
                  <c:v>1005438059546200</c:v>
                </c:pt>
                <c:pt idx="2028">
                  <c:v>1005438110832200</c:v>
                </c:pt>
                <c:pt idx="2029">
                  <c:v>1005438164708500</c:v>
                </c:pt>
                <c:pt idx="2030">
                  <c:v>1005439639003000</c:v>
                </c:pt>
                <c:pt idx="2031">
                  <c:v>1005439586637900</c:v>
                </c:pt>
                <c:pt idx="2032">
                  <c:v>1005441165686100</c:v>
                </c:pt>
                <c:pt idx="2033">
                  <c:v>1005441224510600</c:v>
                </c:pt>
                <c:pt idx="2034">
                  <c:v>1005441112768700</c:v>
                </c:pt>
                <c:pt idx="2035">
                  <c:v>1005442697557300</c:v>
                </c:pt>
                <c:pt idx="2036">
                  <c:v>1005442748365900</c:v>
                </c:pt>
                <c:pt idx="2037">
                  <c:v>1005442646893200</c:v>
                </c:pt>
                <c:pt idx="2038">
                  <c:v>1005444392303200</c:v>
                </c:pt>
                <c:pt idx="2039">
                  <c:v>1005444448179100</c:v>
                </c:pt>
                <c:pt idx="2040">
                  <c:v>1005446087398000</c:v>
                </c:pt>
                <c:pt idx="2041">
                  <c:v>1005446143176600</c:v>
                </c:pt>
                <c:pt idx="2042">
                  <c:v>1005446197941700</c:v>
                </c:pt>
                <c:pt idx="2043">
                  <c:v>1005447658999100</c:v>
                </c:pt>
                <c:pt idx="2044">
                  <c:v>1005447609191300</c:v>
                </c:pt>
                <c:pt idx="2045">
                  <c:v>1005449119856200</c:v>
                </c:pt>
                <c:pt idx="2046">
                  <c:v>1005449173648500</c:v>
                </c:pt>
                <c:pt idx="2047">
                  <c:v>1005449243480700</c:v>
                </c:pt>
                <c:pt idx="2048">
                  <c:v>1005450749746400</c:v>
                </c:pt>
                <c:pt idx="2049">
                  <c:v>1005450819742500</c:v>
                </c:pt>
                <c:pt idx="2050">
                  <c:v>1005450877065400</c:v>
                </c:pt>
                <c:pt idx="2051">
                  <c:v>1005452323658700</c:v>
                </c:pt>
                <c:pt idx="2052">
                  <c:v>1005452375981300</c:v>
                </c:pt>
                <c:pt idx="2053">
                  <c:v>1005453805979400</c:v>
                </c:pt>
                <c:pt idx="2054">
                  <c:v>1005453861991100</c:v>
                </c:pt>
                <c:pt idx="2055">
                  <c:v>1005453913566000</c:v>
                </c:pt>
                <c:pt idx="2056">
                  <c:v>1005455325546300</c:v>
                </c:pt>
                <c:pt idx="2057">
                  <c:v>1005455274978700</c:v>
                </c:pt>
                <c:pt idx="2058">
                  <c:v>1005456700072900</c:v>
                </c:pt>
                <c:pt idx="2059">
                  <c:v>1005456802974000</c:v>
                </c:pt>
                <c:pt idx="2060">
                  <c:v>1005456751579900</c:v>
                </c:pt>
                <c:pt idx="2061">
                  <c:v>1005458242957800</c:v>
                </c:pt>
                <c:pt idx="2062">
                  <c:v>1005458312825500</c:v>
                </c:pt>
                <c:pt idx="2063">
                  <c:v>1005458364836500</c:v>
                </c:pt>
                <c:pt idx="2064">
                  <c:v>1005459862452700</c:v>
                </c:pt>
                <c:pt idx="2065">
                  <c:v>1005459808343500</c:v>
                </c:pt>
                <c:pt idx="2066">
                  <c:v>1005461295203200</c:v>
                </c:pt>
                <c:pt idx="2067">
                  <c:v>1005461346654100</c:v>
                </c:pt>
                <c:pt idx="2068">
                  <c:v>1005461396678800</c:v>
                </c:pt>
                <c:pt idx="2069">
                  <c:v>1005462757472400</c:v>
                </c:pt>
                <c:pt idx="2070">
                  <c:v>1005462809302000</c:v>
                </c:pt>
                <c:pt idx="2071">
                  <c:v>1005464361252800</c:v>
                </c:pt>
                <c:pt idx="2072">
                  <c:v>1005464308363100</c:v>
                </c:pt>
                <c:pt idx="2073">
                  <c:v>1005464257392200</c:v>
                </c:pt>
                <c:pt idx="2074">
                  <c:v>1005465898097300</c:v>
                </c:pt>
                <c:pt idx="2075">
                  <c:v>1005465847212000</c:v>
                </c:pt>
                <c:pt idx="2076">
                  <c:v>1005465795238500</c:v>
                </c:pt>
                <c:pt idx="2077">
                  <c:v>1005467289928100</c:v>
                </c:pt>
                <c:pt idx="2078">
                  <c:v>1005467342278900</c:v>
                </c:pt>
                <c:pt idx="2079">
                  <c:v>1005468838216000</c:v>
                </c:pt>
                <c:pt idx="2080">
                  <c:v>1005468787032000</c:v>
                </c:pt>
                <c:pt idx="2081">
                  <c:v>1005468737454000</c:v>
                </c:pt>
                <c:pt idx="2082">
                  <c:v>1005470298043400</c:v>
                </c:pt>
                <c:pt idx="2083">
                  <c:v>1005470246236700</c:v>
                </c:pt>
                <c:pt idx="2084">
                  <c:v>1005471752274500</c:v>
                </c:pt>
                <c:pt idx="2085">
                  <c:v>1005471702178400</c:v>
                </c:pt>
                <c:pt idx="2086">
                  <c:v>1005471802635300</c:v>
                </c:pt>
                <c:pt idx="2087">
                  <c:v>1005473248053400</c:v>
                </c:pt>
                <c:pt idx="2088">
                  <c:v>1005473193867400</c:v>
                </c:pt>
                <c:pt idx="2089">
                  <c:v>1005473298825000</c:v>
                </c:pt>
                <c:pt idx="2090">
                  <c:v>1005474764663100</c:v>
                </c:pt>
                <c:pt idx="2091">
                  <c:v>1005474712235300</c:v>
                </c:pt>
                <c:pt idx="2092">
                  <c:v>1005476253318700</c:v>
                </c:pt>
                <c:pt idx="2093">
                  <c:v>1005476307838600</c:v>
                </c:pt>
                <c:pt idx="2094">
                  <c:v>1005476361132500</c:v>
                </c:pt>
                <c:pt idx="2095">
                  <c:v>1005477846696000</c:v>
                </c:pt>
                <c:pt idx="2096">
                  <c:v>1005477898128100</c:v>
                </c:pt>
                <c:pt idx="2097">
                  <c:v>1005479444875000</c:v>
                </c:pt>
                <c:pt idx="2098">
                  <c:v>1005479504970300</c:v>
                </c:pt>
                <c:pt idx="2099">
                  <c:v>1005479561674700</c:v>
                </c:pt>
                <c:pt idx="2100">
                  <c:v>1005480983723000</c:v>
                </c:pt>
                <c:pt idx="2101">
                  <c:v>1005481036221200</c:v>
                </c:pt>
                <c:pt idx="2102">
                  <c:v>1005481091969300</c:v>
                </c:pt>
                <c:pt idx="2103">
                  <c:v>1005482686513900</c:v>
                </c:pt>
                <c:pt idx="2104">
                  <c:v>1005482751186300</c:v>
                </c:pt>
                <c:pt idx="2105">
                  <c:v>1005484264425600</c:v>
                </c:pt>
                <c:pt idx="2106">
                  <c:v>1005484317292100</c:v>
                </c:pt>
                <c:pt idx="2107">
                  <c:v>1005484369708200</c:v>
                </c:pt>
                <c:pt idx="2108">
                  <c:v>1005485821820900</c:v>
                </c:pt>
                <c:pt idx="2109">
                  <c:v>1005485878181300</c:v>
                </c:pt>
                <c:pt idx="2110">
                  <c:v>1005487284489900</c:v>
                </c:pt>
                <c:pt idx="2111">
                  <c:v>1005487345383100</c:v>
                </c:pt>
                <c:pt idx="2112">
                  <c:v>1005487421180200</c:v>
                </c:pt>
                <c:pt idx="2113">
                  <c:v>1005488954922100</c:v>
                </c:pt>
                <c:pt idx="2114">
                  <c:v>1005489058532400</c:v>
                </c:pt>
                <c:pt idx="2115">
                  <c:v>1005489007517500</c:v>
                </c:pt>
                <c:pt idx="2116">
                  <c:v>1005490522531900</c:v>
                </c:pt>
                <c:pt idx="2117">
                  <c:v>1005490469608400</c:v>
                </c:pt>
                <c:pt idx="2118">
                  <c:v>1005491979203700</c:v>
                </c:pt>
                <c:pt idx="2119">
                  <c:v>1005491928722200</c:v>
                </c:pt>
                <c:pt idx="2120">
                  <c:v>1005492029467900</c:v>
                </c:pt>
                <c:pt idx="2121">
                  <c:v>1005493506232500</c:v>
                </c:pt>
                <c:pt idx="2122">
                  <c:v>1005493455773800</c:v>
                </c:pt>
                <c:pt idx="2123">
                  <c:v>1005494961460600</c:v>
                </c:pt>
                <c:pt idx="2124">
                  <c:v>1005494911474000</c:v>
                </c:pt>
                <c:pt idx="2125">
                  <c:v>1005495012893800</c:v>
                </c:pt>
                <c:pt idx="2126">
                  <c:v>1005496419768300</c:v>
                </c:pt>
                <c:pt idx="2127">
                  <c:v>1005496521022700</c:v>
                </c:pt>
                <c:pt idx="2128">
                  <c:v>1005496470201000</c:v>
                </c:pt>
                <c:pt idx="2129">
                  <c:v>1005497931859300</c:v>
                </c:pt>
                <c:pt idx="2130">
                  <c:v>1005497985178000</c:v>
                </c:pt>
                <c:pt idx="2131">
                  <c:v>1005499453286500</c:v>
                </c:pt>
                <c:pt idx="2132">
                  <c:v>1005499504273600</c:v>
                </c:pt>
                <c:pt idx="2133">
                  <c:v>1005499400907900</c:v>
                </c:pt>
                <c:pt idx="2134">
                  <c:v>1005500893147100</c:v>
                </c:pt>
                <c:pt idx="2135">
                  <c:v>1005500944177400</c:v>
                </c:pt>
                <c:pt idx="2136">
                  <c:v>1005502330191200</c:v>
                </c:pt>
                <c:pt idx="2137">
                  <c:v>1005502379555900</c:v>
                </c:pt>
                <c:pt idx="2138">
                  <c:v>1005502428825300</c:v>
                </c:pt>
                <c:pt idx="2139">
                  <c:v>1005503920812600</c:v>
                </c:pt>
                <c:pt idx="2140">
                  <c:v>1005503821529400</c:v>
                </c:pt>
                <c:pt idx="2141">
                  <c:v>1005503871262600</c:v>
                </c:pt>
                <c:pt idx="2142">
                  <c:v>1005505312985200</c:v>
                </c:pt>
                <c:pt idx="2143">
                  <c:v>1005505363679900</c:v>
                </c:pt>
                <c:pt idx="2144">
                  <c:v>1005506770148700</c:v>
                </c:pt>
                <c:pt idx="2145">
                  <c:v>1005506876398000</c:v>
                </c:pt>
                <c:pt idx="2146">
                  <c:v>1005506825309400</c:v>
                </c:pt>
                <c:pt idx="2147">
                  <c:v>1005508642452200</c:v>
                </c:pt>
                <c:pt idx="2148">
                  <c:v>1005508586829200</c:v>
                </c:pt>
                <c:pt idx="2149">
                  <c:v>1005510146602800</c:v>
                </c:pt>
                <c:pt idx="2150">
                  <c:v>1005510202974600</c:v>
                </c:pt>
                <c:pt idx="2151">
                  <c:v>1005510258248400</c:v>
                </c:pt>
                <c:pt idx="2152">
                  <c:v>1005511796354300</c:v>
                </c:pt>
                <c:pt idx="2153">
                  <c:v>1005511745736500</c:v>
                </c:pt>
                <c:pt idx="2154">
                  <c:v>1005511849449500</c:v>
                </c:pt>
                <c:pt idx="2155">
                  <c:v>1005513402511400</c:v>
                </c:pt>
                <c:pt idx="2156">
                  <c:v>1005513462976800</c:v>
                </c:pt>
                <c:pt idx="2157">
                  <c:v>1005514969889900</c:v>
                </c:pt>
                <c:pt idx="2158">
                  <c:v>1005515090241700</c:v>
                </c:pt>
                <c:pt idx="2159">
                  <c:v>1005515020903600</c:v>
                </c:pt>
                <c:pt idx="2160">
                  <c:v>1005516654104000</c:v>
                </c:pt>
                <c:pt idx="2161">
                  <c:v>1005516705679900</c:v>
                </c:pt>
                <c:pt idx="2162">
                  <c:v>1005518205739800</c:v>
                </c:pt>
                <c:pt idx="2163">
                  <c:v>1005518269355000</c:v>
                </c:pt>
                <c:pt idx="2164">
                  <c:v>1005518326077200</c:v>
                </c:pt>
                <c:pt idx="2165">
                  <c:v>1005519800240700</c:v>
                </c:pt>
                <c:pt idx="2166">
                  <c:v>1005519851826300</c:v>
                </c:pt>
                <c:pt idx="2167">
                  <c:v>1005519901780900</c:v>
                </c:pt>
                <c:pt idx="2168">
                  <c:v>1005521387167100</c:v>
                </c:pt>
                <c:pt idx="2169">
                  <c:v>1005521439179400</c:v>
                </c:pt>
                <c:pt idx="2170">
                  <c:v>1005523030700500</c:v>
                </c:pt>
                <c:pt idx="2171">
                  <c:v>1005522904785000</c:v>
                </c:pt>
                <c:pt idx="2172">
                  <c:v>1005522960608400</c:v>
                </c:pt>
                <c:pt idx="2173">
                  <c:v>1005524478206500</c:v>
                </c:pt>
                <c:pt idx="2174">
                  <c:v>1005524541727300</c:v>
                </c:pt>
                <c:pt idx="2175">
                  <c:v>1005526013039400</c:v>
                </c:pt>
                <c:pt idx="2176">
                  <c:v>1005526065598200</c:v>
                </c:pt>
                <c:pt idx="2177">
                  <c:v>1005526117530600</c:v>
                </c:pt>
                <c:pt idx="2178">
                  <c:v>1005527647700100</c:v>
                </c:pt>
                <c:pt idx="2179">
                  <c:v>1005527762988100</c:v>
                </c:pt>
                <c:pt idx="2180">
                  <c:v>1005527701748200</c:v>
                </c:pt>
                <c:pt idx="2181">
                  <c:v>1005529402190200</c:v>
                </c:pt>
                <c:pt idx="2182">
                  <c:v>1005529349669300</c:v>
                </c:pt>
                <c:pt idx="2183">
                  <c:v>1005530850344500</c:v>
                </c:pt>
                <c:pt idx="2184">
                  <c:v>1005530908249200</c:v>
                </c:pt>
                <c:pt idx="2185">
                  <c:v>1005530967062600</c:v>
                </c:pt>
                <c:pt idx="2186">
                  <c:v>1005532479712500</c:v>
                </c:pt>
                <c:pt idx="2187">
                  <c:v>1005532427876000</c:v>
                </c:pt>
                <c:pt idx="2188">
                  <c:v>1005534020357800</c:v>
                </c:pt>
                <c:pt idx="2189">
                  <c:v>1005534074711300</c:v>
                </c:pt>
                <c:pt idx="2190">
                  <c:v>1005533969649900</c:v>
                </c:pt>
                <c:pt idx="2191">
                  <c:v>1005535591593000</c:v>
                </c:pt>
                <c:pt idx="2192">
                  <c:v>1005535650277800</c:v>
                </c:pt>
                <c:pt idx="2193">
                  <c:v>1005535705586700</c:v>
                </c:pt>
                <c:pt idx="2194">
                  <c:v>1005537194142300</c:v>
                </c:pt>
                <c:pt idx="2195">
                  <c:v>1005537141880600</c:v>
                </c:pt>
                <c:pt idx="2196">
                  <c:v>1005538804043200</c:v>
                </c:pt>
                <c:pt idx="2197">
                  <c:v>1005538754880100</c:v>
                </c:pt>
                <c:pt idx="2198">
                  <c:v>1005538702366200</c:v>
                </c:pt>
                <c:pt idx="2199">
                  <c:v>1005540348729100</c:v>
                </c:pt>
                <c:pt idx="2200">
                  <c:v>1005540299328300</c:v>
                </c:pt>
                <c:pt idx="2201">
                  <c:v>1005541811317300</c:v>
                </c:pt>
                <c:pt idx="2202">
                  <c:v>1005541913453700</c:v>
                </c:pt>
                <c:pt idx="2203">
                  <c:v>1005541862851500</c:v>
                </c:pt>
                <c:pt idx="2204">
                  <c:v>1005543379772000</c:v>
                </c:pt>
                <c:pt idx="2205">
                  <c:v>1005543431134900</c:v>
                </c:pt>
                <c:pt idx="2206">
                  <c:v>1005544869777600</c:v>
                </c:pt>
                <c:pt idx="2207">
                  <c:v>1005544969852300</c:v>
                </c:pt>
                <c:pt idx="2208">
                  <c:v>1005544919982800</c:v>
                </c:pt>
                <c:pt idx="2209">
                  <c:v>1005546479672900</c:v>
                </c:pt>
                <c:pt idx="2210">
                  <c:v>1005546529664200</c:v>
                </c:pt>
                <c:pt idx="2211">
                  <c:v>1005546603615100</c:v>
                </c:pt>
                <c:pt idx="2212">
                  <c:v>1005548121202500</c:v>
                </c:pt>
                <c:pt idx="2213">
                  <c:v>1005548071363900</c:v>
                </c:pt>
                <c:pt idx="2214">
                  <c:v>1005549618699500</c:v>
                </c:pt>
                <c:pt idx="2215">
                  <c:v>1005549668335000</c:v>
                </c:pt>
                <c:pt idx="2216">
                  <c:v>1005549717782000</c:v>
                </c:pt>
                <c:pt idx="2217">
                  <c:v>1005551198921400</c:v>
                </c:pt>
                <c:pt idx="2218">
                  <c:v>1005551253198400</c:v>
                </c:pt>
                <c:pt idx="2219">
                  <c:v>1005552772799900</c:v>
                </c:pt>
                <c:pt idx="2220">
                  <c:v>1005552715608400</c:v>
                </c:pt>
                <c:pt idx="2221">
                  <c:v>1005552827693300</c:v>
                </c:pt>
                <c:pt idx="2222">
                  <c:v>1005554378585500</c:v>
                </c:pt>
                <c:pt idx="2223">
                  <c:v>1005554430229300</c:v>
                </c:pt>
                <c:pt idx="2224">
                  <c:v>1005554479781000</c:v>
                </c:pt>
                <c:pt idx="2225">
                  <c:v>1005556096822000</c:v>
                </c:pt>
                <c:pt idx="2226">
                  <c:v>1005556039451600</c:v>
                </c:pt>
                <c:pt idx="2227">
                  <c:v>1005557719271500</c:v>
                </c:pt>
                <c:pt idx="2228">
                  <c:v>1005557780975100</c:v>
                </c:pt>
                <c:pt idx="2229">
                  <c:v>1005557665940300</c:v>
                </c:pt>
                <c:pt idx="2230">
                  <c:v>1005559330159200</c:v>
                </c:pt>
                <c:pt idx="2231">
                  <c:v>1005559381452500</c:v>
                </c:pt>
                <c:pt idx="2232">
                  <c:v>1005560890854400</c:v>
                </c:pt>
                <c:pt idx="2233">
                  <c:v>1005560941738200</c:v>
                </c:pt>
                <c:pt idx="2234">
                  <c:v>1005560993431600</c:v>
                </c:pt>
                <c:pt idx="2235">
                  <c:v>1005562505705700</c:v>
                </c:pt>
                <c:pt idx="2236">
                  <c:v>1005562561100500</c:v>
                </c:pt>
                <c:pt idx="2237">
                  <c:v>1005562614033100</c:v>
                </c:pt>
                <c:pt idx="2238">
                  <c:v>1005564121086400</c:v>
                </c:pt>
                <c:pt idx="2239">
                  <c:v>1005564177509500</c:v>
                </c:pt>
                <c:pt idx="2240">
                  <c:v>1005565891772500</c:v>
                </c:pt>
                <c:pt idx="2241">
                  <c:v>1005565944174300</c:v>
                </c:pt>
                <c:pt idx="2242">
                  <c:v>1005566002343300</c:v>
                </c:pt>
                <c:pt idx="2243">
                  <c:v>1005567521441400</c:v>
                </c:pt>
                <c:pt idx="2244">
                  <c:v>1005567571617600</c:v>
                </c:pt>
                <c:pt idx="2245">
                  <c:v>1005569170704600</c:v>
                </c:pt>
                <c:pt idx="2246">
                  <c:v>1005569243763800</c:v>
                </c:pt>
                <c:pt idx="2247">
                  <c:v>1005569306478600</c:v>
                </c:pt>
                <c:pt idx="2248">
                  <c:v>1005570867904500</c:v>
                </c:pt>
                <c:pt idx="2249">
                  <c:v>1005570816386500</c:v>
                </c:pt>
                <c:pt idx="2250">
                  <c:v>1005570917537600</c:v>
                </c:pt>
                <c:pt idx="2251">
                  <c:v>1005572713844700</c:v>
                </c:pt>
                <c:pt idx="2252">
                  <c:v>1005572766418600</c:v>
                </c:pt>
                <c:pt idx="2253">
                  <c:v>1005574582792100</c:v>
                </c:pt>
                <c:pt idx="2254">
                  <c:v>1005574697192300</c:v>
                </c:pt>
                <c:pt idx="2255">
                  <c:v>1005574644297000</c:v>
                </c:pt>
                <c:pt idx="2256">
                  <c:v>1005576506718900</c:v>
                </c:pt>
                <c:pt idx="2257">
                  <c:v>1005576560422700</c:v>
                </c:pt>
                <c:pt idx="2258">
                  <c:v>1005578337067600</c:v>
                </c:pt>
                <c:pt idx="2259">
                  <c:v>1005578443458700</c:v>
                </c:pt>
                <c:pt idx="2260">
                  <c:v>1005578391263200</c:v>
                </c:pt>
                <c:pt idx="2261">
                  <c:v>1005580202999000</c:v>
                </c:pt>
                <c:pt idx="2262">
                  <c:v>1005580257887600</c:v>
                </c:pt>
                <c:pt idx="2263">
                  <c:v>1005580308140500</c:v>
                </c:pt>
                <c:pt idx="2264">
                  <c:v>1005582174740200</c:v>
                </c:pt>
                <c:pt idx="2265">
                  <c:v>1005582123808200</c:v>
                </c:pt>
                <c:pt idx="2266">
                  <c:v>1005584025523000</c:v>
                </c:pt>
                <c:pt idx="2267">
                  <c:v>1005583968322600</c:v>
                </c:pt>
                <c:pt idx="2268">
                  <c:v>1005584079768300</c:v>
                </c:pt>
                <c:pt idx="2269">
                  <c:v>1005585870887700</c:v>
                </c:pt>
                <c:pt idx="2270">
                  <c:v>1005585928664800</c:v>
                </c:pt>
                <c:pt idx="2271">
                  <c:v>1005588025598400</c:v>
                </c:pt>
                <c:pt idx="2272">
                  <c:v>1005587961026900</c:v>
                </c:pt>
                <c:pt idx="2273">
                  <c:v>1005588077223900</c:v>
                </c:pt>
                <c:pt idx="2274">
                  <c:v>1005589658759900</c:v>
                </c:pt>
                <c:pt idx="2275">
                  <c:v>1005589761323200</c:v>
                </c:pt>
                <c:pt idx="2276">
                  <c:v>1005589710056900</c:v>
                </c:pt>
                <c:pt idx="2277">
                  <c:v>1005591365507300</c:v>
                </c:pt>
                <c:pt idx="2278">
                  <c:v>1005591313927900</c:v>
                </c:pt>
                <c:pt idx="2279">
                  <c:v>1005592957830100</c:v>
                </c:pt>
                <c:pt idx="2280">
                  <c:v>1005592905793300</c:v>
                </c:pt>
                <c:pt idx="2281">
                  <c:v>1005593017034600</c:v>
                </c:pt>
                <c:pt idx="2282">
                  <c:v>1005594666476100</c:v>
                </c:pt>
                <c:pt idx="2283">
                  <c:v>1005594615692500</c:v>
                </c:pt>
                <c:pt idx="2284">
                  <c:v>1005596519150200</c:v>
                </c:pt>
                <c:pt idx="2285">
                  <c:v>1005596468826800</c:v>
                </c:pt>
                <c:pt idx="2286">
                  <c:v>1005596416021700</c:v>
                </c:pt>
                <c:pt idx="2287">
                  <c:v>1005598063672100</c:v>
                </c:pt>
                <c:pt idx="2288">
                  <c:v>1005598166445400</c:v>
                </c:pt>
                <c:pt idx="2289">
                  <c:v>1005598115136200</c:v>
                </c:pt>
                <c:pt idx="2290">
                  <c:v>1005599888188400</c:v>
                </c:pt>
                <c:pt idx="2291">
                  <c:v>1005599832334600</c:v>
                </c:pt>
                <c:pt idx="2292">
                  <c:v>1005601470546000</c:v>
                </c:pt>
                <c:pt idx="2293">
                  <c:v>1005601571873700</c:v>
                </c:pt>
                <c:pt idx="2294">
                  <c:v>1005601521684300</c:v>
                </c:pt>
                <c:pt idx="2295">
                  <c:v>1005603087399600</c:v>
                </c:pt>
                <c:pt idx="2296">
                  <c:v>1005603038049100</c:v>
                </c:pt>
                <c:pt idx="2297">
                  <c:v>1005604646155600</c:v>
                </c:pt>
                <c:pt idx="2298">
                  <c:v>1005604698552900</c:v>
                </c:pt>
                <c:pt idx="2299">
                  <c:v>1005604749534700</c:v>
                </c:pt>
                <c:pt idx="2300">
                  <c:v>1005606419394000</c:v>
                </c:pt>
                <c:pt idx="2301">
                  <c:v>1005606471666100</c:v>
                </c:pt>
                <c:pt idx="2302">
                  <c:v>1005606521317900</c:v>
                </c:pt>
                <c:pt idx="2303">
                  <c:v>1005608192021700</c:v>
                </c:pt>
                <c:pt idx="2304">
                  <c:v>1005608139771900</c:v>
                </c:pt>
                <c:pt idx="2305">
                  <c:v>1005609920296200</c:v>
                </c:pt>
                <c:pt idx="2306">
                  <c:v>1005610020985000</c:v>
                </c:pt>
                <c:pt idx="2307">
                  <c:v>1005609971421400</c:v>
                </c:pt>
                <c:pt idx="2308">
                  <c:v>1005611513537000</c:v>
                </c:pt>
                <c:pt idx="2309">
                  <c:v>1005611564649600</c:v>
                </c:pt>
                <c:pt idx="2310">
                  <c:v>1005613197509500</c:v>
                </c:pt>
                <c:pt idx="2311">
                  <c:v>1005613262081200</c:v>
                </c:pt>
                <c:pt idx="2312">
                  <c:v>1005613316115300</c:v>
                </c:pt>
                <c:pt idx="2313">
                  <c:v>1005615067342900</c:v>
                </c:pt>
                <c:pt idx="2314">
                  <c:v>1005615120044600</c:v>
                </c:pt>
                <c:pt idx="2315">
                  <c:v>1005615175287800</c:v>
                </c:pt>
                <c:pt idx="2316">
                  <c:v>1005616846219600</c:v>
                </c:pt>
                <c:pt idx="2317">
                  <c:v>1005616795067600</c:v>
                </c:pt>
                <c:pt idx="2318">
                  <c:v>1005618578813000</c:v>
                </c:pt>
                <c:pt idx="2319">
                  <c:v>1005618630651900</c:v>
                </c:pt>
                <c:pt idx="2320">
                  <c:v>1005618680622800</c:v>
                </c:pt>
                <c:pt idx="2321">
                  <c:v>1005620579370600</c:v>
                </c:pt>
                <c:pt idx="2322">
                  <c:v>1005620630432300</c:v>
                </c:pt>
                <c:pt idx="2323">
                  <c:v>1005622414139600</c:v>
                </c:pt>
                <c:pt idx="2324">
                  <c:v>1005622464058300</c:v>
                </c:pt>
                <c:pt idx="2325">
                  <c:v>1005622513792100</c:v>
                </c:pt>
                <c:pt idx="2326">
                  <c:v>1005624398431500</c:v>
                </c:pt>
                <c:pt idx="2327">
                  <c:v>1005624447696000</c:v>
                </c:pt>
                <c:pt idx="2328">
                  <c:v>1005624347418400</c:v>
                </c:pt>
                <c:pt idx="2329">
                  <c:v>1005626219631100</c:v>
                </c:pt>
                <c:pt idx="2330">
                  <c:v>1005626284774100</c:v>
                </c:pt>
                <c:pt idx="2331">
                  <c:v>1005628275204900</c:v>
                </c:pt>
                <c:pt idx="2332">
                  <c:v>1005628343920300</c:v>
                </c:pt>
                <c:pt idx="2333">
                  <c:v>1005628397287600</c:v>
                </c:pt>
                <c:pt idx="2334">
                  <c:v>1005630314038500</c:v>
                </c:pt>
                <c:pt idx="2335">
                  <c:v>1005630259588100</c:v>
                </c:pt>
                <c:pt idx="2336">
                  <c:v>1005632713670200</c:v>
                </c:pt>
                <c:pt idx="2337">
                  <c:v>1005632774179300</c:v>
                </c:pt>
                <c:pt idx="2338">
                  <c:v>1005632650483600</c:v>
                </c:pt>
                <c:pt idx="2339">
                  <c:v>1005634732445100</c:v>
                </c:pt>
                <c:pt idx="2340">
                  <c:v>1005634783277000</c:v>
                </c:pt>
                <c:pt idx="2341">
                  <c:v>1005634843685700</c:v>
                </c:pt>
                <c:pt idx="2342">
                  <c:v>1005636643665800</c:v>
                </c:pt>
                <c:pt idx="2343">
                  <c:v>1005636695213800</c:v>
                </c:pt>
                <c:pt idx="2344">
                  <c:v>1005638246131300</c:v>
                </c:pt>
                <c:pt idx="2345">
                  <c:v>1005638306797700</c:v>
                </c:pt>
                <c:pt idx="2346">
                  <c:v>1005638387771500</c:v>
                </c:pt>
                <c:pt idx="2347">
                  <c:v>1005639986790200</c:v>
                </c:pt>
                <c:pt idx="2348">
                  <c:v>1005640038642000</c:v>
                </c:pt>
                <c:pt idx="2349">
                  <c:v>1005641687793000</c:v>
                </c:pt>
                <c:pt idx="2350">
                  <c:v>1005641797145400</c:v>
                </c:pt>
                <c:pt idx="2351">
                  <c:v>1005641744885500</c:v>
                </c:pt>
                <c:pt idx="2352">
                  <c:v>1005643828836300</c:v>
                </c:pt>
                <c:pt idx="2353">
                  <c:v>1005643755277600</c:v>
                </c:pt>
                <c:pt idx="2354">
                  <c:v>1005643887222300</c:v>
                </c:pt>
                <c:pt idx="2355">
                  <c:v>1005645484695900</c:v>
                </c:pt>
                <c:pt idx="2356">
                  <c:v>1005645534246600</c:v>
                </c:pt>
                <c:pt idx="2357">
                  <c:v>1005647085793900</c:v>
                </c:pt>
                <c:pt idx="2358">
                  <c:v>1005647034922200</c:v>
                </c:pt>
                <c:pt idx="2359">
                  <c:v>1005647136459800</c:v>
                </c:pt>
                <c:pt idx="2360">
                  <c:v>1005648740116500</c:v>
                </c:pt>
                <c:pt idx="2361">
                  <c:v>1005648689777300</c:v>
                </c:pt>
                <c:pt idx="2362">
                  <c:v>1005650472246300</c:v>
                </c:pt>
                <c:pt idx="2363">
                  <c:v>1005650421214900</c:v>
                </c:pt>
                <c:pt idx="2364">
                  <c:v>1005650370014000</c:v>
                </c:pt>
                <c:pt idx="2365">
                  <c:v>1005652025459900</c:v>
                </c:pt>
                <c:pt idx="2366">
                  <c:v>1005652128902100</c:v>
                </c:pt>
                <c:pt idx="2367">
                  <c:v>1005652078312400</c:v>
                </c:pt>
                <c:pt idx="2368">
                  <c:v>1005653676396100</c:v>
                </c:pt>
                <c:pt idx="2369">
                  <c:v>1005653733047200</c:v>
                </c:pt>
                <c:pt idx="2370">
                  <c:v>1005655281373800</c:v>
                </c:pt>
                <c:pt idx="2371">
                  <c:v>1005655331164800</c:v>
                </c:pt>
                <c:pt idx="2372">
                  <c:v>1005655385471800</c:v>
                </c:pt>
                <c:pt idx="2373">
                  <c:v>1005657212083600</c:v>
                </c:pt>
                <c:pt idx="2374">
                  <c:v>1005657163009200</c:v>
                </c:pt>
                <c:pt idx="2375">
                  <c:v>1005657111316000</c:v>
                </c:pt>
                <c:pt idx="2376">
                  <c:v>1005658902605200</c:v>
                </c:pt>
                <c:pt idx="2377">
                  <c:v>1005658956865000</c:v>
                </c:pt>
                <c:pt idx="2378">
                  <c:v>1005660498817300</c:v>
                </c:pt>
                <c:pt idx="2379">
                  <c:v>1005660554436700</c:v>
                </c:pt>
                <c:pt idx="2380">
                  <c:v>1005660608452800</c:v>
                </c:pt>
                <c:pt idx="2381">
                  <c:v>1005662264777000</c:v>
                </c:pt>
                <c:pt idx="2382">
                  <c:v>1005662322895700</c:v>
                </c:pt>
                <c:pt idx="2383">
                  <c:v>1005664227832500</c:v>
                </c:pt>
                <c:pt idx="2384">
                  <c:v>1005664293083800</c:v>
                </c:pt>
                <c:pt idx="2385">
                  <c:v>1005664345765700</c:v>
                </c:pt>
                <c:pt idx="2386">
                  <c:v>1005665955383200</c:v>
                </c:pt>
                <c:pt idx="2387">
                  <c:v>1005666054287000</c:v>
                </c:pt>
                <c:pt idx="2388">
                  <c:v>1005666004713800</c:v>
                </c:pt>
                <c:pt idx="2389">
                  <c:v>1005667623558900</c:v>
                </c:pt>
                <c:pt idx="2390">
                  <c:v>1005667674115500</c:v>
                </c:pt>
                <c:pt idx="2391">
                  <c:v>1005669261844300</c:v>
                </c:pt>
                <c:pt idx="2392">
                  <c:v>1005669369661100</c:v>
                </c:pt>
                <c:pt idx="2393">
                  <c:v>1005669312063600</c:v>
                </c:pt>
                <c:pt idx="2394">
                  <c:v>1005671038879700</c:v>
                </c:pt>
                <c:pt idx="2395">
                  <c:v>1005671090821100</c:v>
                </c:pt>
                <c:pt idx="2396">
                  <c:v>1005672715299600</c:v>
                </c:pt>
                <c:pt idx="2397">
                  <c:v>1005672657376500</c:v>
                </c:pt>
                <c:pt idx="2398">
                  <c:v>1005672770425300</c:v>
                </c:pt>
                <c:pt idx="2399">
                  <c:v>1005674398543800</c:v>
                </c:pt>
                <c:pt idx="2400">
                  <c:v>1005674453619000</c:v>
                </c:pt>
                <c:pt idx="2401">
                  <c:v>1005674505975500</c:v>
                </c:pt>
                <c:pt idx="2402">
                  <c:v>1005676192165900</c:v>
                </c:pt>
                <c:pt idx="2403">
                  <c:v>1005676242540500</c:v>
                </c:pt>
                <c:pt idx="2404">
                  <c:v>1005677933515600</c:v>
                </c:pt>
                <c:pt idx="2405">
                  <c:v>1005677984170400</c:v>
                </c:pt>
                <c:pt idx="2406">
                  <c:v>1005678034316700</c:v>
                </c:pt>
                <c:pt idx="2407">
                  <c:v>1005679629918200</c:v>
                </c:pt>
                <c:pt idx="2408">
                  <c:v>1005679680204100</c:v>
                </c:pt>
                <c:pt idx="2409">
                  <c:v>1005681249733200</c:v>
                </c:pt>
                <c:pt idx="2410">
                  <c:v>1005681350867100</c:v>
                </c:pt>
                <c:pt idx="2411">
                  <c:v>1005681300419300</c:v>
                </c:pt>
                <c:pt idx="2412">
                  <c:v>1005682990568700</c:v>
                </c:pt>
                <c:pt idx="2413">
                  <c:v>1005683041335400</c:v>
                </c:pt>
                <c:pt idx="2414">
                  <c:v>1005683093189300</c:v>
                </c:pt>
                <c:pt idx="2415">
                  <c:v>1005684716027100</c:v>
                </c:pt>
                <c:pt idx="2416">
                  <c:v>1005684767371700</c:v>
                </c:pt>
                <c:pt idx="2417">
                  <c:v>1005686357918600</c:v>
                </c:pt>
                <c:pt idx="2418">
                  <c:v>1005686408982300</c:v>
                </c:pt>
                <c:pt idx="2419">
                  <c:v>1005686458974600</c:v>
                </c:pt>
                <c:pt idx="2420">
                  <c:v>1005688051501700</c:v>
                </c:pt>
                <c:pt idx="2421">
                  <c:v>1005688000598900</c:v>
                </c:pt>
                <c:pt idx="2422">
                  <c:v>1005689776521900</c:v>
                </c:pt>
                <c:pt idx="2423">
                  <c:v>1005689726394000</c:v>
                </c:pt>
                <c:pt idx="2424">
                  <c:v>1005689676681400</c:v>
                </c:pt>
                <c:pt idx="2425">
                  <c:v>1005691468563300</c:v>
                </c:pt>
                <c:pt idx="2426">
                  <c:v>1005691520464600</c:v>
                </c:pt>
                <c:pt idx="2427">
                  <c:v>1005691573679100</c:v>
                </c:pt>
                <c:pt idx="2428">
                  <c:v>1005693188097900</c:v>
                </c:pt>
                <c:pt idx="2429">
                  <c:v>1005693237476400</c:v>
                </c:pt>
                <c:pt idx="2430">
                  <c:v>1005694867113100</c:v>
                </c:pt>
                <c:pt idx="2431">
                  <c:v>1005694817006500</c:v>
                </c:pt>
                <c:pt idx="2432">
                  <c:v>1005694767088900</c:v>
                </c:pt>
                <c:pt idx="2433">
                  <c:v>1005696483823400</c:v>
                </c:pt>
                <c:pt idx="2434">
                  <c:v>1005696532595900</c:v>
                </c:pt>
                <c:pt idx="2435">
                  <c:v>1005698176052600</c:v>
                </c:pt>
                <c:pt idx="2436">
                  <c:v>1005698277369400</c:v>
                </c:pt>
                <c:pt idx="2437">
                  <c:v>1005698227521800</c:v>
                </c:pt>
                <c:pt idx="2438">
                  <c:v>1005699914298300</c:v>
                </c:pt>
                <c:pt idx="2439">
                  <c:v>1005699963941800</c:v>
                </c:pt>
                <c:pt idx="2440">
                  <c:v>1005700013142000</c:v>
                </c:pt>
                <c:pt idx="2441">
                  <c:v>1005701598724600</c:v>
                </c:pt>
                <c:pt idx="2442">
                  <c:v>1005701547170800</c:v>
                </c:pt>
                <c:pt idx="2443">
                  <c:v>1005703299648300</c:v>
                </c:pt>
                <c:pt idx="2444">
                  <c:v>1005703403624000</c:v>
                </c:pt>
                <c:pt idx="2445">
                  <c:v>1005703353539400</c:v>
                </c:pt>
                <c:pt idx="2446">
                  <c:v>1005705141096400</c:v>
                </c:pt>
                <c:pt idx="2447">
                  <c:v>1005705092674600</c:v>
                </c:pt>
                <c:pt idx="2448">
                  <c:v>1005706745909100</c:v>
                </c:pt>
                <c:pt idx="2449">
                  <c:v>1005706796105200</c:v>
                </c:pt>
                <c:pt idx="2450">
                  <c:v>1005706846368700</c:v>
                </c:pt>
                <c:pt idx="2451">
                  <c:v>1005708570107000</c:v>
                </c:pt>
                <c:pt idx="2452">
                  <c:v>1005708669570200</c:v>
                </c:pt>
                <c:pt idx="2453">
                  <c:v>1005708619559000</c:v>
                </c:pt>
                <c:pt idx="2454">
                  <c:v>1005710413653900</c:v>
                </c:pt>
                <c:pt idx="2455">
                  <c:v>1005710465746700</c:v>
                </c:pt>
                <c:pt idx="2456">
                  <c:v>1005712419774600</c:v>
                </c:pt>
                <c:pt idx="2457">
                  <c:v>1005712369525100</c:v>
                </c:pt>
                <c:pt idx="2458">
                  <c:v>1005712469722600</c:v>
                </c:pt>
                <c:pt idx="2459">
                  <c:v>1005714437549000</c:v>
                </c:pt>
                <c:pt idx="2460">
                  <c:v>1005714388096400</c:v>
                </c:pt>
                <c:pt idx="2461">
                  <c:v>1005716270899200</c:v>
                </c:pt>
                <c:pt idx="2462">
                  <c:v>1005716167357000</c:v>
                </c:pt>
                <c:pt idx="2463">
                  <c:v>1005716219977300</c:v>
                </c:pt>
                <c:pt idx="2464">
                  <c:v>1005717878649000</c:v>
                </c:pt>
                <c:pt idx="2465">
                  <c:v>1005717927946400</c:v>
                </c:pt>
                <c:pt idx="2466">
                  <c:v>1005717977330100</c:v>
                </c:pt>
                <c:pt idx="2467">
                  <c:v>1005720062217900</c:v>
                </c:pt>
                <c:pt idx="2468">
                  <c:v>1005720006353300</c:v>
                </c:pt>
                <c:pt idx="2469">
                  <c:v>1005722101208300</c:v>
                </c:pt>
                <c:pt idx="2470">
                  <c:v>1005722000766100</c:v>
                </c:pt>
                <c:pt idx="2471">
                  <c:v>1005722051152400</c:v>
                </c:pt>
                <c:pt idx="2472">
                  <c:v>1005724003814600</c:v>
                </c:pt>
                <c:pt idx="2473">
                  <c:v>1005724053806800</c:v>
                </c:pt>
                <c:pt idx="2474">
                  <c:v>1005726069817900</c:v>
                </c:pt>
                <c:pt idx="2475">
                  <c:v>1005725969994700</c:v>
                </c:pt>
                <c:pt idx="2476">
                  <c:v>1005726020017400</c:v>
                </c:pt>
                <c:pt idx="2477">
                  <c:v>1005727959964100</c:v>
                </c:pt>
                <c:pt idx="2478">
                  <c:v>1005728015918500</c:v>
                </c:pt>
                <c:pt idx="2479">
                  <c:v>1005728067863300</c:v>
                </c:pt>
                <c:pt idx="2480">
                  <c:v>1005729953422500</c:v>
                </c:pt>
                <c:pt idx="2481">
                  <c:v>1005730002417400</c:v>
                </c:pt>
                <c:pt idx="2482">
                  <c:v>1005731939718800</c:v>
                </c:pt>
                <c:pt idx="2483">
                  <c:v>1005731989319000</c:v>
                </c:pt>
                <c:pt idx="2484">
                  <c:v>1005731890347600</c:v>
                </c:pt>
                <c:pt idx="2485">
                  <c:v>1005733953994800</c:v>
                </c:pt>
                <c:pt idx="2486">
                  <c:v>1005734012812700</c:v>
                </c:pt>
                <c:pt idx="2487">
                  <c:v>1005736151429100</c:v>
                </c:pt>
                <c:pt idx="2488">
                  <c:v>1005736201934000</c:v>
                </c:pt>
                <c:pt idx="2489">
                  <c:v>1005736252985700</c:v>
                </c:pt>
                <c:pt idx="2490">
                  <c:v>1005738201614100</c:v>
                </c:pt>
                <c:pt idx="2491">
                  <c:v>1005738251559000</c:v>
                </c:pt>
                <c:pt idx="2492">
                  <c:v>1005738301267600</c:v>
                </c:pt>
                <c:pt idx="2493">
                  <c:v>1005740207570900</c:v>
                </c:pt>
                <c:pt idx="2494">
                  <c:v>1005740257755800</c:v>
                </c:pt>
                <c:pt idx="2495">
                  <c:v>1005742114738500</c:v>
                </c:pt>
                <c:pt idx="2496">
                  <c:v>1005742167590000</c:v>
                </c:pt>
                <c:pt idx="2497">
                  <c:v>1005742217454900</c:v>
                </c:pt>
                <c:pt idx="2498">
                  <c:v>1005744206211600</c:v>
                </c:pt>
                <c:pt idx="2499">
                  <c:v>1005744259924000</c:v>
                </c:pt>
                <c:pt idx="2500">
                  <c:v>1005746216992800</c:v>
                </c:pt>
                <c:pt idx="2501">
                  <c:v>1005746317681100</c:v>
                </c:pt>
                <c:pt idx="2502">
                  <c:v>1005746267072100</c:v>
                </c:pt>
                <c:pt idx="2503">
                  <c:v>1005748194542800</c:v>
                </c:pt>
                <c:pt idx="2504">
                  <c:v>1005748254111900</c:v>
                </c:pt>
                <c:pt idx="2505">
                  <c:v>1005748306580700</c:v>
                </c:pt>
                <c:pt idx="2506">
                  <c:v>1005750282837000</c:v>
                </c:pt>
                <c:pt idx="2507">
                  <c:v>1005750338002600</c:v>
                </c:pt>
                <c:pt idx="2508">
                  <c:v>1005752418624100</c:v>
                </c:pt>
                <c:pt idx="2509">
                  <c:v>1005752367945300</c:v>
                </c:pt>
                <c:pt idx="2510">
                  <c:v>1005752469127800</c:v>
                </c:pt>
                <c:pt idx="2511">
                  <c:v>1005754394494400</c:v>
                </c:pt>
                <c:pt idx="2512">
                  <c:v>1005754445603900</c:v>
                </c:pt>
                <c:pt idx="2513">
                  <c:v>1005756368718100</c:v>
                </c:pt>
                <c:pt idx="2514">
                  <c:v>1005756422189900</c:v>
                </c:pt>
                <c:pt idx="2515">
                  <c:v>1005756476803200</c:v>
                </c:pt>
                <c:pt idx="2516">
                  <c:v>1005758262142300</c:v>
                </c:pt>
                <c:pt idx="2517">
                  <c:v>1005758157963200</c:v>
                </c:pt>
                <c:pt idx="2518">
                  <c:v>1005758210519100</c:v>
                </c:pt>
                <c:pt idx="2519">
                  <c:v>1005760036232200</c:v>
                </c:pt>
                <c:pt idx="2520">
                  <c:v>1005759981648200</c:v>
                </c:pt>
                <c:pt idx="2521">
                  <c:v>1005761667562900</c:v>
                </c:pt>
                <c:pt idx="2522">
                  <c:v>1005761769680400</c:v>
                </c:pt>
                <c:pt idx="2523">
                  <c:v>1005761720066100</c:v>
                </c:pt>
                <c:pt idx="2524">
                  <c:v>1005763549343400</c:v>
                </c:pt>
                <c:pt idx="2525">
                  <c:v>1005763480341700</c:v>
                </c:pt>
                <c:pt idx="2526">
                  <c:v>1005763409514300</c:v>
                </c:pt>
                <c:pt idx="2527">
                  <c:v>1005765212993500</c:v>
                </c:pt>
                <c:pt idx="2528">
                  <c:v>1005765263715600</c:v>
                </c:pt>
                <c:pt idx="2529">
                  <c:v>1005766982195700</c:v>
                </c:pt>
                <c:pt idx="2530">
                  <c:v>1005767081238500</c:v>
                </c:pt>
                <c:pt idx="2531">
                  <c:v>1005767031903300</c:v>
                </c:pt>
                <c:pt idx="2532">
                  <c:v>1005768749702300</c:v>
                </c:pt>
                <c:pt idx="2533">
                  <c:v>1005768800274200</c:v>
                </c:pt>
                <c:pt idx="2534">
                  <c:v>1005770407507200</c:v>
                </c:pt>
                <c:pt idx="2535">
                  <c:v>1005770510837800</c:v>
                </c:pt>
                <c:pt idx="2536">
                  <c:v>1005770461071300</c:v>
                </c:pt>
                <c:pt idx="2537">
                  <c:v>1005772125692300</c:v>
                </c:pt>
                <c:pt idx="2538">
                  <c:v>1005772175907700</c:v>
                </c:pt>
                <c:pt idx="2539">
                  <c:v>1005772224339300</c:v>
                </c:pt>
                <c:pt idx="2540">
                  <c:v>1005773968587100</c:v>
                </c:pt>
                <c:pt idx="2541">
                  <c:v>1005774019522200</c:v>
                </c:pt>
                <c:pt idx="2542">
                  <c:v>1005775651703000</c:v>
                </c:pt>
                <c:pt idx="2543">
                  <c:v>1005775701848000</c:v>
                </c:pt>
                <c:pt idx="2544">
                  <c:v>1005775752262300</c:v>
                </c:pt>
                <c:pt idx="2545">
                  <c:v>1005777397358200</c:v>
                </c:pt>
                <c:pt idx="2546">
                  <c:v>1005777452068900</c:v>
                </c:pt>
                <c:pt idx="2547">
                  <c:v>1005779117096200</c:v>
                </c:pt>
                <c:pt idx="2548">
                  <c:v>1005779221672300</c:v>
                </c:pt>
                <c:pt idx="2549">
                  <c:v>1005779168487300</c:v>
                </c:pt>
                <c:pt idx="2550">
                  <c:v>1005780937862700</c:v>
                </c:pt>
                <c:pt idx="2551">
                  <c:v>1005780993424000</c:v>
                </c:pt>
                <c:pt idx="2552">
                  <c:v>1005781044141700</c:v>
                </c:pt>
                <c:pt idx="2553">
                  <c:v>1005782777004000</c:v>
                </c:pt>
                <c:pt idx="2554">
                  <c:v>1005782723343400</c:v>
                </c:pt>
                <c:pt idx="2555">
                  <c:v>1005784603698000</c:v>
                </c:pt>
                <c:pt idx="2556">
                  <c:v>1005784665621100</c:v>
                </c:pt>
                <c:pt idx="2557">
                  <c:v>1005784717663600</c:v>
                </c:pt>
                <c:pt idx="2558">
                  <c:v>1005786406665400</c:v>
                </c:pt>
                <c:pt idx="2559">
                  <c:v>1005786357396800</c:v>
                </c:pt>
                <c:pt idx="2560">
                  <c:v>1005788129903900</c:v>
                </c:pt>
                <c:pt idx="2561">
                  <c:v>1005788186326900</c:v>
                </c:pt>
                <c:pt idx="2562">
                  <c:v>1005788241536800</c:v>
                </c:pt>
                <c:pt idx="2563">
                  <c:v>1005789933310000</c:v>
                </c:pt>
                <c:pt idx="2564">
                  <c:v>1005790035348900</c:v>
                </c:pt>
                <c:pt idx="2565">
                  <c:v>1005789984753500</c:v>
                </c:pt>
                <c:pt idx="2566">
                  <c:v>1005791671420300</c:v>
                </c:pt>
                <c:pt idx="2567">
                  <c:v>1005791725820500</c:v>
                </c:pt>
                <c:pt idx="2568">
                  <c:v>1005793438034300</c:v>
                </c:pt>
                <c:pt idx="2569">
                  <c:v>1005793541407800</c:v>
                </c:pt>
                <c:pt idx="2570">
                  <c:v>1005793490401000</c:v>
                </c:pt>
                <c:pt idx="2571">
                  <c:v>1005795286670400</c:v>
                </c:pt>
                <c:pt idx="2572">
                  <c:v>1005795335727100</c:v>
                </c:pt>
                <c:pt idx="2573">
                  <c:v>1005796992890800</c:v>
                </c:pt>
                <c:pt idx="2574">
                  <c:v>1005797094410600</c:v>
                </c:pt>
                <c:pt idx="2575">
                  <c:v>1005797043947700</c:v>
                </c:pt>
                <c:pt idx="2576">
                  <c:v>1005798721462000</c:v>
                </c:pt>
                <c:pt idx="2577">
                  <c:v>1005798773648400</c:v>
                </c:pt>
                <c:pt idx="2578">
                  <c:v>1005798827469400</c:v>
                </c:pt>
                <c:pt idx="2579">
                  <c:v>1005800469207200</c:v>
                </c:pt>
                <c:pt idx="2580">
                  <c:v>1005800518451700</c:v>
                </c:pt>
                <c:pt idx="2581">
                  <c:v>1005802314889500</c:v>
                </c:pt>
                <c:pt idx="2582">
                  <c:v>1005802248880700</c:v>
                </c:pt>
                <c:pt idx="2583">
                  <c:v>1005802371190700</c:v>
                </c:pt>
                <c:pt idx="2584">
                  <c:v>1005804014491100</c:v>
                </c:pt>
                <c:pt idx="2585">
                  <c:v>1005804066200600</c:v>
                </c:pt>
                <c:pt idx="2586">
                  <c:v>1005805794736900</c:v>
                </c:pt>
                <c:pt idx="2587">
                  <c:v>1005805692760100</c:v>
                </c:pt>
                <c:pt idx="2588">
                  <c:v>1005805742831100</c:v>
                </c:pt>
                <c:pt idx="2589">
                  <c:v>1005807506889700</c:v>
                </c:pt>
                <c:pt idx="2590">
                  <c:v>1005807555953900</c:v>
                </c:pt>
                <c:pt idx="2591">
                  <c:v>1005807454762700</c:v>
                </c:pt>
                <c:pt idx="2592">
                  <c:v>1005809338775600</c:v>
                </c:pt>
                <c:pt idx="2593">
                  <c:v>1005809388810800</c:v>
                </c:pt>
                <c:pt idx="2594">
                  <c:v>1005811166915800</c:v>
                </c:pt>
                <c:pt idx="2595">
                  <c:v>1005811217489500</c:v>
                </c:pt>
                <c:pt idx="2596">
                  <c:v>1005811117036900</c:v>
                </c:pt>
                <c:pt idx="2597">
                  <c:v>1005812853147200</c:v>
                </c:pt>
                <c:pt idx="2598">
                  <c:v>1005812903313400</c:v>
                </c:pt>
                <c:pt idx="2599">
                  <c:v>1005814615640700</c:v>
                </c:pt>
                <c:pt idx="2600">
                  <c:v>1005814665795300</c:v>
                </c:pt>
                <c:pt idx="2601">
                  <c:v>1005814566540400</c:v>
                </c:pt>
                <c:pt idx="2602">
                  <c:v>1005816466431900</c:v>
                </c:pt>
                <c:pt idx="2603">
                  <c:v>1005816416462400</c:v>
                </c:pt>
                <c:pt idx="2604">
                  <c:v>1005816516787000</c:v>
                </c:pt>
                <c:pt idx="2605">
                  <c:v>1005818207759200</c:v>
                </c:pt>
                <c:pt idx="2606">
                  <c:v>1005818257629600</c:v>
                </c:pt>
                <c:pt idx="2607">
                  <c:v>1005819919077800</c:v>
                </c:pt>
                <c:pt idx="2608">
                  <c:v>1005819971085100</c:v>
                </c:pt>
                <c:pt idx="2609">
                  <c:v>1005820021175100</c:v>
                </c:pt>
                <c:pt idx="2610">
                  <c:v>1005821668502700</c:v>
                </c:pt>
                <c:pt idx="2611">
                  <c:v>1005821720356000</c:v>
                </c:pt>
                <c:pt idx="2612">
                  <c:v>1005821773498000</c:v>
                </c:pt>
                <c:pt idx="2613">
                  <c:v>1005823587416000</c:v>
                </c:pt>
                <c:pt idx="2614">
                  <c:v>1005823535713100</c:v>
                </c:pt>
                <c:pt idx="2615">
                  <c:v>1005825396410900</c:v>
                </c:pt>
                <c:pt idx="2616">
                  <c:v>1005825495227700</c:v>
                </c:pt>
                <c:pt idx="2617">
                  <c:v>1005825446306000</c:v>
                </c:pt>
                <c:pt idx="2618">
                  <c:v>1005827183479000</c:v>
                </c:pt>
                <c:pt idx="2619">
                  <c:v>1005827233038200</c:v>
                </c:pt>
                <c:pt idx="2620">
                  <c:v>1005828970001400</c:v>
                </c:pt>
                <c:pt idx="2621">
                  <c:v>1005829032101800</c:v>
                </c:pt>
                <c:pt idx="2622">
                  <c:v>1005829082898700</c:v>
                </c:pt>
                <c:pt idx="2623">
                  <c:v>1005830823694400</c:v>
                </c:pt>
                <c:pt idx="2624">
                  <c:v>1005830873556100</c:v>
                </c:pt>
                <c:pt idx="2625">
                  <c:v>1005830922317000</c:v>
                </c:pt>
                <c:pt idx="2626">
                  <c:v>1005832591663300</c:v>
                </c:pt>
                <c:pt idx="2627">
                  <c:v>1005832639841600</c:v>
                </c:pt>
                <c:pt idx="2628">
                  <c:v>1005834374694700</c:v>
                </c:pt>
                <c:pt idx="2629">
                  <c:v>1005834323690600</c:v>
                </c:pt>
                <c:pt idx="2630">
                  <c:v>1005834424384700</c:v>
                </c:pt>
                <c:pt idx="2631">
                  <c:v>1005836089449100</c:v>
                </c:pt>
                <c:pt idx="2632">
                  <c:v>1005836139239700</c:v>
                </c:pt>
                <c:pt idx="2633">
                  <c:v>1005837903864500</c:v>
                </c:pt>
                <c:pt idx="2634">
                  <c:v>1005838005762900</c:v>
                </c:pt>
                <c:pt idx="2635">
                  <c:v>1005837955791800</c:v>
                </c:pt>
                <c:pt idx="2636">
                  <c:v>1005839724898300</c:v>
                </c:pt>
                <c:pt idx="2637">
                  <c:v>1005839775096900</c:v>
                </c:pt>
                <c:pt idx="2638">
                  <c:v>1005839823887000</c:v>
                </c:pt>
                <c:pt idx="2639">
                  <c:v>1005841497869400</c:v>
                </c:pt>
                <c:pt idx="2640">
                  <c:v>1005841550476300</c:v>
                </c:pt>
                <c:pt idx="2641">
                  <c:v>1005843286021100</c:v>
                </c:pt>
                <c:pt idx="2642">
                  <c:v>1005843233876000</c:v>
                </c:pt>
                <c:pt idx="2643">
                  <c:v>1005843335269400</c:v>
                </c:pt>
                <c:pt idx="2644">
                  <c:v>1005845132783900</c:v>
                </c:pt>
                <c:pt idx="2645">
                  <c:v>1005845187599500</c:v>
                </c:pt>
                <c:pt idx="2646">
                  <c:v>1005846909474000</c:v>
                </c:pt>
                <c:pt idx="2647">
                  <c:v>1005846959173700</c:v>
                </c:pt>
                <c:pt idx="2648">
                  <c:v>1005847008847300</c:v>
                </c:pt>
                <c:pt idx="2649">
                  <c:v>1005849049068600</c:v>
                </c:pt>
                <c:pt idx="2650">
                  <c:v>1005849098190100</c:v>
                </c:pt>
                <c:pt idx="2651">
                  <c:v>1005849147448900</c:v>
                </c:pt>
                <c:pt idx="2652">
                  <c:v>1005851119338600</c:v>
                </c:pt>
                <c:pt idx="2653">
                  <c:v>1005851069491200</c:v>
                </c:pt>
                <c:pt idx="2654">
                  <c:v>1005853379917000</c:v>
                </c:pt>
                <c:pt idx="2655">
                  <c:v>1005853272356700</c:v>
                </c:pt>
                <c:pt idx="2656">
                  <c:v>1005853324042300</c:v>
                </c:pt>
                <c:pt idx="2657">
                  <c:v>1005855434244900</c:v>
                </c:pt>
                <c:pt idx="2658">
                  <c:v>1005855487655600</c:v>
                </c:pt>
                <c:pt idx="2659">
                  <c:v>1005857408188900</c:v>
                </c:pt>
                <c:pt idx="2660">
                  <c:v>1005857458821300</c:v>
                </c:pt>
                <c:pt idx="2661">
                  <c:v>1005857356970300</c:v>
                </c:pt>
                <c:pt idx="2662">
                  <c:v>1005859153744100</c:v>
                </c:pt>
                <c:pt idx="2663">
                  <c:v>1005859204332900</c:v>
                </c:pt>
                <c:pt idx="2664">
                  <c:v>1005859254142600</c:v>
                </c:pt>
                <c:pt idx="2665">
                  <c:v>1005861040971200</c:v>
                </c:pt>
                <c:pt idx="2666">
                  <c:v>1005860992243300</c:v>
                </c:pt>
                <c:pt idx="2667">
                  <c:v>1005863067915400</c:v>
                </c:pt>
                <c:pt idx="2668">
                  <c:v>1005863117744600</c:v>
                </c:pt>
                <c:pt idx="2669">
                  <c:v>1005863016976600</c:v>
                </c:pt>
                <c:pt idx="2670">
                  <c:v>1005865033607400</c:v>
                </c:pt>
                <c:pt idx="2671">
                  <c:v>1005865084854700</c:v>
                </c:pt>
                <c:pt idx="2672">
                  <c:v>1005866783931100</c:v>
                </c:pt>
                <c:pt idx="2673">
                  <c:v>1005866833333700</c:v>
                </c:pt>
                <c:pt idx="2674">
                  <c:v>1005866884860700</c:v>
                </c:pt>
                <c:pt idx="2675">
                  <c:v>1005869025883700</c:v>
                </c:pt>
                <c:pt idx="2676">
                  <c:v>1005869076628500</c:v>
                </c:pt>
                <c:pt idx="2677">
                  <c:v>1005869136091600</c:v>
                </c:pt>
                <c:pt idx="2678">
                  <c:v>1005871088664800</c:v>
                </c:pt>
                <c:pt idx="2679">
                  <c:v>1005871035724200</c:v>
                </c:pt>
                <c:pt idx="2680">
                  <c:v>1005873208877000</c:v>
                </c:pt>
                <c:pt idx="2681">
                  <c:v>1005873276496200</c:v>
                </c:pt>
                <c:pt idx="2682">
                  <c:v>1005873351110900</c:v>
                </c:pt>
                <c:pt idx="2683">
                  <c:v>1005876205918900</c:v>
                </c:pt>
                <c:pt idx="2684">
                  <c:v>1005876291759700</c:v>
                </c:pt>
                <c:pt idx="2685">
                  <c:v>1005879016772500</c:v>
                </c:pt>
                <c:pt idx="2686">
                  <c:v>1005878963081000</c:v>
                </c:pt>
                <c:pt idx="2687">
                  <c:v>1005879072920400</c:v>
                </c:pt>
                <c:pt idx="2688">
                  <c:v>1005881498779800</c:v>
                </c:pt>
                <c:pt idx="2689">
                  <c:v>1005881573181900</c:v>
                </c:pt>
                <c:pt idx="2690">
                  <c:v>1005881631640200</c:v>
                </c:pt>
                <c:pt idx="2691">
                  <c:v>1005884002492000</c:v>
                </c:pt>
                <c:pt idx="2692">
                  <c:v>1005884066034500</c:v>
                </c:pt>
                <c:pt idx="2693">
                  <c:v>1005886406366600</c:v>
                </c:pt>
                <c:pt idx="2694">
                  <c:v>1005886351665000</c:v>
                </c:pt>
                <c:pt idx="2695">
                  <c:v>1005886462612600</c:v>
                </c:pt>
                <c:pt idx="2696">
                  <c:v>1005888815320000</c:v>
                </c:pt>
                <c:pt idx="2697">
                  <c:v>1005888875749200</c:v>
                </c:pt>
                <c:pt idx="2698">
                  <c:v>1005891355376300</c:v>
                </c:pt>
                <c:pt idx="2699">
                  <c:v>1005891291258000</c:v>
                </c:pt>
                <c:pt idx="2700">
                  <c:v>1005891415619000</c:v>
                </c:pt>
                <c:pt idx="2701">
                  <c:v>1005893787104400</c:v>
                </c:pt>
                <c:pt idx="2702">
                  <c:v>1005893848922500</c:v>
                </c:pt>
                <c:pt idx="2703">
                  <c:v>1005893907703700</c:v>
                </c:pt>
                <c:pt idx="2704">
                  <c:v>1005896113456700</c:v>
                </c:pt>
                <c:pt idx="2705">
                  <c:v>1005896168544400</c:v>
                </c:pt>
                <c:pt idx="2706">
                  <c:v>1005898635719800</c:v>
                </c:pt>
                <c:pt idx="2707">
                  <c:v>1005898709161200</c:v>
                </c:pt>
                <c:pt idx="2708">
                  <c:v>1005898795654800</c:v>
                </c:pt>
                <c:pt idx="2709">
                  <c:v>1005901335534000</c:v>
                </c:pt>
                <c:pt idx="2710">
                  <c:v>1005901408216800</c:v>
                </c:pt>
                <c:pt idx="2711">
                  <c:v>1005903584356100</c:v>
                </c:pt>
                <c:pt idx="2712">
                  <c:v>1005903636995700</c:v>
                </c:pt>
                <c:pt idx="2713">
                  <c:v>1005903688585800</c:v>
                </c:pt>
                <c:pt idx="2714">
                  <c:v>1005905996398500</c:v>
                </c:pt>
                <c:pt idx="2715">
                  <c:v>1005906053954800</c:v>
                </c:pt>
                <c:pt idx="2716">
                  <c:v>1005906108856400</c:v>
                </c:pt>
                <c:pt idx="2717">
                  <c:v>1005908498999800</c:v>
                </c:pt>
                <c:pt idx="2718">
                  <c:v>1005908564584800</c:v>
                </c:pt>
                <c:pt idx="2719">
                  <c:v>1005911428702200</c:v>
                </c:pt>
                <c:pt idx="2720">
                  <c:v>1005911539502500</c:v>
                </c:pt>
                <c:pt idx="2721">
                  <c:v>1005911486124400</c:v>
                </c:pt>
                <c:pt idx="2722">
                  <c:v>1005914057313600</c:v>
                </c:pt>
                <c:pt idx="2723">
                  <c:v>1005914123290100</c:v>
                </c:pt>
                <c:pt idx="2724">
                  <c:v>1005916422438100</c:v>
                </c:pt>
                <c:pt idx="2725">
                  <c:v>1005916481181600</c:v>
                </c:pt>
                <c:pt idx="2726">
                  <c:v>1005916534283600</c:v>
                </c:pt>
                <c:pt idx="2727">
                  <c:v>1005918964918600</c:v>
                </c:pt>
                <c:pt idx="2728">
                  <c:v>1005919025456500</c:v>
                </c:pt>
                <c:pt idx="2729">
                  <c:v>1005919087040700</c:v>
                </c:pt>
                <c:pt idx="2730">
                  <c:v>1005921529962800</c:v>
                </c:pt>
                <c:pt idx="2731">
                  <c:v>1005921470544500</c:v>
                </c:pt>
                <c:pt idx="2732">
                  <c:v>1005923941872500</c:v>
                </c:pt>
                <c:pt idx="2733">
                  <c:v>1005923999139300</c:v>
                </c:pt>
                <c:pt idx="2734">
                  <c:v>1005923879185600</c:v>
                </c:pt>
                <c:pt idx="2735">
                  <c:v>1005926226007600</c:v>
                </c:pt>
                <c:pt idx="2736">
                  <c:v>1005926275865800</c:v>
                </c:pt>
                <c:pt idx="2737">
                  <c:v>1005928640553800</c:v>
                </c:pt>
                <c:pt idx="2738">
                  <c:v>1005928536373500</c:v>
                </c:pt>
                <c:pt idx="2739">
                  <c:v>1005928588958800</c:v>
                </c:pt>
                <c:pt idx="2740">
                  <c:v>1005931018886600</c:v>
                </c:pt>
                <c:pt idx="2741">
                  <c:v>1005931070545300</c:v>
                </c:pt>
                <c:pt idx="2742">
                  <c:v>1005930967305100</c:v>
                </c:pt>
                <c:pt idx="2743">
                  <c:v>1005933284284700</c:v>
                </c:pt>
                <c:pt idx="2744">
                  <c:v>1005933336799000</c:v>
                </c:pt>
                <c:pt idx="2745">
                  <c:v>1005935494515500</c:v>
                </c:pt>
                <c:pt idx="2746">
                  <c:v>1005935547513700</c:v>
                </c:pt>
                <c:pt idx="2747">
                  <c:v>1005935599425200</c:v>
                </c:pt>
                <c:pt idx="2748">
                  <c:v>1005937944174900</c:v>
                </c:pt>
                <c:pt idx="2749">
                  <c:v>1005938050480100</c:v>
                </c:pt>
                <c:pt idx="2750">
                  <c:v>1005937996961900</c:v>
                </c:pt>
                <c:pt idx="2751">
                  <c:v>1005940324884100</c:v>
                </c:pt>
                <c:pt idx="2752">
                  <c:v>1005940381080400</c:v>
                </c:pt>
                <c:pt idx="2753">
                  <c:v>1005942884009600</c:v>
                </c:pt>
                <c:pt idx="2754">
                  <c:v>1005943039550200</c:v>
                </c:pt>
                <c:pt idx="2755">
                  <c:v>1005942971741000</c:v>
                </c:pt>
                <c:pt idx="2756">
                  <c:v>1005945448644200</c:v>
                </c:pt>
                <c:pt idx="2757">
                  <c:v>1005945519588600</c:v>
                </c:pt>
                <c:pt idx="2758">
                  <c:v>1005948099192900</c:v>
                </c:pt>
                <c:pt idx="2759">
                  <c:v>1005948154443800</c:v>
                </c:pt>
                <c:pt idx="2760">
                  <c:v>1005948209278100</c:v>
                </c:pt>
                <c:pt idx="2761">
                  <c:v>1005950516767400</c:v>
                </c:pt>
                <c:pt idx="2762">
                  <c:v>1005950626365400</c:v>
                </c:pt>
                <c:pt idx="2763">
                  <c:v>1005950571788100</c:v>
                </c:pt>
                <c:pt idx="2764">
                  <c:v>1005952889880500</c:v>
                </c:pt>
                <c:pt idx="2765">
                  <c:v>1005952948044700</c:v>
                </c:pt>
                <c:pt idx="2766">
                  <c:v>1005955248239300</c:v>
                </c:pt>
                <c:pt idx="2767">
                  <c:v>1005955364280700</c:v>
                </c:pt>
                <c:pt idx="2768">
                  <c:v>1005955311295200</c:v>
                </c:pt>
                <c:pt idx="2769">
                  <c:v>1005957723224500</c:v>
                </c:pt>
                <c:pt idx="2770">
                  <c:v>1005957778797700</c:v>
                </c:pt>
                <c:pt idx="2771">
                  <c:v>1005960151138000</c:v>
                </c:pt>
                <c:pt idx="2772">
                  <c:v>1005960212105800</c:v>
                </c:pt>
                <c:pt idx="2773">
                  <c:v>1005960265564700</c:v>
                </c:pt>
                <c:pt idx="2774">
                  <c:v>1005962483365700</c:v>
                </c:pt>
                <c:pt idx="2775">
                  <c:v>1005962374075600</c:v>
                </c:pt>
                <c:pt idx="2776">
                  <c:v>1005962432072000</c:v>
                </c:pt>
                <c:pt idx="2777">
                  <c:v>1005964826587300</c:v>
                </c:pt>
                <c:pt idx="2778">
                  <c:v>1005964891774400</c:v>
                </c:pt>
                <c:pt idx="2779">
                  <c:v>1005967519567200</c:v>
                </c:pt>
                <c:pt idx="2780">
                  <c:v>1005967632713900</c:v>
                </c:pt>
                <c:pt idx="2781">
                  <c:v>1005967575776700</c:v>
                </c:pt>
                <c:pt idx="2782">
                  <c:v>1005970010764500</c:v>
                </c:pt>
                <c:pt idx="2783">
                  <c:v>1005969954131100</c:v>
                </c:pt>
                <c:pt idx="2784">
                  <c:v>1005972209321600</c:v>
                </c:pt>
                <c:pt idx="2785">
                  <c:v>1005972270918000</c:v>
                </c:pt>
                <c:pt idx="2786">
                  <c:v>1005972336792000</c:v>
                </c:pt>
                <c:pt idx="2787">
                  <c:v>1005975426491400</c:v>
                </c:pt>
                <c:pt idx="2788">
                  <c:v>1005975499583900</c:v>
                </c:pt>
                <c:pt idx="2789">
                  <c:v>1005975579324800</c:v>
                </c:pt>
                <c:pt idx="2790">
                  <c:v>1005978183250100</c:v>
                </c:pt>
                <c:pt idx="2791">
                  <c:v>1005978128650900</c:v>
                </c:pt>
                <c:pt idx="2792">
                  <c:v>1005981395892000</c:v>
                </c:pt>
                <c:pt idx="2793">
                  <c:v>1005981450723300</c:v>
                </c:pt>
                <c:pt idx="2794">
                  <c:v>1005981502770300</c:v>
                </c:pt>
                <c:pt idx="2795">
                  <c:v>1005984077030500</c:v>
                </c:pt>
                <c:pt idx="2796">
                  <c:v>1005984131029000</c:v>
                </c:pt>
                <c:pt idx="2797">
                  <c:v>1005986378441900</c:v>
                </c:pt>
                <c:pt idx="2798">
                  <c:v>1005986435059200</c:v>
                </c:pt>
                <c:pt idx="2799">
                  <c:v>1005986491311900</c:v>
                </c:pt>
                <c:pt idx="2800">
                  <c:v>1005988529719000</c:v>
                </c:pt>
                <c:pt idx="2801">
                  <c:v>1005988585509300</c:v>
                </c:pt>
                <c:pt idx="2802">
                  <c:v>1005988644126800</c:v>
                </c:pt>
                <c:pt idx="2803">
                  <c:v>1005990579680300</c:v>
                </c:pt>
                <c:pt idx="2804">
                  <c:v>1005990632328200</c:v>
                </c:pt>
                <c:pt idx="2805">
                  <c:v>1005992639124800</c:v>
                </c:pt>
                <c:pt idx="2806">
                  <c:v>1005992584538000</c:v>
                </c:pt>
                <c:pt idx="2807">
                  <c:v>1005992693701200</c:v>
                </c:pt>
                <c:pt idx="2808">
                  <c:v>1005994659501600</c:v>
                </c:pt>
                <c:pt idx="2809">
                  <c:v>1005994713336100</c:v>
                </c:pt>
                <c:pt idx="2810">
                  <c:v>1005996710803000</c:v>
                </c:pt>
                <c:pt idx="2811">
                  <c:v>1005996765221300</c:v>
                </c:pt>
                <c:pt idx="2812">
                  <c:v>1005996818630000</c:v>
                </c:pt>
                <c:pt idx="2813">
                  <c:v>1005998760875800</c:v>
                </c:pt>
                <c:pt idx="2814">
                  <c:v>1005998824763100</c:v>
                </c:pt>
                <c:pt idx="2815">
                  <c:v>1005998891473000</c:v>
                </c:pt>
                <c:pt idx="2816">
                  <c:v>1006000802421500</c:v>
                </c:pt>
                <c:pt idx="2817">
                  <c:v>1006000864543700</c:v>
                </c:pt>
                <c:pt idx="2818">
                  <c:v>1006002786397000</c:v>
                </c:pt>
                <c:pt idx="2819">
                  <c:v>1006002844233900</c:v>
                </c:pt>
                <c:pt idx="2820">
                  <c:v>1006002899317100</c:v>
                </c:pt>
                <c:pt idx="2821">
                  <c:v>1006004960975100</c:v>
                </c:pt>
                <c:pt idx="2822">
                  <c:v>1006005016554300</c:v>
                </c:pt>
                <c:pt idx="2823">
                  <c:v>1006007048260800</c:v>
                </c:pt>
                <c:pt idx="2824">
                  <c:v>1006007112231500</c:v>
                </c:pt>
                <c:pt idx="2825">
                  <c:v>1006007172399300</c:v>
                </c:pt>
                <c:pt idx="2826">
                  <c:v>1006009078355900</c:v>
                </c:pt>
                <c:pt idx="2827">
                  <c:v>1006009133576900</c:v>
                </c:pt>
                <c:pt idx="2828">
                  <c:v>1006009187682100</c:v>
                </c:pt>
                <c:pt idx="2829">
                  <c:v>1006011198482900</c:v>
                </c:pt>
                <c:pt idx="2830">
                  <c:v>1006011143770800</c:v>
                </c:pt>
                <c:pt idx="2831">
                  <c:v>1006013330922800</c:v>
                </c:pt>
                <c:pt idx="2832">
                  <c:v>1006013441456200</c:v>
                </c:pt>
                <c:pt idx="2833">
                  <c:v>1006013387753200</c:v>
                </c:pt>
                <c:pt idx="2834">
                  <c:v>1006015456738300</c:v>
                </c:pt>
                <c:pt idx="2835">
                  <c:v>1006015507930500</c:v>
                </c:pt>
                <c:pt idx="2836">
                  <c:v>1006017368401800</c:v>
                </c:pt>
                <c:pt idx="2837">
                  <c:v>1006017479914900</c:v>
                </c:pt>
                <c:pt idx="2838">
                  <c:v>1006017422160800</c:v>
                </c:pt>
                <c:pt idx="2839">
                  <c:v>1006019368150900</c:v>
                </c:pt>
                <c:pt idx="2840">
                  <c:v>1006019420996500</c:v>
                </c:pt>
                <c:pt idx="2841">
                  <c:v>1006019481018300</c:v>
                </c:pt>
                <c:pt idx="2842">
                  <c:v>1006021519745100</c:v>
                </c:pt>
                <c:pt idx="2843">
                  <c:v>1006021468646200</c:v>
                </c:pt>
                <c:pt idx="2844">
                  <c:v>1006023398707100</c:v>
                </c:pt>
                <c:pt idx="2845">
                  <c:v>1006023461751300</c:v>
                </c:pt>
                <c:pt idx="2846">
                  <c:v>1006023514063100</c:v>
                </c:pt>
                <c:pt idx="2847">
                  <c:v>1006025461590200</c:v>
                </c:pt>
                <c:pt idx="2848">
                  <c:v>1006025409278600</c:v>
                </c:pt>
                <c:pt idx="2849">
                  <c:v>1006027592893600</c:v>
                </c:pt>
                <c:pt idx="2850">
                  <c:v>1006027460836900</c:v>
                </c:pt>
                <c:pt idx="2851">
                  <c:v>1006027528414600</c:v>
                </c:pt>
                <c:pt idx="2852">
                  <c:v>1006029747045100</c:v>
                </c:pt>
                <c:pt idx="2853">
                  <c:v>1006029693751800</c:v>
                </c:pt>
                <c:pt idx="2854">
                  <c:v>1006029799641000</c:v>
                </c:pt>
                <c:pt idx="2855">
                  <c:v>1006031820935700</c:v>
                </c:pt>
                <c:pt idx="2856">
                  <c:v>1006031760808200</c:v>
                </c:pt>
                <c:pt idx="2857">
                  <c:v>1006033677824600</c:v>
                </c:pt>
                <c:pt idx="2858">
                  <c:v>1006033781880000</c:v>
                </c:pt>
                <c:pt idx="2859">
                  <c:v>1006033729409700</c:v>
                </c:pt>
                <c:pt idx="2860">
                  <c:v>1006035672361700</c:v>
                </c:pt>
                <c:pt idx="2861">
                  <c:v>1006035724948300</c:v>
                </c:pt>
                <c:pt idx="2862">
                  <c:v>1006035779345400</c:v>
                </c:pt>
                <c:pt idx="2863">
                  <c:v>1006037752561100</c:v>
                </c:pt>
                <c:pt idx="2864">
                  <c:v>1006037819576300</c:v>
                </c:pt>
                <c:pt idx="2865">
                  <c:v>1006039887354600</c:v>
                </c:pt>
                <c:pt idx="2866">
                  <c:v>1006039748028100</c:v>
                </c:pt>
                <c:pt idx="2867">
                  <c:v>1006039820055700</c:v>
                </c:pt>
                <c:pt idx="2868">
                  <c:v>1006041763775800</c:v>
                </c:pt>
                <c:pt idx="2869">
                  <c:v>1006041816010000</c:v>
                </c:pt>
                <c:pt idx="2870">
                  <c:v>1006043719583900</c:v>
                </c:pt>
                <c:pt idx="2871">
                  <c:v>1006043771363900</c:v>
                </c:pt>
                <c:pt idx="2872">
                  <c:v>1006043823631800</c:v>
                </c:pt>
                <c:pt idx="2873">
                  <c:v>1006045962167600</c:v>
                </c:pt>
                <c:pt idx="2874">
                  <c:v>1006045856383800</c:v>
                </c:pt>
                <c:pt idx="2875">
                  <c:v>1006045909444100</c:v>
                </c:pt>
                <c:pt idx="2876">
                  <c:v>1006047837287800</c:v>
                </c:pt>
                <c:pt idx="2877">
                  <c:v>1006047888830400</c:v>
                </c:pt>
                <c:pt idx="2878">
                  <c:v>1006049844990300</c:v>
                </c:pt>
                <c:pt idx="2879">
                  <c:v>1006049898844900</c:v>
                </c:pt>
                <c:pt idx="2880">
                  <c:v>1006049950514200</c:v>
                </c:pt>
                <c:pt idx="2881">
                  <c:v>1006051947491200</c:v>
                </c:pt>
                <c:pt idx="2882">
                  <c:v>1006051895450500</c:v>
                </c:pt>
                <c:pt idx="2883">
                  <c:v>1006054109488000</c:v>
                </c:pt>
                <c:pt idx="2884">
                  <c:v>1006054049887700</c:v>
                </c:pt>
                <c:pt idx="2885">
                  <c:v>1006053996171600</c:v>
                </c:pt>
                <c:pt idx="2886">
                  <c:v>1006056207314400</c:v>
                </c:pt>
                <c:pt idx="2887">
                  <c:v>1006056320137000</c:v>
                </c:pt>
                <c:pt idx="2888">
                  <c:v>1006056265381200</c:v>
                </c:pt>
                <c:pt idx="2889">
                  <c:v>1006058540045300</c:v>
                </c:pt>
                <c:pt idx="2890">
                  <c:v>1006058486991000</c:v>
                </c:pt>
                <c:pt idx="2891">
                  <c:v>1006060423374900</c:v>
                </c:pt>
                <c:pt idx="2892">
                  <c:v>1006060477388700</c:v>
                </c:pt>
                <c:pt idx="2893">
                  <c:v>1006060537247900</c:v>
                </c:pt>
                <c:pt idx="2894">
                  <c:v>1006062499248300</c:v>
                </c:pt>
                <c:pt idx="2895">
                  <c:v>1006062552014400</c:v>
                </c:pt>
                <c:pt idx="2896">
                  <c:v>1006064700376000</c:v>
                </c:pt>
                <c:pt idx="2897">
                  <c:v>1006064646668900</c:v>
                </c:pt>
                <c:pt idx="2898">
                  <c:v>1006064591646500</c:v>
                </c:pt>
                <c:pt idx="2899">
                  <c:v>1006066678128100</c:v>
                </c:pt>
                <c:pt idx="2900">
                  <c:v>1006066624273900</c:v>
                </c:pt>
                <c:pt idx="2901">
                  <c:v>1006066731731700</c:v>
                </c:pt>
                <c:pt idx="2902">
                  <c:v>1006068731110900</c:v>
                </c:pt>
                <c:pt idx="2903">
                  <c:v>1006068782438700</c:v>
                </c:pt>
                <c:pt idx="2904">
                  <c:v>1006071001744200</c:v>
                </c:pt>
                <c:pt idx="2905">
                  <c:v>1006071054160100</c:v>
                </c:pt>
                <c:pt idx="2906">
                  <c:v>1006071107274800</c:v>
                </c:pt>
                <c:pt idx="2907">
                  <c:v>1006073298627200</c:v>
                </c:pt>
                <c:pt idx="2908">
                  <c:v>1006073246229400</c:v>
                </c:pt>
                <c:pt idx="2909">
                  <c:v>1006075340423300</c:v>
                </c:pt>
                <c:pt idx="2910">
                  <c:v>1006075391960400</c:v>
                </c:pt>
                <c:pt idx="2911">
                  <c:v>1006075442432800</c:v>
                </c:pt>
                <c:pt idx="2912">
                  <c:v>1006077292019300</c:v>
                </c:pt>
                <c:pt idx="2913">
                  <c:v>1006077403082700</c:v>
                </c:pt>
                <c:pt idx="2914">
                  <c:v>1006077352377300</c:v>
                </c:pt>
                <c:pt idx="2915">
                  <c:v>1006079426424500</c:v>
                </c:pt>
                <c:pt idx="2916">
                  <c:v>1006079376430700</c:v>
                </c:pt>
                <c:pt idx="2917">
                  <c:v>1006081261604000</c:v>
                </c:pt>
                <c:pt idx="2918">
                  <c:v>1006081311608700</c:v>
                </c:pt>
                <c:pt idx="2919">
                  <c:v>1006081369574300</c:v>
                </c:pt>
                <c:pt idx="2920">
                  <c:v>1006083280801700</c:v>
                </c:pt>
                <c:pt idx="2921">
                  <c:v>1006083227988200</c:v>
                </c:pt>
                <c:pt idx="2922">
                  <c:v>1006085426538700</c:v>
                </c:pt>
                <c:pt idx="2923">
                  <c:v>1006085369894200</c:v>
                </c:pt>
                <c:pt idx="2924">
                  <c:v>1006085496877600</c:v>
                </c:pt>
                <c:pt idx="2925">
                  <c:v>1006087766396800</c:v>
                </c:pt>
                <c:pt idx="2926">
                  <c:v>1006087828320400</c:v>
                </c:pt>
                <c:pt idx="2927">
                  <c:v>1006087882757200</c:v>
                </c:pt>
                <c:pt idx="2928">
                  <c:v>1006089753080000</c:v>
                </c:pt>
                <c:pt idx="2929">
                  <c:v>1006089806896900</c:v>
                </c:pt>
                <c:pt idx="2930">
                  <c:v>1006091651557100</c:v>
                </c:pt>
                <c:pt idx="2931">
                  <c:v>1006091704688700</c:v>
                </c:pt>
                <c:pt idx="2932">
                  <c:v>1006091757857000</c:v>
                </c:pt>
                <c:pt idx="2933">
                  <c:v>1006093778103000</c:v>
                </c:pt>
                <c:pt idx="2934">
                  <c:v>1006093846778300</c:v>
                </c:pt>
                <c:pt idx="2935">
                  <c:v>1006095823383300</c:v>
                </c:pt>
                <c:pt idx="2936">
                  <c:v>1006095879124900</c:v>
                </c:pt>
                <c:pt idx="2937">
                  <c:v>1006095941270700</c:v>
                </c:pt>
                <c:pt idx="2938">
                  <c:v>1006097853301800</c:v>
                </c:pt>
                <c:pt idx="2939">
                  <c:v>1006097800408300</c:v>
                </c:pt>
                <c:pt idx="2940">
                  <c:v>1006097904202700</c:v>
                </c:pt>
                <c:pt idx="2941">
                  <c:v>1006099725660000</c:v>
                </c:pt>
                <c:pt idx="2942">
                  <c:v>1006099779615200</c:v>
                </c:pt>
                <c:pt idx="2943">
                  <c:v>1006101666556300</c:v>
                </c:pt>
                <c:pt idx="2944">
                  <c:v>1006101716753600</c:v>
                </c:pt>
                <c:pt idx="2945">
                  <c:v>1006101766946500</c:v>
                </c:pt>
                <c:pt idx="2946">
                  <c:v>1006103778038500</c:v>
                </c:pt>
                <c:pt idx="2947">
                  <c:v>1006103727289300</c:v>
                </c:pt>
                <c:pt idx="2948">
                  <c:v>1006105768782300</c:v>
                </c:pt>
                <c:pt idx="2949">
                  <c:v>1006105718961800</c:v>
                </c:pt>
                <c:pt idx="2950">
                  <c:v>1006105823067600</c:v>
                </c:pt>
                <c:pt idx="2951">
                  <c:v>1006107741086000</c:v>
                </c:pt>
                <c:pt idx="2952">
                  <c:v>1006107690762600</c:v>
                </c:pt>
                <c:pt idx="2953">
                  <c:v>1006107639833900</c:v>
                </c:pt>
                <c:pt idx="2954">
                  <c:v>1006109781617200</c:v>
                </c:pt>
                <c:pt idx="2955">
                  <c:v>1006109836542900</c:v>
                </c:pt>
                <c:pt idx="2956">
                  <c:v>1006112102025700</c:v>
                </c:pt>
                <c:pt idx="2957">
                  <c:v>1006112051527000</c:v>
                </c:pt>
                <c:pt idx="2958">
                  <c:v>1006112154169600</c:v>
                </c:pt>
                <c:pt idx="2959">
                  <c:v>1006114271783300</c:v>
                </c:pt>
                <c:pt idx="2960">
                  <c:v>1006114332133800</c:v>
                </c:pt>
                <c:pt idx="2961">
                  <c:v>1006114386166800</c:v>
                </c:pt>
                <c:pt idx="2962">
                  <c:v>1006116305327600</c:v>
                </c:pt>
                <c:pt idx="2963">
                  <c:v>1006116241975400</c:v>
                </c:pt>
                <c:pt idx="2964">
                  <c:v>1006118156702200</c:v>
                </c:pt>
                <c:pt idx="2965">
                  <c:v>1006118256264800</c:v>
                </c:pt>
                <c:pt idx="2966">
                  <c:v>1006118206367700</c:v>
                </c:pt>
                <c:pt idx="2967">
                  <c:v>1006120552720000</c:v>
                </c:pt>
                <c:pt idx="2968">
                  <c:v>1006120606949600</c:v>
                </c:pt>
                <c:pt idx="2969">
                  <c:v>1006122997886700</c:v>
                </c:pt>
                <c:pt idx="2970">
                  <c:v>1006122887590400</c:v>
                </c:pt>
                <c:pt idx="2971">
                  <c:v>1006122944590000</c:v>
                </c:pt>
                <c:pt idx="2972">
                  <c:v>1006125341739100</c:v>
                </c:pt>
                <c:pt idx="2973">
                  <c:v>1006125443527800</c:v>
                </c:pt>
                <c:pt idx="2974">
                  <c:v>1006125391588200</c:v>
                </c:pt>
                <c:pt idx="2975">
                  <c:v>1006127682583300</c:v>
                </c:pt>
                <c:pt idx="2976">
                  <c:v>1006127733494500</c:v>
                </c:pt>
                <c:pt idx="2977">
                  <c:v>1006129917825000</c:v>
                </c:pt>
                <c:pt idx="2978">
                  <c:v>1006130031125100</c:v>
                </c:pt>
                <c:pt idx="2979">
                  <c:v>1006129974384100</c:v>
                </c:pt>
                <c:pt idx="2980">
                  <c:v>1006132114032500</c:v>
                </c:pt>
                <c:pt idx="2981">
                  <c:v>1006132061022800</c:v>
                </c:pt>
                <c:pt idx="2982">
                  <c:v>1006134094044900</c:v>
                </c:pt>
                <c:pt idx="2983">
                  <c:v>1006134147161800</c:v>
                </c:pt>
                <c:pt idx="2984">
                  <c:v>1006134200801500</c:v>
                </c:pt>
                <c:pt idx="2985">
                  <c:v>1006136258446900</c:v>
                </c:pt>
                <c:pt idx="2986">
                  <c:v>1006136356831000</c:v>
                </c:pt>
                <c:pt idx="2987">
                  <c:v>1006136307766300</c:v>
                </c:pt>
                <c:pt idx="2988">
                  <c:v>1006138548527400</c:v>
                </c:pt>
                <c:pt idx="2989">
                  <c:v>1006138599659200</c:v>
                </c:pt>
                <c:pt idx="2990">
                  <c:v>1006140934198000</c:v>
                </c:pt>
                <c:pt idx="2991">
                  <c:v>1006141036832100</c:v>
                </c:pt>
                <c:pt idx="2992">
                  <c:v>1006140986929100</c:v>
                </c:pt>
                <c:pt idx="2993">
                  <c:v>1006143112846000</c:v>
                </c:pt>
                <c:pt idx="2994">
                  <c:v>1006143054397100</c:v>
                </c:pt>
                <c:pt idx="2995">
                  <c:v>1006145120194400</c:v>
                </c:pt>
                <c:pt idx="2996">
                  <c:v>1006145171749100</c:v>
                </c:pt>
                <c:pt idx="2997">
                  <c:v>1006145221592500</c:v>
                </c:pt>
                <c:pt idx="2998">
                  <c:v>1006147446424100</c:v>
                </c:pt>
                <c:pt idx="2999">
                  <c:v>1006147396166200</c:v>
                </c:pt>
                <c:pt idx="3000">
                  <c:v>1006147346087100</c:v>
                </c:pt>
                <c:pt idx="3001">
                  <c:v>1006149616392200</c:v>
                </c:pt>
                <c:pt idx="3002">
                  <c:v>1006149666262900</c:v>
                </c:pt>
                <c:pt idx="3003">
                  <c:v>1006151816049000</c:v>
                </c:pt>
                <c:pt idx="3004">
                  <c:v>1006151697650700</c:v>
                </c:pt>
                <c:pt idx="3005">
                  <c:v>1006151753697300</c:v>
                </c:pt>
                <c:pt idx="3006">
                  <c:v>1006154045417000</c:v>
                </c:pt>
                <c:pt idx="3007">
                  <c:v>1006153983025200</c:v>
                </c:pt>
                <c:pt idx="3008">
                  <c:v>1006156571595100</c:v>
                </c:pt>
                <c:pt idx="3009">
                  <c:v>1006156521108200</c:v>
                </c:pt>
                <c:pt idx="3010">
                  <c:v>1006156472145900</c:v>
                </c:pt>
                <c:pt idx="3011">
                  <c:v>1006158621738700</c:v>
                </c:pt>
                <c:pt idx="3012">
                  <c:v>1006158721910000</c:v>
                </c:pt>
                <c:pt idx="3013">
                  <c:v>1006158673137000</c:v>
                </c:pt>
                <c:pt idx="3014">
                  <c:v>1006160561685400</c:v>
                </c:pt>
                <c:pt idx="3015">
                  <c:v>1006160610631600</c:v>
                </c:pt>
                <c:pt idx="3016">
                  <c:v>1006162506679200</c:v>
                </c:pt>
                <c:pt idx="3017">
                  <c:v>1006162454147800</c:v>
                </c:pt>
                <c:pt idx="3018">
                  <c:v>1006162557777600</c:v>
                </c:pt>
                <c:pt idx="3019">
                  <c:v>1006164592206900</c:v>
                </c:pt>
                <c:pt idx="3020">
                  <c:v>1006164648477400</c:v>
                </c:pt>
                <c:pt idx="3021">
                  <c:v>1006166919405300</c:v>
                </c:pt>
                <c:pt idx="3022">
                  <c:v>1006166864800500</c:v>
                </c:pt>
                <c:pt idx="3023">
                  <c:v>1006166973889200</c:v>
                </c:pt>
                <c:pt idx="3024">
                  <c:v>1006169140444900</c:v>
                </c:pt>
                <c:pt idx="3025">
                  <c:v>1006169239546100</c:v>
                </c:pt>
                <c:pt idx="3026">
                  <c:v>1006169190441100</c:v>
                </c:pt>
                <c:pt idx="3027">
                  <c:v>1006171459971300</c:v>
                </c:pt>
                <c:pt idx="3028">
                  <c:v>1006171398699200</c:v>
                </c:pt>
                <c:pt idx="3029">
                  <c:v>1006173613797200</c:v>
                </c:pt>
                <c:pt idx="3030">
                  <c:v>1006173669710500</c:v>
                </c:pt>
                <c:pt idx="3031">
                  <c:v>1006173721621400</c:v>
                </c:pt>
                <c:pt idx="3032">
                  <c:v>1006175650491500</c:v>
                </c:pt>
                <c:pt idx="3033">
                  <c:v>1006175700757900</c:v>
                </c:pt>
                <c:pt idx="3034">
                  <c:v>1006177529999700</c:v>
                </c:pt>
                <c:pt idx="3035">
                  <c:v>1006177580998300</c:v>
                </c:pt>
                <c:pt idx="3036">
                  <c:v>1006177630415600</c:v>
                </c:pt>
                <c:pt idx="3037">
                  <c:v>1006179925151000</c:v>
                </c:pt>
                <c:pt idx="3038">
                  <c:v>1006180030624800</c:v>
                </c:pt>
                <c:pt idx="3039">
                  <c:v>1006179978546100</c:v>
                </c:pt>
                <c:pt idx="3040">
                  <c:v>1006182160629200</c:v>
                </c:pt>
                <c:pt idx="3041">
                  <c:v>1006182210934000</c:v>
                </c:pt>
                <c:pt idx="3042">
                  <c:v>1006184167643700</c:v>
                </c:pt>
                <c:pt idx="3043">
                  <c:v>1006184219757600</c:v>
                </c:pt>
                <c:pt idx="3044">
                  <c:v>1006184270683400</c:v>
                </c:pt>
                <c:pt idx="3045">
                  <c:v>1006186622486200</c:v>
                </c:pt>
                <c:pt idx="3046">
                  <c:v>1006186563940700</c:v>
                </c:pt>
                <c:pt idx="3047">
                  <c:v>1006188793384200</c:v>
                </c:pt>
                <c:pt idx="3048">
                  <c:v>1006188849951400</c:v>
                </c:pt>
                <c:pt idx="3049">
                  <c:v>1006188900712900</c:v>
                </c:pt>
                <c:pt idx="3050">
                  <c:v>1006191212520700</c:v>
                </c:pt>
                <c:pt idx="3051">
                  <c:v>1006191265211200</c:v>
                </c:pt>
                <c:pt idx="3052">
                  <c:v>1006191159382000</c:v>
                </c:pt>
                <c:pt idx="3053">
                  <c:v>1006193671658600</c:v>
                </c:pt>
                <c:pt idx="3054">
                  <c:v>1006193763881500</c:v>
                </c:pt>
                <c:pt idx="3055">
                  <c:v>1006195915287700</c:v>
                </c:pt>
                <c:pt idx="3056">
                  <c:v>1006195964913000</c:v>
                </c:pt>
                <c:pt idx="3057">
                  <c:v>1006196014847100</c:v>
                </c:pt>
                <c:pt idx="3058">
                  <c:v>1006198039484600</c:v>
                </c:pt>
                <c:pt idx="3059">
                  <c:v>1006197983018600</c:v>
                </c:pt>
                <c:pt idx="3060">
                  <c:v>1006200240430000</c:v>
                </c:pt>
                <c:pt idx="3061">
                  <c:v>1006200139683800</c:v>
                </c:pt>
                <c:pt idx="3062">
                  <c:v>1006200190862100</c:v>
                </c:pt>
                <c:pt idx="3063">
                  <c:v>1006202481514900</c:v>
                </c:pt>
                <c:pt idx="3064">
                  <c:v>1006202431100600</c:v>
                </c:pt>
                <c:pt idx="3065">
                  <c:v>1006202380636600</c:v>
                </c:pt>
                <c:pt idx="3066">
                  <c:v>1006204596310200</c:v>
                </c:pt>
                <c:pt idx="3067">
                  <c:v>1006204543851600</c:v>
                </c:pt>
                <c:pt idx="3068">
                  <c:v>1006206519199300</c:v>
                </c:pt>
                <c:pt idx="3069">
                  <c:v>1006206569171800</c:v>
                </c:pt>
                <c:pt idx="3070">
                  <c:v>1006206618521600</c:v>
                </c:pt>
                <c:pt idx="3071">
                  <c:v>1006208848081500</c:v>
                </c:pt>
                <c:pt idx="3072">
                  <c:v>1006208901318600</c:v>
                </c:pt>
                <c:pt idx="3073">
                  <c:v>1006211232953100</c:v>
                </c:pt>
                <c:pt idx="3074">
                  <c:v>1006211283377200</c:v>
                </c:pt>
                <c:pt idx="3075">
                  <c:v>1006211182777500</c:v>
                </c:pt>
                <c:pt idx="3076">
                  <c:v>1006213540972400</c:v>
                </c:pt>
                <c:pt idx="3077">
                  <c:v>1006213593272700</c:v>
                </c:pt>
                <c:pt idx="3078">
                  <c:v>1006213643467900</c:v>
                </c:pt>
                <c:pt idx="3079">
                  <c:v>1006216160476200</c:v>
                </c:pt>
                <c:pt idx="3080">
                  <c:v>1006216094945200</c:v>
                </c:pt>
                <c:pt idx="3081">
                  <c:v>1006218639105100</c:v>
                </c:pt>
                <c:pt idx="3082">
                  <c:v>1006218588325200</c:v>
                </c:pt>
                <c:pt idx="3083">
                  <c:v>1006218537468500</c:v>
                </c:pt>
                <c:pt idx="3084">
                  <c:v>1006220746583300</c:v>
                </c:pt>
                <c:pt idx="3085">
                  <c:v>1006220797976200</c:v>
                </c:pt>
                <c:pt idx="3086">
                  <c:v>1006222693040900</c:v>
                </c:pt>
                <c:pt idx="3087">
                  <c:v>1006222743157300</c:v>
                </c:pt>
                <c:pt idx="3088">
                  <c:v>1006222793387100</c:v>
                </c:pt>
                <c:pt idx="3089">
                  <c:v>1006224859741500</c:v>
                </c:pt>
                <c:pt idx="3090">
                  <c:v>1006224914993700</c:v>
                </c:pt>
                <c:pt idx="3091">
                  <c:v>1006224967610100</c:v>
                </c:pt>
                <c:pt idx="3092">
                  <c:v>1006227167391800</c:v>
                </c:pt>
                <c:pt idx="3093">
                  <c:v>1006227110541200</c:v>
                </c:pt>
                <c:pt idx="3094">
                  <c:v>1006229525146700</c:v>
                </c:pt>
                <c:pt idx="3095">
                  <c:v>1006229582227900</c:v>
                </c:pt>
                <c:pt idx="3096">
                  <c:v>1006229635060700</c:v>
                </c:pt>
                <c:pt idx="3097">
                  <c:v>1006231982049400</c:v>
                </c:pt>
                <c:pt idx="3098">
                  <c:v>1006232034202300</c:v>
                </c:pt>
                <c:pt idx="3099">
                  <c:v>1006234312424500</c:v>
                </c:pt>
                <c:pt idx="3100">
                  <c:v>1006234427200200</c:v>
                </c:pt>
                <c:pt idx="3101">
                  <c:v>1006234370202100</c:v>
                </c:pt>
                <c:pt idx="3102">
                  <c:v>1006236622982200</c:v>
                </c:pt>
                <c:pt idx="3103">
                  <c:v>1006236723512300</c:v>
                </c:pt>
                <c:pt idx="3104">
                  <c:v>1006236674854300</c:v>
                </c:pt>
                <c:pt idx="3105">
                  <c:v>1006238667996300</c:v>
                </c:pt>
                <c:pt idx="3106">
                  <c:v>1006238717284100</c:v>
                </c:pt>
                <c:pt idx="3107">
                  <c:v>1006240865477900</c:v>
                </c:pt>
                <c:pt idx="3108">
                  <c:v>1006240915697200</c:v>
                </c:pt>
                <c:pt idx="3109">
                  <c:v>1006240966037700</c:v>
                </c:pt>
                <c:pt idx="3110">
                  <c:v>1006243208911400</c:v>
                </c:pt>
                <c:pt idx="3111">
                  <c:v>1006243309759200</c:v>
                </c:pt>
                <c:pt idx="3112">
                  <c:v>1006243259840600</c:v>
                </c:pt>
                <c:pt idx="3113">
                  <c:v>1006245721424500</c:v>
                </c:pt>
                <c:pt idx="3114">
                  <c:v>1006245772133200</c:v>
                </c:pt>
                <c:pt idx="3115">
                  <c:v>1006248092456800</c:v>
                </c:pt>
                <c:pt idx="3116">
                  <c:v>1006248142572200</c:v>
                </c:pt>
                <c:pt idx="3117">
                  <c:v>1006248192764400</c:v>
                </c:pt>
                <c:pt idx="3118">
                  <c:v>1006250556273600</c:v>
                </c:pt>
                <c:pt idx="3119">
                  <c:v>1006250613623000</c:v>
                </c:pt>
                <c:pt idx="3120">
                  <c:v>1006252858889100</c:v>
                </c:pt>
                <c:pt idx="3121">
                  <c:v>1006252801250700</c:v>
                </c:pt>
                <c:pt idx="3122">
                  <c:v>1006252741310500</c:v>
                </c:pt>
                <c:pt idx="3123">
                  <c:v>1006254939179100</c:v>
                </c:pt>
                <c:pt idx="3124">
                  <c:v>1006255062429800</c:v>
                </c:pt>
                <c:pt idx="3125">
                  <c:v>1006254999389800</c:v>
                </c:pt>
                <c:pt idx="3126">
                  <c:v>1006257274731900</c:v>
                </c:pt>
                <c:pt idx="3127">
                  <c:v>1006257326499000</c:v>
                </c:pt>
                <c:pt idx="3128">
                  <c:v>1006259662042700</c:v>
                </c:pt>
                <c:pt idx="3129">
                  <c:v>1006259603603500</c:v>
                </c:pt>
                <c:pt idx="3130">
                  <c:v>1006259715887000</c:v>
                </c:pt>
                <c:pt idx="3131">
                  <c:v>1006262099848300</c:v>
                </c:pt>
                <c:pt idx="3132">
                  <c:v>1006262149654600</c:v>
                </c:pt>
                <c:pt idx="3133">
                  <c:v>1006264527777800</c:v>
                </c:pt>
                <c:pt idx="3134">
                  <c:v>1006264579750000</c:v>
                </c:pt>
                <c:pt idx="3135">
                  <c:v>1006264631917600</c:v>
                </c:pt>
                <c:pt idx="3136">
                  <c:v>1006267073481400</c:v>
                </c:pt>
                <c:pt idx="3137">
                  <c:v>1006267137628500</c:v>
                </c:pt>
                <c:pt idx="3138">
                  <c:v>1006267189264800</c:v>
                </c:pt>
                <c:pt idx="3139">
                  <c:v>1006269382233900</c:v>
                </c:pt>
                <c:pt idx="3140">
                  <c:v>1006269437513800</c:v>
                </c:pt>
                <c:pt idx="3141">
                  <c:v>1006271595663800</c:v>
                </c:pt>
                <c:pt idx="3142">
                  <c:v>1006271645721700</c:v>
                </c:pt>
                <c:pt idx="3143">
                  <c:v>1006271702405400</c:v>
                </c:pt>
                <c:pt idx="3144">
                  <c:v>1006273919818400</c:v>
                </c:pt>
                <c:pt idx="3145">
                  <c:v>1006273971997800</c:v>
                </c:pt>
                <c:pt idx="3146">
                  <c:v>1006276638665100</c:v>
                </c:pt>
                <c:pt idx="3147">
                  <c:v>1006276540040000</c:v>
                </c:pt>
                <c:pt idx="3148">
                  <c:v>1006276589299000</c:v>
                </c:pt>
                <c:pt idx="3149">
                  <c:v>1006279091065400</c:v>
                </c:pt>
                <c:pt idx="3150">
                  <c:v>1006279154752400</c:v>
                </c:pt>
                <c:pt idx="3151">
                  <c:v>1006281791218600</c:v>
                </c:pt>
                <c:pt idx="3152">
                  <c:v>1006281892913200</c:v>
                </c:pt>
                <c:pt idx="3153">
                  <c:v>1006281842901800</c:v>
                </c:pt>
                <c:pt idx="3154">
                  <c:v>1006284537167800</c:v>
                </c:pt>
                <c:pt idx="3155">
                  <c:v>1006284593924300</c:v>
                </c:pt>
                <c:pt idx="3156">
                  <c:v>1006284651131200</c:v>
                </c:pt>
                <c:pt idx="3157">
                  <c:v>1006287261504500</c:v>
                </c:pt>
                <c:pt idx="3158">
                  <c:v>1006287206513700</c:v>
                </c:pt>
                <c:pt idx="3159">
                  <c:v>1006289885046900</c:v>
                </c:pt>
                <c:pt idx="3160">
                  <c:v>1006289944774100</c:v>
                </c:pt>
                <c:pt idx="3161">
                  <c:v>1006289830928700</c:v>
                </c:pt>
                <c:pt idx="3162">
                  <c:v>1006292483052100</c:v>
                </c:pt>
                <c:pt idx="3163">
                  <c:v>1006292537043600</c:v>
                </c:pt>
                <c:pt idx="3164">
                  <c:v>1006295348011600</c:v>
                </c:pt>
                <c:pt idx="3165">
                  <c:v>1006295297014800</c:v>
                </c:pt>
                <c:pt idx="3166">
                  <c:v>1006295245830100</c:v>
                </c:pt>
                <c:pt idx="3167">
                  <c:v>1006297866459700</c:v>
                </c:pt>
                <c:pt idx="3168">
                  <c:v>1006297918929400</c:v>
                </c:pt>
                <c:pt idx="3169">
                  <c:v>1006297969569500</c:v>
                </c:pt>
                <c:pt idx="3170">
                  <c:v>1006300722057100</c:v>
                </c:pt>
                <c:pt idx="3171">
                  <c:v>1006300779229300</c:v>
                </c:pt>
                <c:pt idx="3172">
                  <c:v>1006303775631200</c:v>
                </c:pt>
                <c:pt idx="3173">
                  <c:v>1006303830299900</c:v>
                </c:pt>
                <c:pt idx="3174">
                  <c:v>1006303891737000</c:v>
                </c:pt>
                <c:pt idx="3175">
                  <c:v>1006306703824100</c:v>
                </c:pt>
                <c:pt idx="3176">
                  <c:v>1006306754759500</c:v>
                </c:pt>
                <c:pt idx="3177">
                  <c:v>1006309023872900</c:v>
                </c:pt>
                <c:pt idx="3178">
                  <c:v>1006309076227800</c:v>
                </c:pt>
                <c:pt idx="3179">
                  <c:v>1006309126633300</c:v>
                </c:pt>
                <c:pt idx="3180">
                  <c:v>1006311314256100</c:v>
                </c:pt>
                <c:pt idx="3181">
                  <c:v>1006311363508000</c:v>
                </c:pt>
                <c:pt idx="3182">
                  <c:v>1006313604916800</c:v>
                </c:pt>
                <c:pt idx="3183">
                  <c:v>1006313670335500</c:v>
                </c:pt>
                <c:pt idx="3184">
                  <c:v>1006313722894900</c:v>
                </c:pt>
                <c:pt idx="3185">
                  <c:v>1006315941889600</c:v>
                </c:pt>
                <c:pt idx="3186">
                  <c:v>1006316001735000</c:v>
                </c:pt>
                <c:pt idx="3187">
                  <c:v>1006318268313000</c:v>
                </c:pt>
                <c:pt idx="3188">
                  <c:v>1006318326958400</c:v>
                </c:pt>
                <c:pt idx="3189">
                  <c:v>1006318385854400</c:v>
                </c:pt>
                <c:pt idx="3190">
                  <c:v>1006320677487400</c:v>
                </c:pt>
                <c:pt idx="3191">
                  <c:v>1006320627350000</c:v>
                </c:pt>
                <c:pt idx="3192">
                  <c:v>1006322919507500</c:v>
                </c:pt>
                <c:pt idx="3193">
                  <c:v>1006322972610200</c:v>
                </c:pt>
                <c:pt idx="3194">
                  <c:v>1006323023444900</c:v>
                </c:pt>
                <c:pt idx="3195">
                  <c:v>1006325333979700</c:v>
                </c:pt>
                <c:pt idx="3196">
                  <c:v>1006325283964500</c:v>
                </c:pt>
                <c:pt idx="3197">
                  <c:v>1006327652586900</c:v>
                </c:pt>
                <c:pt idx="3198">
                  <c:v>1006327602756000</c:v>
                </c:pt>
                <c:pt idx="3199">
                  <c:v>1006327704368900</c:v>
                </c:pt>
                <c:pt idx="3200">
                  <c:v>1006329816330000</c:v>
                </c:pt>
                <c:pt idx="3201">
                  <c:v>1006329869339700</c:v>
                </c:pt>
                <c:pt idx="3202">
                  <c:v>1006329919970800</c:v>
                </c:pt>
                <c:pt idx="3203">
                  <c:v>1006332105287900</c:v>
                </c:pt>
                <c:pt idx="3204">
                  <c:v>1006332056190200</c:v>
                </c:pt>
                <c:pt idx="3205">
                  <c:v>1006334507526500</c:v>
                </c:pt>
                <c:pt idx="3206">
                  <c:v>1006334568072900</c:v>
                </c:pt>
                <c:pt idx="3207">
                  <c:v>1006334449754400</c:v>
                </c:pt>
                <c:pt idx="3208">
                  <c:v>1006336927203500</c:v>
                </c:pt>
                <c:pt idx="3209">
                  <c:v>1006336874910500</c:v>
                </c:pt>
                <c:pt idx="3210">
                  <c:v>1006339161676200</c:v>
                </c:pt>
                <c:pt idx="3211">
                  <c:v>1006339218918400</c:v>
                </c:pt>
                <c:pt idx="3212">
                  <c:v>1006339274887400</c:v>
                </c:pt>
                <c:pt idx="3213">
                  <c:v>1006341473576800</c:v>
                </c:pt>
                <c:pt idx="3214">
                  <c:v>1006341525180300</c:v>
                </c:pt>
                <c:pt idx="3215">
                  <c:v>1006343835946600</c:v>
                </c:pt>
                <c:pt idx="3216">
                  <c:v>1006343936801000</c:v>
                </c:pt>
                <c:pt idx="3217">
                  <c:v>1006343886524600</c:v>
                </c:pt>
                <c:pt idx="3218">
                  <c:v>1006346247695800</c:v>
                </c:pt>
                <c:pt idx="3219">
                  <c:v>1006346373483400</c:v>
                </c:pt>
                <c:pt idx="3220">
                  <c:v>1006346307979800</c:v>
                </c:pt>
                <c:pt idx="3221">
                  <c:v>1006348512556200</c:v>
                </c:pt>
                <c:pt idx="3222">
                  <c:v>1006348563851700</c:v>
                </c:pt>
                <c:pt idx="3223">
                  <c:v>1006350871763700</c:v>
                </c:pt>
                <c:pt idx="3224">
                  <c:v>1006350921502700</c:v>
                </c:pt>
                <c:pt idx="3225">
                  <c:v>1006350821416800</c:v>
                </c:pt>
                <c:pt idx="3226">
                  <c:v>1006353221197900</c:v>
                </c:pt>
                <c:pt idx="3227">
                  <c:v>1006353276883700</c:v>
                </c:pt>
                <c:pt idx="3228">
                  <c:v>1006356278003200</c:v>
                </c:pt>
                <c:pt idx="3229">
                  <c:v>1006356338269800</c:v>
                </c:pt>
                <c:pt idx="3230">
                  <c:v>1006356406811100</c:v>
                </c:pt>
                <c:pt idx="3231">
                  <c:v>1006359313768300</c:v>
                </c:pt>
                <c:pt idx="3232">
                  <c:v>1006359372614400</c:v>
                </c:pt>
                <c:pt idx="3233">
                  <c:v>1006361335452500</c:v>
                </c:pt>
                <c:pt idx="3234">
                  <c:v>1006361385226200</c:v>
                </c:pt>
                <c:pt idx="3235">
                  <c:v>1006361434328800</c:v>
                </c:pt>
                <c:pt idx="3236">
                  <c:v>1006363605298200</c:v>
                </c:pt>
                <c:pt idx="3237">
                  <c:v>1006363556346700</c:v>
                </c:pt>
                <c:pt idx="3238">
                  <c:v>1006363504615200</c:v>
                </c:pt>
                <c:pt idx="3239">
                  <c:v>1006365870054900</c:v>
                </c:pt>
                <c:pt idx="3240">
                  <c:v>1006365817844700</c:v>
                </c:pt>
                <c:pt idx="3241">
                  <c:v>1006367849206700</c:v>
                </c:pt>
                <c:pt idx="3242">
                  <c:v>1006367965276300</c:v>
                </c:pt>
                <c:pt idx="3243">
                  <c:v>1006367908602000</c:v>
                </c:pt>
                <c:pt idx="3244">
                  <c:v>1006369959995700</c:v>
                </c:pt>
                <c:pt idx="3245">
                  <c:v>1006370014299100</c:v>
                </c:pt>
                <c:pt idx="3246">
                  <c:v>1006370066380900</c:v>
                </c:pt>
                <c:pt idx="3247">
                  <c:v>1006372167628100</c:v>
                </c:pt>
                <c:pt idx="3248">
                  <c:v>1006372221563800</c:v>
                </c:pt>
                <c:pt idx="3249">
                  <c:v>1006374255615700</c:v>
                </c:pt>
                <c:pt idx="3250">
                  <c:v>1006374361430300</c:v>
                </c:pt>
                <c:pt idx="3251">
                  <c:v>1006374308875700</c:v>
                </c:pt>
                <c:pt idx="3252">
                  <c:v>1006376507407100</c:v>
                </c:pt>
                <c:pt idx="3253">
                  <c:v>1006376401016200</c:v>
                </c:pt>
                <c:pt idx="3254">
                  <c:v>1006376454616300</c:v>
                </c:pt>
                <c:pt idx="3255">
                  <c:v>1006378541912000</c:v>
                </c:pt>
                <c:pt idx="3256">
                  <c:v>1006378599598800</c:v>
                </c:pt>
                <c:pt idx="3257">
                  <c:v>1006380880408200</c:v>
                </c:pt>
                <c:pt idx="3258">
                  <c:v>1006380938942800</c:v>
                </c:pt>
                <c:pt idx="3259">
                  <c:v>1006380824065200</c:v>
                </c:pt>
                <c:pt idx="3260">
                  <c:v>1006382941670800</c:v>
                </c:pt>
                <c:pt idx="3261">
                  <c:v>1006382995695300</c:v>
                </c:pt>
                <c:pt idx="3262">
                  <c:v>1006384992655800</c:v>
                </c:pt>
                <c:pt idx="3263">
                  <c:v>1006385046010200</c:v>
                </c:pt>
                <c:pt idx="3264">
                  <c:v>1006385096137600</c:v>
                </c:pt>
                <c:pt idx="3265">
                  <c:v>1006387153039200</c:v>
                </c:pt>
                <c:pt idx="3266">
                  <c:v>1006387207614600</c:v>
                </c:pt>
                <c:pt idx="3267">
                  <c:v>1006389402820900</c:v>
                </c:pt>
                <c:pt idx="3268">
                  <c:v>1006389519919900</c:v>
                </c:pt>
                <c:pt idx="3269">
                  <c:v>1006389466637500</c:v>
                </c:pt>
                <c:pt idx="3270">
                  <c:v>1006391655058700</c:v>
                </c:pt>
                <c:pt idx="3271">
                  <c:v>1006391709431200</c:v>
                </c:pt>
                <c:pt idx="3272">
                  <c:v>1006393828789700</c:v>
                </c:pt>
                <c:pt idx="3273">
                  <c:v>1006393771519400</c:v>
                </c:pt>
                <c:pt idx="3274">
                  <c:v>1006393711954400</c:v>
                </c:pt>
                <c:pt idx="3275">
                  <c:v>1006395921565200</c:v>
                </c:pt>
                <c:pt idx="3276">
                  <c:v>1006395983768900</c:v>
                </c:pt>
                <c:pt idx="3277">
                  <c:v>1006396045066900</c:v>
                </c:pt>
                <c:pt idx="3278">
                  <c:v>1006398655390000</c:v>
                </c:pt>
                <c:pt idx="3279">
                  <c:v>1006398718638100</c:v>
                </c:pt>
                <c:pt idx="3280">
                  <c:v>1006400882110600</c:v>
                </c:pt>
                <c:pt idx="3281">
                  <c:v>1006400934954400</c:v>
                </c:pt>
                <c:pt idx="3282">
                  <c:v>1006400986825800</c:v>
                </c:pt>
                <c:pt idx="3283">
                  <c:v>1006403733298200</c:v>
                </c:pt>
                <c:pt idx="3284">
                  <c:v>1006403785562900</c:v>
                </c:pt>
                <c:pt idx="3285">
                  <c:v>1006403681560200</c:v>
                </c:pt>
                <c:pt idx="3286">
                  <c:v>1006406340289500</c:v>
                </c:pt>
                <c:pt idx="3287">
                  <c:v>1006406392286500</c:v>
                </c:pt>
                <c:pt idx="3288">
                  <c:v>1006409321223700</c:v>
                </c:pt>
                <c:pt idx="3289">
                  <c:v>1006409271282900</c:v>
                </c:pt>
                <c:pt idx="3290">
                  <c:v>1006409370917000</c:v>
                </c:pt>
                <c:pt idx="3291">
                  <c:v>1006411627830300</c:v>
                </c:pt>
                <c:pt idx="3292">
                  <c:v>1006411682180000</c:v>
                </c:pt>
                <c:pt idx="3293">
                  <c:v>1006414178225700</c:v>
                </c:pt>
                <c:pt idx="3294">
                  <c:v>1006414227768700</c:v>
                </c:pt>
                <c:pt idx="3295">
                  <c:v>1006414278624700</c:v>
                </c:pt>
                <c:pt idx="3296">
                  <c:v>1006417152378800</c:v>
                </c:pt>
                <c:pt idx="3297">
                  <c:v>1006417097196200</c:v>
                </c:pt>
                <c:pt idx="3298">
                  <c:v>1006417046104500</c:v>
                </c:pt>
                <c:pt idx="3299">
                  <c:v>1006419898965400</c:v>
                </c:pt>
                <c:pt idx="3300">
                  <c:v>1006419948977100</c:v>
                </c:pt>
                <c:pt idx="3301">
                  <c:v>1006422746414800</c:v>
                </c:pt>
                <c:pt idx="3302">
                  <c:v>1006422846818200</c:v>
                </c:pt>
                <c:pt idx="3303">
                  <c:v>1006422796982500</c:v>
                </c:pt>
                <c:pt idx="3304">
                  <c:v>1006425654678400</c:v>
                </c:pt>
                <c:pt idx="3305">
                  <c:v>1006425711195000</c:v>
                </c:pt>
                <c:pt idx="3306">
                  <c:v>1006428576016400</c:v>
                </c:pt>
                <c:pt idx="3307">
                  <c:v>1006428522972600</c:v>
                </c:pt>
                <c:pt idx="3308">
                  <c:v>1006428631475200</c:v>
                </c:pt>
                <c:pt idx="3309">
                  <c:v>1006430969858800</c:v>
                </c:pt>
                <c:pt idx="3310">
                  <c:v>1006430918116300</c:v>
                </c:pt>
                <c:pt idx="3311">
                  <c:v>1006431018961100</c:v>
                </c:pt>
                <c:pt idx="3312">
                  <c:v>1006433132193700</c:v>
                </c:pt>
                <c:pt idx="3313">
                  <c:v>1006433186178700</c:v>
                </c:pt>
                <c:pt idx="3314">
                  <c:v>1006435896557900</c:v>
                </c:pt>
                <c:pt idx="3315">
                  <c:v>1006435836903800</c:v>
                </c:pt>
                <c:pt idx="3316">
                  <c:v>1006435957812300</c:v>
                </c:pt>
                <c:pt idx="3317">
                  <c:v>1006438801819400</c:v>
                </c:pt>
                <c:pt idx="3318">
                  <c:v>1006438751859200</c:v>
                </c:pt>
                <c:pt idx="3319">
                  <c:v>1006441841554900</c:v>
                </c:pt>
                <c:pt idx="3320">
                  <c:v>1006441947159600</c:v>
                </c:pt>
                <c:pt idx="3321">
                  <c:v>1006441896581000</c:v>
                </c:pt>
                <c:pt idx="3322">
                  <c:v>1006444797607000</c:v>
                </c:pt>
                <c:pt idx="3323">
                  <c:v>1006444898354400</c:v>
                </c:pt>
                <c:pt idx="3324">
                  <c:v>1006444848697000</c:v>
                </c:pt>
                <c:pt idx="3325">
                  <c:v>1006447065754600</c:v>
                </c:pt>
                <c:pt idx="3326">
                  <c:v>1006447120667700</c:v>
                </c:pt>
                <c:pt idx="3327">
                  <c:v>1006449322226600</c:v>
                </c:pt>
                <c:pt idx="3328">
                  <c:v>1006449373123400</c:v>
                </c:pt>
                <c:pt idx="3329">
                  <c:v>1006449424319900</c:v>
                </c:pt>
                <c:pt idx="3330">
                  <c:v>1006452031034200</c:v>
                </c:pt>
                <c:pt idx="3331">
                  <c:v>1006451980503900</c:v>
                </c:pt>
                <c:pt idx="3332">
                  <c:v>1006454876568400</c:v>
                </c:pt>
                <c:pt idx="3333">
                  <c:v>1006454821936400</c:v>
                </c:pt>
                <c:pt idx="3334">
                  <c:v>1006454765967700</c:v>
                </c:pt>
                <c:pt idx="3335">
                  <c:v>1006457800493600</c:v>
                </c:pt>
                <c:pt idx="3336">
                  <c:v>1006457746797600</c:v>
                </c:pt>
                <c:pt idx="3337">
                  <c:v>1006457851280900</c:v>
                </c:pt>
                <c:pt idx="3338">
                  <c:v>1006460639122000</c:v>
                </c:pt>
                <c:pt idx="3339">
                  <c:v>1006460696158800</c:v>
                </c:pt>
                <c:pt idx="3340">
                  <c:v>1006463670881300</c:v>
                </c:pt>
                <c:pt idx="3341">
                  <c:v>1006463618709100</c:v>
                </c:pt>
                <c:pt idx="3342">
                  <c:v>1006463719377100</c:v>
                </c:pt>
                <c:pt idx="3343">
                  <c:v>1006466657900900</c:v>
                </c:pt>
                <c:pt idx="3344">
                  <c:v>1006466601168000</c:v>
                </c:pt>
                <c:pt idx="3345">
                  <c:v>1006469776565000</c:v>
                </c:pt>
                <c:pt idx="3346">
                  <c:v>1006469723718300</c:v>
                </c:pt>
                <c:pt idx="3347">
                  <c:v>1006469666983400</c:v>
                </c:pt>
                <c:pt idx="3348">
                  <c:v>1006472763227400</c:v>
                </c:pt>
                <c:pt idx="3349">
                  <c:v>1006472816083700</c:v>
                </c:pt>
                <c:pt idx="3350">
                  <c:v>1006472872346400</c:v>
                </c:pt>
                <c:pt idx="3351">
                  <c:v>1006475981722100</c:v>
                </c:pt>
                <c:pt idx="3352">
                  <c:v>1006476042619200</c:v>
                </c:pt>
                <c:pt idx="3353">
                  <c:v>1006479113879700</c:v>
                </c:pt>
                <c:pt idx="3354">
                  <c:v>1006479168317900</c:v>
                </c:pt>
                <c:pt idx="3355">
                  <c:v>1006479220186600</c:v>
                </c:pt>
                <c:pt idx="3356">
                  <c:v>1006482224625700</c:v>
                </c:pt>
                <c:pt idx="3357">
                  <c:v>1006482281477900</c:v>
                </c:pt>
                <c:pt idx="3358">
                  <c:v>1006485281429600</c:v>
                </c:pt>
                <c:pt idx="3359">
                  <c:v>1006485335207000</c:v>
                </c:pt>
                <c:pt idx="3360">
                  <c:v>1006485390266700</c:v>
                </c:pt>
                <c:pt idx="3361">
                  <c:v>1006488225686000</c:v>
                </c:pt>
                <c:pt idx="3362">
                  <c:v>1006488279578500</c:v>
                </c:pt>
                <c:pt idx="3363">
                  <c:v>1006488329678900</c:v>
                </c:pt>
                <c:pt idx="3364">
                  <c:v>1006490655855700</c:v>
                </c:pt>
                <c:pt idx="3365">
                  <c:v>1006490606078400</c:v>
                </c:pt>
                <c:pt idx="3366">
                  <c:v>1006492698886800</c:v>
                </c:pt>
                <c:pt idx="3367">
                  <c:v>1006492817209100</c:v>
                </c:pt>
                <c:pt idx="3368">
                  <c:v>1006492753383900</c:v>
                </c:pt>
                <c:pt idx="3369">
                  <c:v>1006494872080400</c:v>
                </c:pt>
                <c:pt idx="3370">
                  <c:v>1006494921180800</c:v>
                </c:pt>
                <c:pt idx="3371">
                  <c:v>1006497057454400</c:v>
                </c:pt>
                <c:pt idx="3372">
                  <c:v>1006497006111500</c:v>
                </c:pt>
                <c:pt idx="3373">
                  <c:v>1006497106391200</c:v>
                </c:pt>
                <c:pt idx="3374">
                  <c:v>1006499244686700</c:v>
                </c:pt>
                <c:pt idx="3375">
                  <c:v>1006499295405800</c:v>
                </c:pt>
                <c:pt idx="3376">
                  <c:v>1006499345532500</c:v>
                </c:pt>
                <c:pt idx="3377">
                  <c:v>1006501515241700</c:v>
                </c:pt>
                <c:pt idx="3378">
                  <c:v>1006501570069200</c:v>
                </c:pt>
                <c:pt idx="3379">
                  <c:v>1006504270845800</c:v>
                </c:pt>
                <c:pt idx="3380">
                  <c:v>1006504322120300</c:v>
                </c:pt>
                <c:pt idx="3381">
                  <c:v>1006504373919500</c:v>
                </c:pt>
                <c:pt idx="3382">
                  <c:v>1006506656342400</c:v>
                </c:pt>
                <c:pt idx="3383">
                  <c:v>1006506705969600</c:v>
                </c:pt>
                <c:pt idx="3384">
                  <c:v>1006509623838300</c:v>
                </c:pt>
                <c:pt idx="3385">
                  <c:v>1006509673729800</c:v>
                </c:pt>
                <c:pt idx="3386">
                  <c:v>1006509723806600</c:v>
                </c:pt>
                <c:pt idx="3387">
                  <c:v>1006512494632300</c:v>
                </c:pt>
                <c:pt idx="3388">
                  <c:v>1006512551328000</c:v>
                </c:pt>
                <c:pt idx="3389">
                  <c:v>1006512606828900</c:v>
                </c:pt>
                <c:pt idx="3390">
                  <c:v>1006514863909000</c:v>
                </c:pt>
                <c:pt idx="3391">
                  <c:v>1006514800721200</c:v>
                </c:pt>
                <c:pt idx="3392">
                  <c:v>1006517113303300</c:v>
                </c:pt>
                <c:pt idx="3393">
                  <c:v>1006517221935300</c:v>
                </c:pt>
                <c:pt idx="3394">
                  <c:v>1006517170737000</c:v>
                </c:pt>
                <c:pt idx="3395">
                  <c:v>1006519437585400</c:v>
                </c:pt>
                <c:pt idx="3396">
                  <c:v>1006519388187100</c:v>
                </c:pt>
                <c:pt idx="3397">
                  <c:v>1006521482849100</c:v>
                </c:pt>
                <c:pt idx="3398">
                  <c:v>1006521532382700</c:v>
                </c:pt>
                <c:pt idx="3399">
                  <c:v>1006521582736600</c:v>
                </c:pt>
                <c:pt idx="3400">
                  <c:v>1006523707339500</c:v>
                </c:pt>
                <c:pt idx="3401">
                  <c:v>1006523757684900</c:v>
                </c:pt>
                <c:pt idx="3402">
                  <c:v>1006523808943100</c:v>
                </c:pt>
                <c:pt idx="3403">
                  <c:v>1006526137991100</c:v>
                </c:pt>
                <c:pt idx="3404">
                  <c:v>1006526086487300</c:v>
                </c:pt>
                <c:pt idx="3405">
                  <c:v>1006529031112700</c:v>
                </c:pt>
                <c:pt idx="3406">
                  <c:v>1006528980880500</c:v>
                </c:pt>
                <c:pt idx="3407">
                  <c:v>1006528930641800</c:v>
                </c:pt>
                <c:pt idx="3408">
                  <c:v>1006531298602600</c:v>
                </c:pt>
                <c:pt idx="3409">
                  <c:v>1006531351697200</c:v>
                </c:pt>
                <c:pt idx="3410">
                  <c:v>1006533475230600</c:v>
                </c:pt>
                <c:pt idx="3411">
                  <c:v>1006533422210900</c:v>
                </c:pt>
                <c:pt idx="3412">
                  <c:v>1006533532121400</c:v>
                </c:pt>
                <c:pt idx="3413">
                  <c:v>1006536126456100</c:v>
                </c:pt>
                <c:pt idx="3414">
                  <c:v>1006536226124500</c:v>
                </c:pt>
                <c:pt idx="3415">
                  <c:v>1006536177311700</c:v>
                </c:pt>
                <c:pt idx="3416">
                  <c:v>1006538868414600</c:v>
                </c:pt>
                <c:pt idx="3417">
                  <c:v>1006538922414900</c:v>
                </c:pt>
                <c:pt idx="3418">
                  <c:v>1006541687892900</c:v>
                </c:pt>
                <c:pt idx="3419">
                  <c:v>1006541637811300</c:v>
                </c:pt>
                <c:pt idx="3420">
                  <c:v>1006541743450900</c:v>
                </c:pt>
                <c:pt idx="3421">
                  <c:v>1006544529640400</c:v>
                </c:pt>
                <c:pt idx="3422">
                  <c:v>1006544587414000</c:v>
                </c:pt>
                <c:pt idx="3423">
                  <c:v>1006547552012700</c:v>
                </c:pt>
                <c:pt idx="3424">
                  <c:v>1006547652915100</c:v>
                </c:pt>
                <c:pt idx="3425">
                  <c:v>1006547601761900</c:v>
                </c:pt>
                <c:pt idx="3426">
                  <c:v>1006549975989900</c:v>
                </c:pt>
                <c:pt idx="3427">
                  <c:v>1006549921580100</c:v>
                </c:pt>
                <c:pt idx="3428">
                  <c:v>1006550025851400</c:v>
                </c:pt>
                <c:pt idx="3429">
                  <c:v>1006552109832900</c:v>
                </c:pt>
                <c:pt idx="3430">
                  <c:v>1006552159464900</c:v>
                </c:pt>
                <c:pt idx="3431">
                  <c:v>1006554619544600</c:v>
                </c:pt>
                <c:pt idx="3432">
                  <c:v>1006554720170300</c:v>
                </c:pt>
                <c:pt idx="3433">
                  <c:v>1006554670128600</c:v>
                </c:pt>
                <c:pt idx="3434">
                  <c:v>1006557569831400</c:v>
                </c:pt>
                <c:pt idx="3435">
                  <c:v>1006557618927100</c:v>
                </c:pt>
                <c:pt idx="3436">
                  <c:v>1006560667943000</c:v>
                </c:pt>
                <c:pt idx="3437">
                  <c:v>1006560616191900</c:v>
                </c:pt>
                <c:pt idx="3438">
                  <c:v>1006560718841100</c:v>
                </c:pt>
                <c:pt idx="3439">
                  <c:v>1006563054954900</c:v>
                </c:pt>
                <c:pt idx="3440">
                  <c:v>1006563106979800</c:v>
                </c:pt>
                <c:pt idx="3441">
                  <c:v>1006563156932200</c:v>
                </c:pt>
                <c:pt idx="3442">
                  <c:v>1006565708530600</c:v>
                </c:pt>
                <c:pt idx="3443">
                  <c:v>1006565764401000</c:v>
                </c:pt>
                <c:pt idx="3444">
                  <c:v>1006568791470700</c:v>
                </c:pt>
                <c:pt idx="3445">
                  <c:v>1006568679304700</c:v>
                </c:pt>
                <c:pt idx="3446">
                  <c:v>1006568736614400</c:v>
                </c:pt>
                <c:pt idx="3447">
                  <c:v>1006571623457100</c:v>
                </c:pt>
                <c:pt idx="3448">
                  <c:v>1006571673246900</c:v>
                </c:pt>
                <c:pt idx="3449">
                  <c:v>1006574526967000</c:v>
                </c:pt>
                <c:pt idx="3450">
                  <c:v>1006574477014800</c:v>
                </c:pt>
                <c:pt idx="3451">
                  <c:v>1006574586488100</c:v>
                </c:pt>
                <c:pt idx="3452">
                  <c:v>1006577535988700</c:v>
                </c:pt>
                <c:pt idx="3453">
                  <c:v>1006577586793600</c:v>
                </c:pt>
                <c:pt idx="3454">
                  <c:v>1006577644136100</c:v>
                </c:pt>
                <c:pt idx="3455">
                  <c:v>1006580381597600</c:v>
                </c:pt>
                <c:pt idx="3456">
                  <c:v>1006580434059100</c:v>
                </c:pt>
                <c:pt idx="3457">
                  <c:v>1006582786125500</c:v>
                </c:pt>
                <c:pt idx="3458">
                  <c:v>1006582883841200</c:v>
                </c:pt>
                <c:pt idx="3459">
                  <c:v>1006582835004500</c:v>
                </c:pt>
                <c:pt idx="3460">
                  <c:v>1006585402632900</c:v>
                </c:pt>
                <c:pt idx="3461">
                  <c:v>1006585452937000</c:v>
                </c:pt>
                <c:pt idx="3462">
                  <c:v>1006588226619900</c:v>
                </c:pt>
                <c:pt idx="3463">
                  <c:v>1006588280652100</c:v>
                </c:pt>
                <c:pt idx="3464">
                  <c:v>1006588332168300</c:v>
                </c:pt>
                <c:pt idx="3465">
                  <c:v>1006591302089100</c:v>
                </c:pt>
                <c:pt idx="3466">
                  <c:v>1006591368259500</c:v>
                </c:pt>
                <c:pt idx="3467">
                  <c:v>1006591430281000</c:v>
                </c:pt>
                <c:pt idx="3468">
                  <c:v>1006594207338900</c:v>
                </c:pt>
                <c:pt idx="3469">
                  <c:v>1006594264866100</c:v>
                </c:pt>
                <c:pt idx="3470">
                  <c:v>1006594323488700</c:v>
                </c:pt>
                <c:pt idx="3471">
                  <c:v>1006597191777400</c:v>
                </c:pt>
                <c:pt idx="3472">
                  <c:v>1006597244448600</c:v>
                </c:pt>
                <c:pt idx="3473">
                  <c:v>1006600308726900</c:v>
                </c:pt>
                <c:pt idx="3474">
                  <c:v>1006600359137800</c:v>
                </c:pt>
                <c:pt idx="3475">
                  <c:v>1006600256618800</c:v>
                </c:pt>
                <c:pt idx="3476">
                  <c:v>1006603329691200</c:v>
                </c:pt>
                <c:pt idx="3477">
                  <c:v>1006603379541500</c:v>
                </c:pt>
                <c:pt idx="3478">
                  <c:v>1006603429459600</c:v>
                </c:pt>
                <c:pt idx="3479">
                  <c:v>1006606485685500</c:v>
                </c:pt>
                <c:pt idx="3480">
                  <c:v>1006606435119100</c:v>
                </c:pt>
                <c:pt idx="3481">
                  <c:v>1006608800289600</c:v>
                </c:pt>
                <c:pt idx="3482">
                  <c:v>1006608906866700</c:v>
                </c:pt>
                <c:pt idx="3483">
                  <c:v>1006608853185700</c:v>
                </c:pt>
                <c:pt idx="3484">
                  <c:v>1006611420816100</c:v>
                </c:pt>
                <c:pt idx="3485">
                  <c:v>1006611370351800</c:v>
                </c:pt>
                <c:pt idx="3486">
                  <c:v>1006614126045800</c:v>
                </c:pt>
                <c:pt idx="3487">
                  <c:v>1006614073826400</c:v>
                </c:pt>
                <c:pt idx="3488">
                  <c:v>1006614176603100</c:v>
                </c:pt>
                <c:pt idx="3489">
                  <c:v>1006617058978400</c:v>
                </c:pt>
                <c:pt idx="3490">
                  <c:v>1006617108206200</c:v>
                </c:pt>
                <c:pt idx="3491">
                  <c:v>1006620094290100</c:v>
                </c:pt>
                <c:pt idx="3492">
                  <c:v>1006620036949200</c:v>
                </c:pt>
                <c:pt idx="3493">
                  <c:v>1006620153605800</c:v>
                </c:pt>
                <c:pt idx="3494">
                  <c:v>1006623139403500</c:v>
                </c:pt>
                <c:pt idx="3495">
                  <c:v>1006623090157900</c:v>
                </c:pt>
                <c:pt idx="3496">
                  <c:v>1006623189961300</c:v>
                </c:pt>
                <c:pt idx="3497">
                  <c:v>1006626294766500</c:v>
                </c:pt>
                <c:pt idx="3498">
                  <c:v>1006626243284200</c:v>
                </c:pt>
                <c:pt idx="3499">
                  <c:v>1006628665908000</c:v>
                </c:pt>
                <c:pt idx="3500">
                  <c:v>1006628559697700</c:v>
                </c:pt>
                <c:pt idx="3501">
                  <c:v>1006628612277600</c:v>
                </c:pt>
                <c:pt idx="3502">
                  <c:v>1006630932926500</c:v>
                </c:pt>
                <c:pt idx="3503">
                  <c:v>1006630870728500</c:v>
                </c:pt>
                <c:pt idx="3504">
                  <c:v>1006630813493600</c:v>
                </c:pt>
                <c:pt idx="3505">
                  <c:v>1006633694866800</c:v>
                </c:pt>
                <c:pt idx="3506">
                  <c:v>1006633644173000</c:v>
                </c:pt>
                <c:pt idx="3507">
                  <c:v>1006636758680800</c:v>
                </c:pt>
                <c:pt idx="3508">
                  <c:v>1006636809481100</c:v>
                </c:pt>
                <c:pt idx="3509">
                  <c:v>1006636859671400</c:v>
                </c:pt>
                <c:pt idx="3510">
                  <c:v>1006639815104000</c:v>
                </c:pt>
                <c:pt idx="3511">
                  <c:v>1006639765811900</c:v>
                </c:pt>
                <c:pt idx="3512">
                  <c:v>1006642783204800</c:v>
                </c:pt>
                <c:pt idx="3513">
                  <c:v>1006642832911700</c:v>
                </c:pt>
                <c:pt idx="3514">
                  <c:v>1006642733050600</c:v>
                </c:pt>
                <c:pt idx="3515">
                  <c:v>1006645818221200</c:v>
                </c:pt>
                <c:pt idx="3516">
                  <c:v>1006645764030500</c:v>
                </c:pt>
                <c:pt idx="3517">
                  <c:v>1006645870471200</c:v>
                </c:pt>
                <c:pt idx="3518">
                  <c:v>1006648718149200</c:v>
                </c:pt>
                <c:pt idx="3519">
                  <c:v>1006648664562300</c:v>
                </c:pt>
                <c:pt idx="3520">
                  <c:v>1006651157745800</c:v>
                </c:pt>
                <c:pt idx="3521">
                  <c:v>1006651212655300</c:v>
                </c:pt>
                <c:pt idx="3522">
                  <c:v>1006651262281100</c:v>
                </c:pt>
                <c:pt idx="3523">
                  <c:v>1006653908102900</c:v>
                </c:pt>
                <c:pt idx="3524">
                  <c:v>1006653968581100</c:v>
                </c:pt>
                <c:pt idx="3525">
                  <c:v>1006656944423000</c:v>
                </c:pt>
                <c:pt idx="3526">
                  <c:v>1006656822395500</c:v>
                </c:pt>
                <c:pt idx="3527">
                  <c:v>1006656888903200</c:v>
                </c:pt>
                <c:pt idx="3528">
                  <c:v>1006660102104300</c:v>
                </c:pt>
                <c:pt idx="3529">
                  <c:v>1006660158821600</c:v>
                </c:pt>
                <c:pt idx="3530">
                  <c:v>1006660214117100</c:v>
                </c:pt>
                <c:pt idx="3531">
                  <c:v>1006663229411800</c:v>
                </c:pt>
                <c:pt idx="3532">
                  <c:v>1006663177874600</c:v>
                </c:pt>
                <c:pt idx="3533">
                  <c:v>1006666080664000</c:v>
                </c:pt>
                <c:pt idx="3534">
                  <c:v>1006666137309800</c:v>
                </c:pt>
                <c:pt idx="3535">
                  <c:v>1006666188488400</c:v>
                </c:pt>
                <c:pt idx="3536">
                  <c:v>1006669097560100</c:v>
                </c:pt>
                <c:pt idx="3537">
                  <c:v>1006669048314200</c:v>
                </c:pt>
                <c:pt idx="3538">
                  <c:v>1006671479728000</c:v>
                </c:pt>
                <c:pt idx="3539">
                  <c:v>1006671530083600</c:v>
                </c:pt>
                <c:pt idx="3540">
                  <c:v>1006671580451000</c:v>
                </c:pt>
                <c:pt idx="3541">
                  <c:v>1006673772680900</c:v>
                </c:pt>
                <c:pt idx="3542">
                  <c:v>1006673825114100</c:v>
                </c:pt>
                <c:pt idx="3543">
                  <c:v>1006673876884000</c:v>
                </c:pt>
                <c:pt idx="3544">
                  <c:v>1006676629732200</c:v>
                </c:pt>
                <c:pt idx="3545">
                  <c:v>1006676679458200</c:v>
                </c:pt>
                <c:pt idx="3546">
                  <c:v>1006679752448400</c:v>
                </c:pt>
                <c:pt idx="3547">
                  <c:v>1006679650755600</c:v>
                </c:pt>
                <c:pt idx="3548">
                  <c:v>1006679702270400</c:v>
                </c:pt>
                <c:pt idx="3549">
                  <c:v>1006682852782100</c:v>
                </c:pt>
                <c:pt idx="3550">
                  <c:v>1006682908042000</c:v>
                </c:pt>
                <c:pt idx="3551">
                  <c:v>1006682962989300</c:v>
                </c:pt>
                <c:pt idx="3552">
                  <c:v>1006685959435900</c:v>
                </c:pt>
                <c:pt idx="3553">
                  <c:v>1006686014411700</c:v>
                </c:pt>
                <c:pt idx="3554">
                  <c:v>1006689080434400</c:v>
                </c:pt>
                <c:pt idx="3555">
                  <c:v>1006689134627600</c:v>
                </c:pt>
                <c:pt idx="3556">
                  <c:v>1006689187184500</c:v>
                </c:pt>
                <c:pt idx="3557">
                  <c:v>1006692079793500</c:v>
                </c:pt>
                <c:pt idx="3558">
                  <c:v>1006691974427700</c:v>
                </c:pt>
                <c:pt idx="3559">
                  <c:v>1006692028195000</c:v>
                </c:pt>
                <c:pt idx="3560">
                  <c:v>1006694708783700</c:v>
                </c:pt>
                <c:pt idx="3561">
                  <c:v>1006694761371400</c:v>
                </c:pt>
                <c:pt idx="3562">
                  <c:v>1006697621396800</c:v>
                </c:pt>
                <c:pt idx="3563">
                  <c:v>1006697680441600</c:v>
                </c:pt>
                <c:pt idx="3564">
                  <c:v>1006697736171700</c:v>
                </c:pt>
                <c:pt idx="3565">
                  <c:v>1006700100613600</c:v>
                </c:pt>
                <c:pt idx="3566">
                  <c:v>1006700153439200</c:v>
                </c:pt>
                <c:pt idx="3567">
                  <c:v>1006700205253500</c:v>
                </c:pt>
                <c:pt idx="3568">
                  <c:v>1006703033001100</c:v>
                </c:pt>
                <c:pt idx="3569">
                  <c:v>1006702983673700</c:v>
                </c:pt>
                <c:pt idx="3570">
                  <c:v>1006706133506600</c:v>
                </c:pt>
                <c:pt idx="3571">
                  <c:v>1006706185093900</c:v>
                </c:pt>
                <c:pt idx="3572">
                  <c:v>1006706236519100</c:v>
                </c:pt>
                <c:pt idx="3573">
                  <c:v>1006709244692600</c:v>
                </c:pt>
                <c:pt idx="3574">
                  <c:v>1006709294247600</c:v>
                </c:pt>
                <c:pt idx="3575">
                  <c:v>1006709360601800</c:v>
                </c:pt>
                <c:pt idx="3576">
                  <c:v>1006712321630300</c:v>
                </c:pt>
                <c:pt idx="3577">
                  <c:v>1006712381267200</c:v>
                </c:pt>
                <c:pt idx="3578">
                  <c:v>1006715262574200</c:v>
                </c:pt>
                <c:pt idx="3579">
                  <c:v>1006715363519600</c:v>
                </c:pt>
                <c:pt idx="3580">
                  <c:v>1006715313386200</c:v>
                </c:pt>
                <c:pt idx="3581">
                  <c:v>1006718336017000</c:v>
                </c:pt>
                <c:pt idx="3582">
                  <c:v>1006718237209600</c:v>
                </c:pt>
                <c:pt idx="3583">
                  <c:v>1006718287107600</c:v>
                </c:pt>
                <c:pt idx="3584">
                  <c:v>1006720995758400</c:v>
                </c:pt>
                <c:pt idx="3585">
                  <c:v>1006720937640100</c:v>
                </c:pt>
                <c:pt idx="3586">
                  <c:v>1006723509107700</c:v>
                </c:pt>
                <c:pt idx="3587">
                  <c:v>1006723614984100</c:v>
                </c:pt>
                <c:pt idx="3588">
                  <c:v>1006723562557000</c:v>
                </c:pt>
                <c:pt idx="3589">
                  <c:v>1006726057206500</c:v>
                </c:pt>
                <c:pt idx="3590">
                  <c:v>1006726116672600</c:v>
                </c:pt>
                <c:pt idx="3591">
                  <c:v>1006726170402000</c:v>
                </c:pt>
                <c:pt idx="3592">
                  <c:v>1006728864094100</c:v>
                </c:pt>
                <c:pt idx="3593">
                  <c:v>1006728974201900</c:v>
                </c:pt>
                <c:pt idx="3594">
                  <c:v>1006728920505900</c:v>
                </c:pt>
                <c:pt idx="3595">
                  <c:v>1006731993679000</c:v>
                </c:pt>
                <c:pt idx="3596">
                  <c:v>1006731940053100</c:v>
                </c:pt>
                <c:pt idx="3597">
                  <c:v>1006735164321900</c:v>
                </c:pt>
                <c:pt idx="3598">
                  <c:v>1006735220685800</c:v>
                </c:pt>
                <c:pt idx="3599">
                  <c:v>1006735275513500</c:v>
                </c:pt>
                <c:pt idx="3600">
                  <c:v>1006738497797600</c:v>
                </c:pt>
                <c:pt idx="3601">
                  <c:v>1006738568478400</c:v>
                </c:pt>
                <c:pt idx="3602">
                  <c:v>1006738624541400</c:v>
                </c:pt>
                <c:pt idx="3603">
                  <c:v>1006742027675400</c:v>
                </c:pt>
                <c:pt idx="3604">
                  <c:v>1006742081590100</c:v>
                </c:pt>
                <c:pt idx="3605">
                  <c:v>1006745372965500</c:v>
                </c:pt>
                <c:pt idx="3606">
                  <c:v>1006745426833000</c:v>
                </c:pt>
                <c:pt idx="3607">
                  <c:v>1006745482561800</c:v>
                </c:pt>
                <c:pt idx="3608">
                  <c:v>1006748801632400</c:v>
                </c:pt>
                <c:pt idx="3609">
                  <c:v>1006748746113500</c:v>
                </c:pt>
                <c:pt idx="3610">
                  <c:v>1006751991118600</c:v>
                </c:pt>
                <c:pt idx="3611">
                  <c:v>1006751917193600</c:v>
                </c:pt>
                <c:pt idx="3612">
                  <c:v>1006752048419600</c:v>
                </c:pt>
                <c:pt idx="3613">
                  <c:v>1006755247645800</c:v>
                </c:pt>
                <c:pt idx="3614">
                  <c:v>1006755358234100</c:v>
                </c:pt>
                <c:pt idx="3615">
                  <c:v>1006755303049600</c:v>
                </c:pt>
                <c:pt idx="3616">
                  <c:v>1006758350733300</c:v>
                </c:pt>
                <c:pt idx="3617">
                  <c:v>1006758403040000</c:v>
                </c:pt>
                <c:pt idx="3618">
                  <c:v>1006761738582600</c:v>
                </c:pt>
                <c:pt idx="3619">
                  <c:v>1006761859469100</c:v>
                </c:pt>
                <c:pt idx="3620">
                  <c:v>1006761799110700</c:v>
                </c:pt>
                <c:pt idx="3621">
                  <c:v>1006764358516300</c:v>
                </c:pt>
                <c:pt idx="3622">
                  <c:v>1006764411978300</c:v>
                </c:pt>
                <c:pt idx="3623">
                  <c:v>1006764464006900</c:v>
                </c:pt>
                <c:pt idx="3624">
                  <c:v>1006766903151700</c:v>
                </c:pt>
                <c:pt idx="3625">
                  <c:v>1006766966815900</c:v>
                </c:pt>
                <c:pt idx="3626">
                  <c:v>1006767017862700</c:v>
                </c:pt>
                <c:pt idx="3627">
                  <c:v>1006769573876900</c:v>
                </c:pt>
                <c:pt idx="3628">
                  <c:v>1006769629182000</c:v>
                </c:pt>
                <c:pt idx="3629">
                  <c:v>1006772141845600</c:v>
                </c:pt>
                <c:pt idx="3630">
                  <c:v>1006772202144500</c:v>
                </c:pt>
                <c:pt idx="3631">
                  <c:v>1006772258708700</c:v>
                </c:pt>
                <c:pt idx="3632">
                  <c:v>1006774752476600</c:v>
                </c:pt>
                <c:pt idx="3633">
                  <c:v>1006774701485100</c:v>
                </c:pt>
                <c:pt idx="3634">
                  <c:v>1006774801903200</c:v>
                </c:pt>
                <c:pt idx="3635">
                  <c:v>1006777400896100</c:v>
                </c:pt>
                <c:pt idx="3636">
                  <c:v>1006777345879300</c:v>
                </c:pt>
                <c:pt idx="3637">
                  <c:v>1006779826164000</c:v>
                </c:pt>
                <c:pt idx="3638">
                  <c:v>1006779877819600</c:v>
                </c:pt>
                <c:pt idx="3639">
                  <c:v>1006779931470300</c:v>
                </c:pt>
                <c:pt idx="3640">
                  <c:v>1006782465562200</c:v>
                </c:pt>
                <c:pt idx="3641">
                  <c:v>1006782520879100</c:v>
                </c:pt>
                <c:pt idx="3642">
                  <c:v>1006785049994700</c:v>
                </c:pt>
                <c:pt idx="3643">
                  <c:v>1006785105519100</c:v>
                </c:pt>
                <c:pt idx="3644">
                  <c:v>1006785159515200</c:v>
                </c:pt>
                <c:pt idx="3645">
                  <c:v>1006787827804700</c:v>
                </c:pt>
                <c:pt idx="3646">
                  <c:v>1006787880555800</c:v>
                </c:pt>
                <c:pt idx="3647">
                  <c:v>1006790329269500</c:v>
                </c:pt>
                <c:pt idx="3648">
                  <c:v>1006790387062300</c:v>
                </c:pt>
                <c:pt idx="3649">
                  <c:v>1006790439042600</c:v>
                </c:pt>
                <c:pt idx="3650">
                  <c:v>1006793009828100</c:v>
                </c:pt>
                <c:pt idx="3651">
                  <c:v>1006793069101700</c:v>
                </c:pt>
                <c:pt idx="3652">
                  <c:v>1006795679684900</c:v>
                </c:pt>
                <c:pt idx="3653">
                  <c:v>1006795617230100</c:v>
                </c:pt>
                <c:pt idx="3654">
                  <c:v>1006795741270600</c:v>
                </c:pt>
                <c:pt idx="3655">
                  <c:v>1006798512980300</c:v>
                </c:pt>
                <c:pt idx="3656">
                  <c:v>1006798453486800</c:v>
                </c:pt>
                <c:pt idx="3657">
                  <c:v>1006801198743900</c:v>
                </c:pt>
                <c:pt idx="3658">
                  <c:v>1006801129634100</c:v>
                </c:pt>
                <c:pt idx="3659">
                  <c:v>1006803752482600</c:v>
                </c:pt>
                <c:pt idx="3660">
                  <c:v>1006803648634000</c:v>
                </c:pt>
                <c:pt idx="3661">
                  <c:v>1006803701773200</c:v>
                </c:pt>
                <c:pt idx="3662">
                  <c:v>1006806332188100</c:v>
                </c:pt>
                <c:pt idx="3663">
                  <c:v>1006806271483600</c:v>
                </c:pt>
                <c:pt idx="3664">
                  <c:v>1006809089396200</c:v>
                </c:pt>
                <c:pt idx="3665">
                  <c:v>1006809019300600</c:v>
                </c:pt>
                <c:pt idx="3666">
                  <c:v>1006811679168200</c:v>
                </c:pt>
                <c:pt idx="3667">
                  <c:v>1006811738610900</c:v>
                </c:pt>
                <c:pt idx="3668">
                  <c:v>1006811619805200</c:v>
                </c:pt>
                <c:pt idx="3669">
                  <c:v>1006814331785500</c:v>
                </c:pt>
                <c:pt idx="3670">
                  <c:v>1006814282133900</c:v>
                </c:pt>
                <c:pt idx="3671">
                  <c:v>1006814230872600</c:v>
                </c:pt>
                <c:pt idx="3672">
                  <c:v>1006816979319600</c:v>
                </c:pt>
                <c:pt idx="3673">
                  <c:v>1006817043503300</c:v>
                </c:pt>
                <c:pt idx="3674">
                  <c:v>1006819822078600</c:v>
                </c:pt>
                <c:pt idx="3675">
                  <c:v>1006819881500700</c:v>
                </c:pt>
                <c:pt idx="3676">
                  <c:v>1006822410924900</c:v>
                </c:pt>
                <c:pt idx="3677">
                  <c:v>1006822488672400</c:v>
                </c:pt>
                <c:pt idx="3678">
                  <c:v>1006822560876900</c:v>
                </c:pt>
                <c:pt idx="3679">
                  <c:v>1006824941932200</c:v>
                </c:pt>
                <c:pt idx="3680">
                  <c:v>1006824995296900</c:v>
                </c:pt>
                <c:pt idx="3681">
                  <c:v>1006827506724000</c:v>
                </c:pt>
                <c:pt idx="3682">
                  <c:v>1006827447940500</c:v>
                </c:pt>
                <c:pt idx="3683">
                  <c:v>1006827571629700</c:v>
                </c:pt>
                <c:pt idx="3684">
                  <c:v>1006830298382300</c:v>
                </c:pt>
                <c:pt idx="3685">
                  <c:v>1006830352316400</c:v>
                </c:pt>
                <c:pt idx="3686">
                  <c:v>1006832981357400</c:v>
                </c:pt>
                <c:pt idx="3687">
                  <c:v>1006833032037100</c:v>
                </c:pt>
                <c:pt idx="3688">
                  <c:v>1006833088440300</c:v>
                </c:pt>
                <c:pt idx="3689">
                  <c:v>1006835670908100</c:v>
                </c:pt>
                <c:pt idx="3690">
                  <c:v>1006835731347000</c:v>
                </c:pt>
                <c:pt idx="3691">
                  <c:v>1006838391038500</c:v>
                </c:pt>
                <c:pt idx="3692">
                  <c:v>1006838456683700</c:v>
                </c:pt>
                <c:pt idx="3693">
                  <c:v>1006842230267200</c:v>
                </c:pt>
                <c:pt idx="3694">
                  <c:v>1006842171615700</c:v>
                </c:pt>
                <c:pt idx="3695">
                  <c:v>1006842109572300</c:v>
                </c:pt>
                <c:pt idx="3696">
                  <c:v>1006845975927500</c:v>
                </c:pt>
                <c:pt idx="3697">
                  <c:v>1006846034799300</c:v>
                </c:pt>
                <c:pt idx="3698">
                  <c:v>1006849781752300</c:v>
                </c:pt>
                <c:pt idx="3699">
                  <c:v>1006849715165100</c:v>
                </c:pt>
                <c:pt idx="3700">
                  <c:v>1006849850359200</c:v>
                </c:pt>
                <c:pt idx="3701">
                  <c:v>1006852772332400</c:v>
                </c:pt>
                <c:pt idx="3702">
                  <c:v>1006852717394300</c:v>
                </c:pt>
                <c:pt idx="3703">
                  <c:v>1006856306014100</c:v>
                </c:pt>
                <c:pt idx="3704">
                  <c:v>1006856252281600</c:v>
                </c:pt>
                <c:pt idx="3705">
                  <c:v>1006860061998400</c:v>
                </c:pt>
                <c:pt idx="3706">
                  <c:v>1006860116815600</c:v>
                </c:pt>
                <c:pt idx="3707">
                  <c:v>1006860172052100</c:v>
                </c:pt>
                <c:pt idx="3708">
                  <c:v>1006864041475300</c:v>
                </c:pt>
                <c:pt idx="3709">
                  <c:v>1006863990359400</c:v>
                </c:pt>
                <c:pt idx="3710">
                  <c:v>1006866413611900</c:v>
                </c:pt>
                <c:pt idx="3711">
                  <c:v>1006867243939200</c:v>
                </c:pt>
                <c:pt idx="3712">
                  <c:v>1006867148694200</c:v>
                </c:pt>
                <c:pt idx="3713">
                  <c:v>1006867358036000</c:v>
                </c:pt>
                <c:pt idx="3714">
                  <c:v>1006867909710700</c:v>
                </c:pt>
                <c:pt idx="3715">
                  <c:v>1006867944821000</c:v>
                </c:pt>
                <c:pt idx="3716">
                  <c:v>1006868380352200</c:v>
                </c:pt>
                <c:pt idx="3717">
                  <c:v>1006868420389100</c:v>
                </c:pt>
                <c:pt idx="3718">
                  <c:v>1006869076185600</c:v>
                </c:pt>
                <c:pt idx="3719">
                  <c:v>1006869039851000</c:v>
                </c:pt>
                <c:pt idx="3720">
                  <c:v>1006869817708400</c:v>
                </c:pt>
                <c:pt idx="3721">
                  <c:v>1006869852451300</c:v>
                </c:pt>
                <c:pt idx="3722">
                  <c:v>1006870316438000</c:v>
                </c:pt>
                <c:pt idx="3723">
                  <c:v>1006870351705000</c:v>
                </c:pt>
                <c:pt idx="3724">
                  <c:v>1006870830170700</c:v>
                </c:pt>
                <c:pt idx="3725">
                  <c:v>1006871272594000</c:v>
                </c:pt>
                <c:pt idx="3726">
                  <c:v>1006871237337900</c:v>
                </c:pt>
                <c:pt idx="3727">
                  <c:v>1006871815625800</c:v>
                </c:pt>
                <c:pt idx="3728">
                  <c:v>1006871852323700</c:v>
                </c:pt>
                <c:pt idx="3729">
                  <c:v>1008926621011700</c:v>
                </c:pt>
                <c:pt idx="3730">
                  <c:v>1008927706375200</c:v>
                </c:pt>
                <c:pt idx="3731">
                  <c:v>1008928317835900</c:v>
                </c:pt>
                <c:pt idx="3732">
                  <c:v>1008928438532400</c:v>
                </c:pt>
                <c:pt idx="3733">
                  <c:v>1008928510575900</c:v>
                </c:pt>
                <c:pt idx="3734">
                  <c:v>1008928648046800</c:v>
                </c:pt>
                <c:pt idx="3735">
                  <c:v>1008928595464100</c:v>
                </c:pt>
                <c:pt idx="3736">
                  <c:v>1008929744018300</c:v>
                </c:pt>
                <c:pt idx="3737">
                  <c:v>1008929792966300</c:v>
                </c:pt>
                <c:pt idx="3738">
                  <c:v>1008929839761000</c:v>
                </c:pt>
                <c:pt idx="3739">
                  <c:v>1008929888320000</c:v>
                </c:pt>
                <c:pt idx="3740">
                  <c:v>1008930083442400</c:v>
                </c:pt>
                <c:pt idx="3741">
                  <c:v>1008930684144900</c:v>
                </c:pt>
                <c:pt idx="3742">
                  <c:v>1008930543453800</c:v>
                </c:pt>
                <c:pt idx="3743">
                  <c:v>1008930729653200</c:v>
                </c:pt>
                <c:pt idx="3744">
                  <c:v>1008930590756400</c:v>
                </c:pt>
                <c:pt idx="3745">
                  <c:v>1008930775907800</c:v>
                </c:pt>
                <c:pt idx="3746">
                  <c:v>1008930635474200</c:v>
                </c:pt>
                <c:pt idx="3747">
                  <c:v>1008930951954200</c:v>
                </c:pt>
                <c:pt idx="3748">
                  <c:v>1008931441809900</c:v>
                </c:pt>
                <c:pt idx="3749">
                  <c:v>1008931491745700</c:v>
                </c:pt>
                <c:pt idx="3750">
                  <c:v>1008931639768900</c:v>
                </c:pt>
                <c:pt idx="3751">
                  <c:v>1008931540116700</c:v>
                </c:pt>
                <c:pt idx="3752">
                  <c:v>1008931589361500</c:v>
                </c:pt>
                <c:pt idx="3753">
                  <c:v>1008932086749900</c:v>
                </c:pt>
                <c:pt idx="3754">
                  <c:v>1008932131810000</c:v>
                </c:pt>
                <c:pt idx="3755">
                  <c:v>1008932225307700</c:v>
                </c:pt>
                <c:pt idx="3756">
                  <c:v>1008932177937800</c:v>
                </c:pt>
                <c:pt idx="3757">
                  <c:v>1008932276160100</c:v>
                </c:pt>
                <c:pt idx="3758">
                  <c:v>1008932551499800</c:v>
                </c:pt>
                <c:pt idx="3759">
                  <c:v>1008932604792200</c:v>
                </c:pt>
              </c:numCache>
            </c:numRef>
          </c:cat>
          <c:val>
            <c:numRef>
              <c:f>stats!$D$2:$D$3761</c:f>
              <c:numCache>
                <c:formatCode>General</c:formatCode>
                <c:ptCount val="3760"/>
                <c:pt idx="0">
                  <c:v>96.71484375</c:v>
                </c:pt>
                <c:pt idx="1">
                  <c:v>97.21484375</c:v>
                </c:pt>
                <c:pt idx="2">
                  <c:v>121.41015625</c:v>
                </c:pt>
                <c:pt idx="3">
                  <c:v>100.55859375</c:v>
                </c:pt>
                <c:pt idx="4">
                  <c:v>117.75390625</c:v>
                </c:pt>
                <c:pt idx="5">
                  <c:v>117.75390625</c:v>
                </c:pt>
                <c:pt idx="6">
                  <c:v>117.75390625</c:v>
                </c:pt>
                <c:pt idx="7">
                  <c:v>142.44921875</c:v>
                </c:pt>
                <c:pt idx="8">
                  <c:v>142.44921875</c:v>
                </c:pt>
                <c:pt idx="9">
                  <c:v>165.39453125</c:v>
                </c:pt>
                <c:pt idx="10">
                  <c:v>166.14453125</c:v>
                </c:pt>
                <c:pt idx="11">
                  <c:v>166.14453125</c:v>
                </c:pt>
                <c:pt idx="12">
                  <c:v>190.33984375</c:v>
                </c:pt>
                <c:pt idx="13">
                  <c:v>190.33984375</c:v>
                </c:pt>
                <c:pt idx="14">
                  <c:v>214.28515625</c:v>
                </c:pt>
                <c:pt idx="15">
                  <c:v>214.28515625</c:v>
                </c:pt>
                <c:pt idx="16">
                  <c:v>237.48046875</c:v>
                </c:pt>
                <c:pt idx="17">
                  <c:v>238.73046875</c:v>
                </c:pt>
                <c:pt idx="18">
                  <c:v>238.73046875</c:v>
                </c:pt>
                <c:pt idx="19">
                  <c:v>262.67578125</c:v>
                </c:pt>
                <c:pt idx="20">
                  <c:v>262.67578125</c:v>
                </c:pt>
                <c:pt idx="21">
                  <c:v>286.87109375</c:v>
                </c:pt>
                <c:pt idx="22">
                  <c:v>286.87109375</c:v>
                </c:pt>
                <c:pt idx="23">
                  <c:v>286.37109375</c:v>
                </c:pt>
                <c:pt idx="24">
                  <c:v>110.25</c:v>
                </c:pt>
                <c:pt idx="25">
                  <c:v>110.25</c:v>
                </c:pt>
                <c:pt idx="26">
                  <c:v>133.94921875</c:v>
                </c:pt>
                <c:pt idx="27">
                  <c:v>134.94921875</c:v>
                </c:pt>
                <c:pt idx="28">
                  <c:v>158.90625</c:v>
                </c:pt>
                <c:pt idx="29">
                  <c:v>158.90625</c:v>
                </c:pt>
                <c:pt idx="30">
                  <c:v>158.90625</c:v>
                </c:pt>
                <c:pt idx="31">
                  <c:v>181.85546875</c:v>
                </c:pt>
                <c:pt idx="32">
                  <c:v>181.85546875</c:v>
                </c:pt>
                <c:pt idx="33">
                  <c:v>205.3046875</c:v>
                </c:pt>
                <c:pt idx="34">
                  <c:v>205.3046875</c:v>
                </c:pt>
                <c:pt idx="35">
                  <c:v>205.3046875</c:v>
                </c:pt>
                <c:pt idx="36">
                  <c:v>227.265625</c:v>
                </c:pt>
                <c:pt idx="37">
                  <c:v>227.265625</c:v>
                </c:pt>
                <c:pt idx="38">
                  <c:v>249.4765625</c:v>
                </c:pt>
                <c:pt idx="39">
                  <c:v>249.4765625</c:v>
                </c:pt>
                <c:pt idx="40">
                  <c:v>249.4765625</c:v>
                </c:pt>
                <c:pt idx="41">
                  <c:v>108.7734375</c:v>
                </c:pt>
                <c:pt idx="42">
                  <c:v>108.7734375</c:v>
                </c:pt>
                <c:pt idx="43">
                  <c:v>128.73046875</c:v>
                </c:pt>
                <c:pt idx="44">
                  <c:v>128.73046875</c:v>
                </c:pt>
                <c:pt idx="45">
                  <c:v>128.73046875</c:v>
                </c:pt>
                <c:pt idx="46">
                  <c:v>150.94140625</c:v>
                </c:pt>
                <c:pt idx="47">
                  <c:v>150.94140625</c:v>
                </c:pt>
                <c:pt idx="48">
                  <c:v>150.94140625</c:v>
                </c:pt>
                <c:pt idx="49">
                  <c:v>173.89453125</c:v>
                </c:pt>
                <c:pt idx="50">
                  <c:v>173.89453125</c:v>
                </c:pt>
                <c:pt idx="51">
                  <c:v>195.6015625</c:v>
                </c:pt>
                <c:pt idx="52">
                  <c:v>195.6015625</c:v>
                </c:pt>
                <c:pt idx="53">
                  <c:v>195.6015625</c:v>
                </c:pt>
                <c:pt idx="54">
                  <c:v>218.0625</c:v>
                </c:pt>
                <c:pt idx="55">
                  <c:v>218.0625</c:v>
                </c:pt>
                <c:pt idx="56">
                  <c:v>240.5234375</c:v>
                </c:pt>
                <c:pt idx="57">
                  <c:v>240.5234375</c:v>
                </c:pt>
                <c:pt idx="58">
                  <c:v>240.5234375</c:v>
                </c:pt>
                <c:pt idx="59">
                  <c:v>111.01953125</c:v>
                </c:pt>
                <c:pt idx="60">
                  <c:v>111.01953125</c:v>
                </c:pt>
                <c:pt idx="61">
                  <c:v>128.22265625</c:v>
                </c:pt>
                <c:pt idx="62">
                  <c:v>128.22265625</c:v>
                </c:pt>
                <c:pt idx="63">
                  <c:v>128.22265625</c:v>
                </c:pt>
                <c:pt idx="64">
                  <c:v>152.6640625</c:v>
                </c:pt>
                <c:pt idx="65">
                  <c:v>152.6640625</c:v>
                </c:pt>
                <c:pt idx="66">
                  <c:v>176.359375</c:v>
                </c:pt>
                <c:pt idx="67">
                  <c:v>176.359375</c:v>
                </c:pt>
                <c:pt idx="68">
                  <c:v>201.3046875</c:v>
                </c:pt>
                <c:pt idx="69">
                  <c:v>201.3046875</c:v>
                </c:pt>
                <c:pt idx="70">
                  <c:v>201.3046875</c:v>
                </c:pt>
                <c:pt idx="71">
                  <c:v>223.75</c:v>
                </c:pt>
                <c:pt idx="72">
                  <c:v>225</c:v>
                </c:pt>
                <c:pt idx="73">
                  <c:v>249.4453125</c:v>
                </c:pt>
                <c:pt idx="74">
                  <c:v>248.4453125</c:v>
                </c:pt>
                <c:pt idx="75">
                  <c:v>113.74609375</c:v>
                </c:pt>
                <c:pt idx="76">
                  <c:v>113.74609375</c:v>
                </c:pt>
                <c:pt idx="77">
                  <c:v>113.74609375</c:v>
                </c:pt>
                <c:pt idx="78">
                  <c:v>134.1953125</c:v>
                </c:pt>
                <c:pt idx="79">
                  <c:v>134.9453125</c:v>
                </c:pt>
                <c:pt idx="80">
                  <c:v>154.39453125</c:v>
                </c:pt>
                <c:pt idx="81">
                  <c:v>158.39453125</c:v>
                </c:pt>
                <c:pt idx="82">
                  <c:v>158.39453125</c:v>
                </c:pt>
                <c:pt idx="83">
                  <c:v>183.08984375</c:v>
                </c:pt>
                <c:pt idx="84">
                  <c:v>183.08984375</c:v>
                </c:pt>
                <c:pt idx="85">
                  <c:v>205.79296875</c:v>
                </c:pt>
                <c:pt idx="86">
                  <c:v>205.79296875</c:v>
                </c:pt>
                <c:pt idx="87">
                  <c:v>205.79296875</c:v>
                </c:pt>
                <c:pt idx="88">
                  <c:v>228.00390625</c:v>
                </c:pt>
                <c:pt idx="89">
                  <c:v>228.00390625</c:v>
                </c:pt>
                <c:pt idx="90">
                  <c:v>250.46875</c:v>
                </c:pt>
                <c:pt idx="91">
                  <c:v>250.46875</c:v>
                </c:pt>
                <c:pt idx="92">
                  <c:v>250.46875</c:v>
                </c:pt>
                <c:pt idx="93">
                  <c:v>110.28515625</c:v>
                </c:pt>
                <c:pt idx="94">
                  <c:v>110.28515625</c:v>
                </c:pt>
                <c:pt idx="95">
                  <c:v>129</c:v>
                </c:pt>
                <c:pt idx="96">
                  <c:v>129</c:v>
                </c:pt>
                <c:pt idx="97">
                  <c:v>129</c:v>
                </c:pt>
                <c:pt idx="98">
                  <c:v>150.96484375</c:v>
                </c:pt>
                <c:pt idx="99">
                  <c:v>150.96484375</c:v>
                </c:pt>
                <c:pt idx="100">
                  <c:v>150.96484375</c:v>
                </c:pt>
                <c:pt idx="101">
                  <c:v>173.4296875</c:v>
                </c:pt>
                <c:pt idx="102">
                  <c:v>173.4296875</c:v>
                </c:pt>
                <c:pt idx="103">
                  <c:v>195.64453125</c:v>
                </c:pt>
                <c:pt idx="104">
                  <c:v>195.64453125</c:v>
                </c:pt>
                <c:pt idx="105">
                  <c:v>195.64453125</c:v>
                </c:pt>
                <c:pt idx="106">
                  <c:v>218.109375</c:v>
                </c:pt>
                <c:pt idx="107">
                  <c:v>218.109375</c:v>
                </c:pt>
                <c:pt idx="108">
                  <c:v>218.109375</c:v>
                </c:pt>
                <c:pt idx="109">
                  <c:v>240.07421875</c:v>
                </c:pt>
                <c:pt idx="110">
                  <c:v>240.07421875</c:v>
                </c:pt>
                <c:pt idx="111">
                  <c:v>112.03515625</c:v>
                </c:pt>
                <c:pt idx="112">
                  <c:v>112.03515625</c:v>
                </c:pt>
                <c:pt idx="113">
                  <c:v>112.03515625</c:v>
                </c:pt>
                <c:pt idx="114">
                  <c:v>128.75</c:v>
                </c:pt>
                <c:pt idx="115">
                  <c:v>128.75</c:v>
                </c:pt>
                <c:pt idx="116">
                  <c:v>151.453125</c:v>
                </c:pt>
                <c:pt idx="117">
                  <c:v>151.453125</c:v>
                </c:pt>
                <c:pt idx="118">
                  <c:v>151.453125</c:v>
                </c:pt>
                <c:pt idx="119">
                  <c:v>173.40625</c:v>
                </c:pt>
                <c:pt idx="120">
                  <c:v>173.40625</c:v>
                </c:pt>
                <c:pt idx="121">
                  <c:v>188.609375</c:v>
                </c:pt>
                <c:pt idx="122">
                  <c:v>195.359375</c:v>
                </c:pt>
                <c:pt idx="123">
                  <c:v>195.359375</c:v>
                </c:pt>
                <c:pt idx="124">
                  <c:v>217.3125</c:v>
                </c:pt>
                <c:pt idx="125">
                  <c:v>217.3125</c:v>
                </c:pt>
                <c:pt idx="126">
                  <c:v>239.015625</c:v>
                </c:pt>
                <c:pt idx="127">
                  <c:v>239.015625</c:v>
                </c:pt>
                <c:pt idx="128">
                  <c:v>239.015625</c:v>
                </c:pt>
                <c:pt idx="129">
                  <c:v>111.01953125</c:v>
                </c:pt>
                <c:pt idx="130">
                  <c:v>111.01953125</c:v>
                </c:pt>
                <c:pt idx="131">
                  <c:v>128.984375</c:v>
                </c:pt>
                <c:pt idx="132">
                  <c:v>128.984375</c:v>
                </c:pt>
                <c:pt idx="133">
                  <c:v>128.984375</c:v>
                </c:pt>
                <c:pt idx="134">
                  <c:v>151.19921875</c:v>
                </c:pt>
                <c:pt idx="135">
                  <c:v>151.19921875</c:v>
                </c:pt>
                <c:pt idx="136">
                  <c:v>151.19921875</c:v>
                </c:pt>
                <c:pt idx="137">
                  <c:v>173.4140625</c:v>
                </c:pt>
                <c:pt idx="138">
                  <c:v>173.4140625</c:v>
                </c:pt>
                <c:pt idx="139">
                  <c:v>195.87890625</c:v>
                </c:pt>
                <c:pt idx="140">
                  <c:v>195.87890625</c:v>
                </c:pt>
                <c:pt idx="141">
                  <c:v>195.87890625</c:v>
                </c:pt>
                <c:pt idx="142">
                  <c:v>218.09375</c:v>
                </c:pt>
                <c:pt idx="143">
                  <c:v>218.09375</c:v>
                </c:pt>
                <c:pt idx="144">
                  <c:v>240.0546875</c:v>
                </c:pt>
                <c:pt idx="145">
                  <c:v>240.0546875</c:v>
                </c:pt>
                <c:pt idx="146">
                  <c:v>240.0546875</c:v>
                </c:pt>
                <c:pt idx="147">
                  <c:v>112.27734375</c:v>
                </c:pt>
                <c:pt idx="148">
                  <c:v>112.27734375</c:v>
                </c:pt>
                <c:pt idx="149">
                  <c:v>112.27734375</c:v>
                </c:pt>
                <c:pt idx="150">
                  <c:v>129.734375</c:v>
                </c:pt>
                <c:pt idx="151">
                  <c:v>129.734375</c:v>
                </c:pt>
                <c:pt idx="152">
                  <c:v>160.6875</c:v>
                </c:pt>
                <c:pt idx="153">
                  <c:v>160.6875</c:v>
                </c:pt>
                <c:pt idx="154">
                  <c:v>160.6875</c:v>
                </c:pt>
                <c:pt idx="155">
                  <c:v>184.390625</c:v>
                </c:pt>
                <c:pt idx="156">
                  <c:v>183.390625</c:v>
                </c:pt>
                <c:pt idx="157">
                  <c:v>208.83984375</c:v>
                </c:pt>
                <c:pt idx="158">
                  <c:v>208.83984375</c:v>
                </c:pt>
                <c:pt idx="159">
                  <c:v>207.83984375</c:v>
                </c:pt>
                <c:pt idx="160">
                  <c:v>232.28515625</c:v>
                </c:pt>
                <c:pt idx="161">
                  <c:v>232.28515625</c:v>
                </c:pt>
                <c:pt idx="162">
                  <c:v>255.98046875</c:v>
                </c:pt>
                <c:pt idx="163">
                  <c:v>125.99609375</c:v>
                </c:pt>
                <c:pt idx="164">
                  <c:v>134.94140625</c:v>
                </c:pt>
                <c:pt idx="165">
                  <c:v>134.94140625</c:v>
                </c:pt>
                <c:pt idx="166">
                  <c:v>134.94140625</c:v>
                </c:pt>
                <c:pt idx="167">
                  <c:v>158.390625</c:v>
                </c:pt>
                <c:pt idx="168">
                  <c:v>159.640625</c:v>
                </c:pt>
                <c:pt idx="169">
                  <c:v>183.58984375</c:v>
                </c:pt>
                <c:pt idx="170">
                  <c:v>183.58984375</c:v>
                </c:pt>
                <c:pt idx="171">
                  <c:v>183.08984375</c:v>
                </c:pt>
                <c:pt idx="172">
                  <c:v>207.5390625</c:v>
                </c:pt>
                <c:pt idx="173">
                  <c:v>207.5390625</c:v>
                </c:pt>
                <c:pt idx="174">
                  <c:v>230.734375</c:v>
                </c:pt>
                <c:pt idx="175">
                  <c:v>231.734375</c:v>
                </c:pt>
                <c:pt idx="176">
                  <c:v>248.1796875</c:v>
                </c:pt>
                <c:pt idx="177">
                  <c:v>255.6796875</c:v>
                </c:pt>
                <c:pt idx="178">
                  <c:v>255.6796875</c:v>
                </c:pt>
                <c:pt idx="179">
                  <c:v>279.375</c:v>
                </c:pt>
                <c:pt idx="180">
                  <c:v>279.375</c:v>
                </c:pt>
                <c:pt idx="181">
                  <c:v>303.3515625</c:v>
                </c:pt>
                <c:pt idx="182">
                  <c:v>303.3515625</c:v>
                </c:pt>
                <c:pt idx="183">
                  <c:v>302.6015625</c:v>
                </c:pt>
                <c:pt idx="184">
                  <c:v>327.30078125</c:v>
                </c:pt>
                <c:pt idx="185">
                  <c:v>327.30078125</c:v>
                </c:pt>
                <c:pt idx="186">
                  <c:v>327.30078125</c:v>
                </c:pt>
                <c:pt idx="187">
                  <c:v>351.25</c:v>
                </c:pt>
                <c:pt idx="188">
                  <c:v>351.25</c:v>
                </c:pt>
                <c:pt idx="189">
                  <c:v>115.50390625</c:v>
                </c:pt>
                <c:pt idx="190">
                  <c:v>115.50390625</c:v>
                </c:pt>
                <c:pt idx="191">
                  <c:v>129.953125</c:v>
                </c:pt>
                <c:pt idx="192">
                  <c:v>132.953125</c:v>
                </c:pt>
                <c:pt idx="193">
                  <c:v>132.953125</c:v>
                </c:pt>
                <c:pt idx="194">
                  <c:v>156.90234375</c:v>
                </c:pt>
                <c:pt idx="195">
                  <c:v>156.90234375</c:v>
                </c:pt>
                <c:pt idx="196">
                  <c:v>180.1015625</c:v>
                </c:pt>
                <c:pt idx="197">
                  <c:v>180.1015625</c:v>
                </c:pt>
                <c:pt idx="198">
                  <c:v>180.1015625</c:v>
                </c:pt>
                <c:pt idx="199">
                  <c:v>204.046875</c:v>
                </c:pt>
                <c:pt idx="200">
                  <c:v>204.046875</c:v>
                </c:pt>
                <c:pt idx="201">
                  <c:v>227.4921875</c:v>
                </c:pt>
                <c:pt idx="202">
                  <c:v>226.9921875</c:v>
                </c:pt>
                <c:pt idx="203">
                  <c:v>250.9375</c:v>
                </c:pt>
                <c:pt idx="204">
                  <c:v>250.9375</c:v>
                </c:pt>
                <c:pt idx="205">
                  <c:v>250.9375</c:v>
                </c:pt>
                <c:pt idx="206">
                  <c:v>110.99609375</c:v>
                </c:pt>
                <c:pt idx="207">
                  <c:v>110.99609375</c:v>
                </c:pt>
                <c:pt idx="208">
                  <c:v>134.94140625</c:v>
                </c:pt>
                <c:pt idx="209">
                  <c:v>133.94140625</c:v>
                </c:pt>
                <c:pt idx="210">
                  <c:v>134.94140625</c:v>
                </c:pt>
                <c:pt idx="211">
                  <c:v>159.88671875</c:v>
                </c:pt>
                <c:pt idx="212">
                  <c:v>159.88671875</c:v>
                </c:pt>
                <c:pt idx="213">
                  <c:v>184.58203125</c:v>
                </c:pt>
                <c:pt idx="214">
                  <c:v>184.58203125</c:v>
                </c:pt>
                <c:pt idx="215">
                  <c:v>209.77734375</c:v>
                </c:pt>
                <c:pt idx="216">
                  <c:v>209.77734375</c:v>
                </c:pt>
                <c:pt idx="217">
                  <c:v>209.77734375</c:v>
                </c:pt>
                <c:pt idx="218">
                  <c:v>233.72265625</c:v>
                </c:pt>
                <c:pt idx="219">
                  <c:v>234.72265625</c:v>
                </c:pt>
                <c:pt idx="220">
                  <c:v>114.05859375</c:v>
                </c:pt>
                <c:pt idx="221">
                  <c:v>114.05859375</c:v>
                </c:pt>
                <c:pt idx="222">
                  <c:v>114.05859375</c:v>
                </c:pt>
                <c:pt idx="223">
                  <c:v>122.25390625</c:v>
                </c:pt>
                <c:pt idx="224">
                  <c:v>122.25390625</c:v>
                </c:pt>
                <c:pt idx="225">
                  <c:v>143.44921875</c:v>
                </c:pt>
                <c:pt idx="226">
                  <c:v>143.44921875</c:v>
                </c:pt>
                <c:pt idx="227">
                  <c:v>167.14453125</c:v>
                </c:pt>
                <c:pt idx="228">
                  <c:v>167.14453125</c:v>
                </c:pt>
                <c:pt idx="229">
                  <c:v>164.64453125</c:v>
                </c:pt>
                <c:pt idx="230">
                  <c:v>190.83984375</c:v>
                </c:pt>
                <c:pt idx="231">
                  <c:v>190.83984375</c:v>
                </c:pt>
                <c:pt idx="232">
                  <c:v>214.53515625</c:v>
                </c:pt>
                <c:pt idx="233">
                  <c:v>214.53515625</c:v>
                </c:pt>
                <c:pt idx="234">
                  <c:v>237.98046875</c:v>
                </c:pt>
                <c:pt idx="235">
                  <c:v>237.98046875</c:v>
                </c:pt>
                <c:pt idx="236">
                  <c:v>237.98046875</c:v>
                </c:pt>
                <c:pt idx="237">
                  <c:v>261.67578125</c:v>
                </c:pt>
                <c:pt idx="238">
                  <c:v>260.42578125</c:v>
                </c:pt>
                <c:pt idx="239">
                  <c:v>284.87109375</c:v>
                </c:pt>
                <c:pt idx="240">
                  <c:v>285.37109375</c:v>
                </c:pt>
                <c:pt idx="241">
                  <c:v>285.37109375</c:v>
                </c:pt>
                <c:pt idx="242">
                  <c:v>111.99609375</c:v>
                </c:pt>
                <c:pt idx="243">
                  <c:v>111.99609375</c:v>
                </c:pt>
                <c:pt idx="244">
                  <c:v>131.69140625</c:v>
                </c:pt>
                <c:pt idx="245">
                  <c:v>132.19140625</c:v>
                </c:pt>
                <c:pt idx="246">
                  <c:v>155.88671875</c:v>
                </c:pt>
                <c:pt idx="247">
                  <c:v>155.88671875</c:v>
                </c:pt>
                <c:pt idx="248">
                  <c:v>149.13671875</c:v>
                </c:pt>
                <c:pt idx="249">
                  <c:v>179.58203125</c:v>
                </c:pt>
                <c:pt idx="250">
                  <c:v>179.58203125</c:v>
                </c:pt>
                <c:pt idx="251">
                  <c:v>203.27734375</c:v>
                </c:pt>
                <c:pt idx="252">
                  <c:v>203.27734375</c:v>
                </c:pt>
                <c:pt idx="253">
                  <c:v>203.27734375</c:v>
                </c:pt>
                <c:pt idx="254">
                  <c:v>227.22265625</c:v>
                </c:pt>
                <c:pt idx="255">
                  <c:v>227.22265625</c:v>
                </c:pt>
                <c:pt idx="256">
                  <c:v>250.66796875</c:v>
                </c:pt>
                <c:pt idx="257">
                  <c:v>250.66796875</c:v>
                </c:pt>
                <c:pt idx="258">
                  <c:v>112.74609375</c:v>
                </c:pt>
                <c:pt idx="259">
                  <c:v>112.74609375</c:v>
                </c:pt>
                <c:pt idx="260">
                  <c:v>112.74609375</c:v>
                </c:pt>
                <c:pt idx="261">
                  <c:v>132.44140625</c:v>
                </c:pt>
                <c:pt idx="262">
                  <c:v>131.44140625</c:v>
                </c:pt>
                <c:pt idx="263">
                  <c:v>156.13671875</c:v>
                </c:pt>
                <c:pt idx="264">
                  <c:v>155.63671875</c:v>
                </c:pt>
                <c:pt idx="265">
                  <c:v>156.13671875</c:v>
                </c:pt>
                <c:pt idx="266">
                  <c:v>179.83203125</c:v>
                </c:pt>
                <c:pt idx="267">
                  <c:v>179.83203125</c:v>
                </c:pt>
                <c:pt idx="268">
                  <c:v>203.77734375</c:v>
                </c:pt>
                <c:pt idx="269">
                  <c:v>203.27734375</c:v>
                </c:pt>
                <c:pt idx="270">
                  <c:v>223.97265625</c:v>
                </c:pt>
                <c:pt idx="271">
                  <c:v>227.47265625</c:v>
                </c:pt>
                <c:pt idx="272">
                  <c:v>227.47265625</c:v>
                </c:pt>
                <c:pt idx="273">
                  <c:v>250.91796875</c:v>
                </c:pt>
                <c:pt idx="274">
                  <c:v>250.91796875</c:v>
                </c:pt>
                <c:pt idx="275">
                  <c:v>112.74609375</c:v>
                </c:pt>
                <c:pt idx="276">
                  <c:v>112.74609375</c:v>
                </c:pt>
                <c:pt idx="277">
                  <c:v>112.74609375</c:v>
                </c:pt>
                <c:pt idx="278">
                  <c:v>132.69140625</c:v>
                </c:pt>
                <c:pt idx="279">
                  <c:v>132.69140625</c:v>
                </c:pt>
                <c:pt idx="280">
                  <c:v>155.63671875</c:v>
                </c:pt>
                <c:pt idx="281">
                  <c:v>156.13671875</c:v>
                </c:pt>
                <c:pt idx="282">
                  <c:v>179.83203125</c:v>
                </c:pt>
                <c:pt idx="283">
                  <c:v>179.83203125</c:v>
                </c:pt>
                <c:pt idx="284">
                  <c:v>179.83203125</c:v>
                </c:pt>
                <c:pt idx="285">
                  <c:v>203.27734375</c:v>
                </c:pt>
                <c:pt idx="286">
                  <c:v>203.27734375</c:v>
                </c:pt>
                <c:pt idx="287">
                  <c:v>226.22265625</c:v>
                </c:pt>
                <c:pt idx="288">
                  <c:v>226.97265625</c:v>
                </c:pt>
                <c:pt idx="289">
                  <c:v>226.97265625</c:v>
                </c:pt>
                <c:pt idx="290">
                  <c:v>250.66796875</c:v>
                </c:pt>
                <c:pt idx="291">
                  <c:v>250.66796875</c:v>
                </c:pt>
                <c:pt idx="292">
                  <c:v>113.24609375</c:v>
                </c:pt>
                <c:pt idx="293">
                  <c:v>113.24609375</c:v>
                </c:pt>
                <c:pt idx="294">
                  <c:v>130.19140625</c:v>
                </c:pt>
                <c:pt idx="295">
                  <c:v>132.69140625</c:v>
                </c:pt>
                <c:pt idx="296">
                  <c:v>132.69140625</c:v>
                </c:pt>
                <c:pt idx="297">
                  <c:v>156.13671875</c:v>
                </c:pt>
                <c:pt idx="298">
                  <c:v>156.13671875</c:v>
                </c:pt>
                <c:pt idx="299">
                  <c:v>179.83203125</c:v>
                </c:pt>
                <c:pt idx="300">
                  <c:v>179.83203125</c:v>
                </c:pt>
                <c:pt idx="301">
                  <c:v>179.83203125</c:v>
                </c:pt>
                <c:pt idx="302">
                  <c:v>203.52734375</c:v>
                </c:pt>
                <c:pt idx="303">
                  <c:v>203.52734375</c:v>
                </c:pt>
                <c:pt idx="304">
                  <c:v>226.22265625</c:v>
                </c:pt>
                <c:pt idx="305">
                  <c:v>227.22265625</c:v>
                </c:pt>
                <c:pt idx="306">
                  <c:v>250.16796875</c:v>
                </c:pt>
                <c:pt idx="307">
                  <c:v>250.66796875</c:v>
                </c:pt>
                <c:pt idx="308">
                  <c:v>250.66796875</c:v>
                </c:pt>
                <c:pt idx="309">
                  <c:v>113.24609375</c:v>
                </c:pt>
                <c:pt idx="310">
                  <c:v>113.24609375</c:v>
                </c:pt>
                <c:pt idx="311">
                  <c:v>132.69140625</c:v>
                </c:pt>
                <c:pt idx="312">
                  <c:v>131.44140625</c:v>
                </c:pt>
                <c:pt idx="313">
                  <c:v>132.69140625</c:v>
                </c:pt>
                <c:pt idx="314">
                  <c:v>156.13671875</c:v>
                </c:pt>
                <c:pt idx="315">
                  <c:v>156.13671875</c:v>
                </c:pt>
                <c:pt idx="316">
                  <c:v>179.83203125</c:v>
                </c:pt>
                <c:pt idx="317">
                  <c:v>179.83203125</c:v>
                </c:pt>
                <c:pt idx="318">
                  <c:v>203.27734375</c:v>
                </c:pt>
                <c:pt idx="319">
                  <c:v>203.27734375</c:v>
                </c:pt>
                <c:pt idx="320">
                  <c:v>203.27734375</c:v>
                </c:pt>
                <c:pt idx="321">
                  <c:v>225.72265625</c:v>
                </c:pt>
                <c:pt idx="322">
                  <c:v>226.72265625</c:v>
                </c:pt>
                <c:pt idx="323">
                  <c:v>249.91796875</c:v>
                </c:pt>
                <c:pt idx="324">
                  <c:v>250.66796875</c:v>
                </c:pt>
                <c:pt idx="325">
                  <c:v>250.66796875</c:v>
                </c:pt>
                <c:pt idx="326">
                  <c:v>111.24609375</c:v>
                </c:pt>
                <c:pt idx="327">
                  <c:v>111.24609375</c:v>
                </c:pt>
                <c:pt idx="328">
                  <c:v>131.94140625</c:v>
                </c:pt>
                <c:pt idx="329">
                  <c:v>133.19140625</c:v>
                </c:pt>
                <c:pt idx="330">
                  <c:v>157.890625</c:v>
                </c:pt>
                <c:pt idx="331">
                  <c:v>157.140625</c:v>
                </c:pt>
                <c:pt idx="332">
                  <c:v>157.890625</c:v>
                </c:pt>
                <c:pt idx="333">
                  <c:v>181.3359375</c:v>
                </c:pt>
                <c:pt idx="334">
                  <c:v>181.3359375</c:v>
                </c:pt>
                <c:pt idx="335">
                  <c:v>205.03125</c:v>
                </c:pt>
                <c:pt idx="336">
                  <c:v>205.03125</c:v>
                </c:pt>
                <c:pt idx="337">
                  <c:v>228.4765625</c:v>
                </c:pt>
                <c:pt idx="338">
                  <c:v>225.7265625</c:v>
                </c:pt>
                <c:pt idx="339">
                  <c:v>228.4765625</c:v>
                </c:pt>
                <c:pt idx="340">
                  <c:v>252.421875</c:v>
                </c:pt>
                <c:pt idx="341">
                  <c:v>252.671875</c:v>
                </c:pt>
                <c:pt idx="342">
                  <c:v>112.99609375</c:v>
                </c:pt>
                <c:pt idx="343">
                  <c:v>112.99609375</c:v>
                </c:pt>
                <c:pt idx="344">
                  <c:v>112.99609375</c:v>
                </c:pt>
                <c:pt idx="345">
                  <c:v>132.1953125</c:v>
                </c:pt>
                <c:pt idx="346">
                  <c:v>133.1953125</c:v>
                </c:pt>
                <c:pt idx="347">
                  <c:v>157.640625</c:v>
                </c:pt>
                <c:pt idx="348">
                  <c:v>158.390625</c:v>
                </c:pt>
                <c:pt idx="349">
                  <c:v>183.08984375</c:v>
                </c:pt>
                <c:pt idx="350">
                  <c:v>183.08984375</c:v>
                </c:pt>
                <c:pt idx="351">
                  <c:v>183.08984375</c:v>
                </c:pt>
                <c:pt idx="352">
                  <c:v>207.53515625</c:v>
                </c:pt>
                <c:pt idx="353">
                  <c:v>207.28515625</c:v>
                </c:pt>
                <c:pt idx="354">
                  <c:v>232.23046875</c:v>
                </c:pt>
                <c:pt idx="355">
                  <c:v>232.23046875</c:v>
                </c:pt>
                <c:pt idx="356">
                  <c:v>231.23046875</c:v>
                </c:pt>
                <c:pt idx="357">
                  <c:v>255.42578125</c:v>
                </c:pt>
                <c:pt idx="358">
                  <c:v>255.42578125</c:v>
                </c:pt>
                <c:pt idx="359">
                  <c:v>112.49609375</c:v>
                </c:pt>
                <c:pt idx="360">
                  <c:v>112.49609375</c:v>
                </c:pt>
                <c:pt idx="361">
                  <c:v>132.69140625</c:v>
                </c:pt>
                <c:pt idx="362">
                  <c:v>130.44140625</c:v>
                </c:pt>
                <c:pt idx="363">
                  <c:v>132.69140625</c:v>
                </c:pt>
                <c:pt idx="364">
                  <c:v>156.38671875</c:v>
                </c:pt>
                <c:pt idx="365">
                  <c:v>155.63671875</c:v>
                </c:pt>
                <c:pt idx="366">
                  <c:v>179.83203125</c:v>
                </c:pt>
                <c:pt idx="367">
                  <c:v>179.83203125</c:v>
                </c:pt>
                <c:pt idx="368">
                  <c:v>179.83203125</c:v>
                </c:pt>
                <c:pt idx="369">
                  <c:v>204.53125</c:v>
                </c:pt>
                <c:pt idx="370">
                  <c:v>204.53125</c:v>
                </c:pt>
                <c:pt idx="371">
                  <c:v>228.2265625</c:v>
                </c:pt>
                <c:pt idx="372">
                  <c:v>229.4765625</c:v>
                </c:pt>
                <c:pt idx="373">
                  <c:v>252.92578125</c:v>
                </c:pt>
                <c:pt idx="374">
                  <c:v>253.17578125</c:v>
                </c:pt>
                <c:pt idx="375">
                  <c:v>253.17578125</c:v>
                </c:pt>
                <c:pt idx="376">
                  <c:v>117.01953125</c:v>
                </c:pt>
                <c:pt idx="377">
                  <c:v>117.01953125</c:v>
                </c:pt>
                <c:pt idx="378">
                  <c:v>117.01953125</c:v>
                </c:pt>
                <c:pt idx="379">
                  <c:v>130.984375</c:v>
                </c:pt>
                <c:pt idx="380">
                  <c:v>130.984375</c:v>
                </c:pt>
                <c:pt idx="381">
                  <c:v>153.19921875</c:v>
                </c:pt>
                <c:pt idx="382">
                  <c:v>153.19921875</c:v>
                </c:pt>
                <c:pt idx="383">
                  <c:v>153.19921875</c:v>
                </c:pt>
                <c:pt idx="384">
                  <c:v>175.9140625</c:v>
                </c:pt>
                <c:pt idx="385">
                  <c:v>175.9140625</c:v>
                </c:pt>
                <c:pt idx="386">
                  <c:v>198.12890625</c:v>
                </c:pt>
                <c:pt idx="387">
                  <c:v>198.12890625</c:v>
                </c:pt>
                <c:pt idx="388">
                  <c:v>195.87890625</c:v>
                </c:pt>
                <c:pt idx="389">
                  <c:v>220.34375</c:v>
                </c:pt>
                <c:pt idx="390">
                  <c:v>220.34375</c:v>
                </c:pt>
                <c:pt idx="391">
                  <c:v>220.34375</c:v>
                </c:pt>
                <c:pt idx="392">
                  <c:v>243.05859375</c:v>
                </c:pt>
                <c:pt idx="393">
                  <c:v>243.05859375</c:v>
                </c:pt>
                <c:pt idx="394">
                  <c:v>111.28515625</c:v>
                </c:pt>
                <c:pt idx="395">
                  <c:v>111.28515625</c:v>
                </c:pt>
                <c:pt idx="396">
                  <c:v>111.28515625</c:v>
                </c:pt>
                <c:pt idx="397">
                  <c:v>128.75</c:v>
                </c:pt>
                <c:pt idx="398">
                  <c:v>128.75</c:v>
                </c:pt>
                <c:pt idx="399">
                  <c:v>128.75</c:v>
                </c:pt>
                <c:pt idx="400">
                  <c:v>151.21484375</c:v>
                </c:pt>
                <c:pt idx="401">
                  <c:v>151.21484375</c:v>
                </c:pt>
                <c:pt idx="402">
                  <c:v>172.1796875</c:v>
                </c:pt>
                <c:pt idx="403">
                  <c:v>173.4296875</c:v>
                </c:pt>
                <c:pt idx="404">
                  <c:v>173.4296875</c:v>
                </c:pt>
                <c:pt idx="405">
                  <c:v>195.89453125</c:v>
                </c:pt>
                <c:pt idx="406">
                  <c:v>195.89453125</c:v>
                </c:pt>
                <c:pt idx="407">
                  <c:v>195.89453125</c:v>
                </c:pt>
                <c:pt idx="408">
                  <c:v>218.359375</c:v>
                </c:pt>
                <c:pt idx="409">
                  <c:v>218.359375</c:v>
                </c:pt>
                <c:pt idx="410">
                  <c:v>240.57421875</c:v>
                </c:pt>
                <c:pt idx="411">
                  <c:v>240.57421875</c:v>
                </c:pt>
                <c:pt idx="412">
                  <c:v>240.57421875</c:v>
                </c:pt>
                <c:pt idx="413">
                  <c:v>111.78125</c:v>
                </c:pt>
                <c:pt idx="414">
                  <c:v>111.78125</c:v>
                </c:pt>
                <c:pt idx="415">
                  <c:v>129.24609375</c:v>
                </c:pt>
                <c:pt idx="416">
                  <c:v>129.24609375</c:v>
                </c:pt>
                <c:pt idx="417">
                  <c:v>129.24609375</c:v>
                </c:pt>
                <c:pt idx="418">
                  <c:v>150.9609375</c:v>
                </c:pt>
                <c:pt idx="419">
                  <c:v>151.4609375</c:v>
                </c:pt>
                <c:pt idx="420">
                  <c:v>151.4609375</c:v>
                </c:pt>
                <c:pt idx="421">
                  <c:v>173.92578125</c:v>
                </c:pt>
                <c:pt idx="422">
                  <c:v>173.92578125</c:v>
                </c:pt>
                <c:pt idx="423">
                  <c:v>193.390625</c:v>
                </c:pt>
                <c:pt idx="424">
                  <c:v>196.140625</c:v>
                </c:pt>
                <c:pt idx="425">
                  <c:v>196.140625</c:v>
                </c:pt>
                <c:pt idx="426">
                  <c:v>218.60546875</c:v>
                </c:pt>
                <c:pt idx="427">
                  <c:v>218.60546875</c:v>
                </c:pt>
                <c:pt idx="428">
                  <c:v>218.60546875</c:v>
                </c:pt>
                <c:pt idx="429">
                  <c:v>241.0703125</c:v>
                </c:pt>
                <c:pt idx="430">
                  <c:v>241.0703125</c:v>
                </c:pt>
                <c:pt idx="431">
                  <c:v>111.78515625</c:v>
                </c:pt>
                <c:pt idx="432">
                  <c:v>111.78515625</c:v>
                </c:pt>
                <c:pt idx="433">
                  <c:v>111.78515625</c:v>
                </c:pt>
                <c:pt idx="434">
                  <c:v>129</c:v>
                </c:pt>
                <c:pt idx="435">
                  <c:v>129</c:v>
                </c:pt>
                <c:pt idx="436">
                  <c:v>129</c:v>
                </c:pt>
                <c:pt idx="437">
                  <c:v>150.96484375</c:v>
                </c:pt>
                <c:pt idx="438">
                  <c:v>150.96484375</c:v>
                </c:pt>
                <c:pt idx="439">
                  <c:v>172.1796875</c:v>
                </c:pt>
                <c:pt idx="440">
                  <c:v>173.6796875</c:v>
                </c:pt>
                <c:pt idx="441">
                  <c:v>173.6796875</c:v>
                </c:pt>
                <c:pt idx="442">
                  <c:v>196.14453125</c:v>
                </c:pt>
                <c:pt idx="443">
                  <c:v>196.14453125</c:v>
                </c:pt>
                <c:pt idx="444">
                  <c:v>196.14453125</c:v>
                </c:pt>
                <c:pt idx="445">
                  <c:v>218.109375</c:v>
                </c:pt>
                <c:pt idx="446">
                  <c:v>218.109375</c:v>
                </c:pt>
                <c:pt idx="447">
                  <c:v>240.82421875</c:v>
                </c:pt>
                <c:pt idx="448">
                  <c:v>240.82421875</c:v>
                </c:pt>
                <c:pt idx="449">
                  <c:v>240.82421875</c:v>
                </c:pt>
                <c:pt idx="450">
                  <c:v>112.28515625</c:v>
                </c:pt>
                <c:pt idx="451">
                  <c:v>112.28515625</c:v>
                </c:pt>
                <c:pt idx="452">
                  <c:v>128.75</c:v>
                </c:pt>
                <c:pt idx="453">
                  <c:v>128.75</c:v>
                </c:pt>
                <c:pt idx="454">
                  <c:v>128.75</c:v>
                </c:pt>
                <c:pt idx="455">
                  <c:v>151.21484375</c:v>
                </c:pt>
                <c:pt idx="456">
                  <c:v>151.21484375</c:v>
                </c:pt>
                <c:pt idx="457">
                  <c:v>151.21484375</c:v>
                </c:pt>
                <c:pt idx="458">
                  <c:v>173.4296875</c:v>
                </c:pt>
                <c:pt idx="459">
                  <c:v>173.4296875</c:v>
                </c:pt>
                <c:pt idx="460">
                  <c:v>193.89453125</c:v>
                </c:pt>
                <c:pt idx="461">
                  <c:v>196.14453125</c:v>
                </c:pt>
                <c:pt idx="462">
                  <c:v>196.14453125</c:v>
                </c:pt>
                <c:pt idx="463">
                  <c:v>218.359375</c:v>
                </c:pt>
                <c:pt idx="464">
                  <c:v>218.359375</c:v>
                </c:pt>
                <c:pt idx="465">
                  <c:v>218.359375</c:v>
                </c:pt>
                <c:pt idx="466">
                  <c:v>240.82421875</c:v>
                </c:pt>
                <c:pt idx="467">
                  <c:v>240.82421875</c:v>
                </c:pt>
                <c:pt idx="468">
                  <c:v>110.78515625</c:v>
                </c:pt>
                <c:pt idx="469">
                  <c:v>110.78515625</c:v>
                </c:pt>
                <c:pt idx="470">
                  <c:v>110.78515625</c:v>
                </c:pt>
                <c:pt idx="471">
                  <c:v>128.75</c:v>
                </c:pt>
                <c:pt idx="472">
                  <c:v>128.75</c:v>
                </c:pt>
                <c:pt idx="473">
                  <c:v>128.75</c:v>
                </c:pt>
                <c:pt idx="474">
                  <c:v>151.21484375</c:v>
                </c:pt>
                <c:pt idx="475">
                  <c:v>151.21484375</c:v>
                </c:pt>
                <c:pt idx="476">
                  <c:v>171.9296875</c:v>
                </c:pt>
                <c:pt idx="477">
                  <c:v>173.4296875</c:v>
                </c:pt>
                <c:pt idx="478">
                  <c:v>173.4296875</c:v>
                </c:pt>
                <c:pt idx="479">
                  <c:v>196.14453125</c:v>
                </c:pt>
                <c:pt idx="480">
                  <c:v>196.14453125</c:v>
                </c:pt>
                <c:pt idx="481">
                  <c:v>196.14453125</c:v>
                </c:pt>
                <c:pt idx="482">
                  <c:v>218.359375</c:v>
                </c:pt>
                <c:pt idx="483">
                  <c:v>218.359375</c:v>
                </c:pt>
                <c:pt idx="484">
                  <c:v>240.82421875</c:v>
                </c:pt>
                <c:pt idx="485">
                  <c:v>240.82421875</c:v>
                </c:pt>
                <c:pt idx="486">
                  <c:v>240.82421875</c:v>
                </c:pt>
                <c:pt idx="487">
                  <c:v>110.28515625</c:v>
                </c:pt>
                <c:pt idx="488">
                  <c:v>110.28515625</c:v>
                </c:pt>
                <c:pt idx="489">
                  <c:v>128.75</c:v>
                </c:pt>
                <c:pt idx="490">
                  <c:v>128.75</c:v>
                </c:pt>
                <c:pt idx="491">
                  <c:v>128.75</c:v>
                </c:pt>
                <c:pt idx="492">
                  <c:v>151.46484375</c:v>
                </c:pt>
                <c:pt idx="493">
                  <c:v>151.46484375</c:v>
                </c:pt>
                <c:pt idx="494">
                  <c:v>151.46484375</c:v>
                </c:pt>
                <c:pt idx="495">
                  <c:v>173.4296875</c:v>
                </c:pt>
                <c:pt idx="496">
                  <c:v>173.4296875</c:v>
                </c:pt>
                <c:pt idx="497">
                  <c:v>193.64453125</c:v>
                </c:pt>
                <c:pt idx="498">
                  <c:v>195.89453125</c:v>
                </c:pt>
                <c:pt idx="499">
                  <c:v>195.89453125</c:v>
                </c:pt>
                <c:pt idx="500">
                  <c:v>218.359375</c:v>
                </c:pt>
                <c:pt idx="501">
                  <c:v>218.359375</c:v>
                </c:pt>
                <c:pt idx="502">
                  <c:v>218.359375</c:v>
                </c:pt>
                <c:pt idx="503">
                  <c:v>240.82421875</c:v>
                </c:pt>
                <c:pt idx="504">
                  <c:v>240.82421875</c:v>
                </c:pt>
                <c:pt idx="505">
                  <c:v>111.51953125</c:v>
                </c:pt>
                <c:pt idx="506">
                  <c:v>111.51953125</c:v>
                </c:pt>
                <c:pt idx="507">
                  <c:v>111.51953125</c:v>
                </c:pt>
                <c:pt idx="508">
                  <c:v>131.7265625</c:v>
                </c:pt>
                <c:pt idx="509">
                  <c:v>131.4765625</c:v>
                </c:pt>
                <c:pt idx="510">
                  <c:v>154.91796875</c:v>
                </c:pt>
                <c:pt idx="511">
                  <c:v>155.16796875</c:v>
                </c:pt>
                <c:pt idx="512">
                  <c:v>155.16796875</c:v>
                </c:pt>
                <c:pt idx="513">
                  <c:v>178.109375</c:v>
                </c:pt>
                <c:pt idx="514">
                  <c:v>178.109375</c:v>
                </c:pt>
                <c:pt idx="515">
                  <c:v>202.0703125</c:v>
                </c:pt>
                <c:pt idx="516">
                  <c:v>202.0703125</c:v>
                </c:pt>
                <c:pt idx="517">
                  <c:v>225.77734375</c:v>
                </c:pt>
                <c:pt idx="518">
                  <c:v>225.77734375</c:v>
                </c:pt>
                <c:pt idx="519">
                  <c:v>225.77734375</c:v>
                </c:pt>
                <c:pt idx="520">
                  <c:v>247.98828125</c:v>
                </c:pt>
                <c:pt idx="521">
                  <c:v>247.98828125</c:v>
                </c:pt>
                <c:pt idx="522">
                  <c:v>247.98828125</c:v>
                </c:pt>
                <c:pt idx="523">
                  <c:v>112.51171875</c:v>
                </c:pt>
                <c:pt idx="524">
                  <c:v>112.51171875</c:v>
                </c:pt>
                <c:pt idx="525">
                  <c:v>130.96484375</c:v>
                </c:pt>
                <c:pt idx="526">
                  <c:v>131.21484375</c:v>
                </c:pt>
                <c:pt idx="527">
                  <c:v>153.6796875</c:v>
                </c:pt>
                <c:pt idx="528">
                  <c:v>150.6796875</c:v>
                </c:pt>
                <c:pt idx="529">
                  <c:v>153.6796875</c:v>
                </c:pt>
                <c:pt idx="530">
                  <c:v>176.13671875</c:v>
                </c:pt>
                <c:pt idx="531">
                  <c:v>176.13671875</c:v>
                </c:pt>
                <c:pt idx="532">
                  <c:v>176.13671875</c:v>
                </c:pt>
                <c:pt idx="533">
                  <c:v>198.8515625</c:v>
                </c:pt>
                <c:pt idx="534">
                  <c:v>198.8515625</c:v>
                </c:pt>
                <c:pt idx="535">
                  <c:v>220.81640625</c:v>
                </c:pt>
                <c:pt idx="536">
                  <c:v>220.81640625</c:v>
                </c:pt>
                <c:pt idx="537">
                  <c:v>220.81640625</c:v>
                </c:pt>
                <c:pt idx="538">
                  <c:v>243.53125</c:v>
                </c:pt>
                <c:pt idx="539">
                  <c:v>243.53125</c:v>
                </c:pt>
                <c:pt idx="540">
                  <c:v>243.53125</c:v>
                </c:pt>
                <c:pt idx="541">
                  <c:v>111.28515625</c:v>
                </c:pt>
                <c:pt idx="542">
                  <c:v>111.28515625</c:v>
                </c:pt>
                <c:pt idx="543">
                  <c:v>128.75</c:v>
                </c:pt>
                <c:pt idx="544">
                  <c:v>128.75</c:v>
                </c:pt>
                <c:pt idx="545">
                  <c:v>128.75</c:v>
                </c:pt>
                <c:pt idx="546">
                  <c:v>151.21484375</c:v>
                </c:pt>
                <c:pt idx="547">
                  <c:v>151.21484375</c:v>
                </c:pt>
                <c:pt idx="548">
                  <c:v>151.21484375</c:v>
                </c:pt>
                <c:pt idx="549">
                  <c:v>173.9296875</c:v>
                </c:pt>
                <c:pt idx="550">
                  <c:v>173.9296875</c:v>
                </c:pt>
                <c:pt idx="551">
                  <c:v>196.14453125</c:v>
                </c:pt>
                <c:pt idx="552">
                  <c:v>196.14453125</c:v>
                </c:pt>
                <c:pt idx="553">
                  <c:v>196.14453125</c:v>
                </c:pt>
                <c:pt idx="554">
                  <c:v>218.109375</c:v>
                </c:pt>
                <c:pt idx="555">
                  <c:v>218.109375</c:v>
                </c:pt>
                <c:pt idx="556">
                  <c:v>235.07421875</c:v>
                </c:pt>
                <c:pt idx="557">
                  <c:v>240.82421875</c:v>
                </c:pt>
                <c:pt idx="558">
                  <c:v>240.82421875</c:v>
                </c:pt>
                <c:pt idx="559">
                  <c:v>110.78515625</c:v>
                </c:pt>
                <c:pt idx="560">
                  <c:v>110.78515625</c:v>
                </c:pt>
                <c:pt idx="561">
                  <c:v>110.78515625</c:v>
                </c:pt>
                <c:pt idx="562">
                  <c:v>129</c:v>
                </c:pt>
                <c:pt idx="563">
                  <c:v>129</c:v>
                </c:pt>
                <c:pt idx="564">
                  <c:v>151.4609375</c:v>
                </c:pt>
                <c:pt idx="565">
                  <c:v>151.4609375</c:v>
                </c:pt>
                <c:pt idx="566">
                  <c:v>151.4609375</c:v>
                </c:pt>
                <c:pt idx="567">
                  <c:v>173.6796875</c:v>
                </c:pt>
                <c:pt idx="568">
                  <c:v>173.6796875</c:v>
                </c:pt>
                <c:pt idx="569">
                  <c:v>173.6796875</c:v>
                </c:pt>
                <c:pt idx="570">
                  <c:v>195.89453125</c:v>
                </c:pt>
                <c:pt idx="571">
                  <c:v>195.89453125</c:v>
                </c:pt>
                <c:pt idx="572">
                  <c:v>215.6171875</c:v>
                </c:pt>
                <c:pt idx="573">
                  <c:v>218.8671875</c:v>
                </c:pt>
                <c:pt idx="574">
                  <c:v>218.8671875</c:v>
                </c:pt>
                <c:pt idx="575">
                  <c:v>241.58984375</c:v>
                </c:pt>
                <c:pt idx="576">
                  <c:v>241.58984375</c:v>
                </c:pt>
                <c:pt idx="577">
                  <c:v>241.58984375</c:v>
                </c:pt>
                <c:pt idx="578">
                  <c:v>112.55078125</c:v>
                </c:pt>
                <c:pt idx="579">
                  <c:v>112.55078125</c:v>
                </c:pt>
                <c:pt idx="580">
                  <c:v>112.55078125</c:v>
                </c:pt>
                <c:pt idx="581">
                  <c:v>129.5234375</c:v>
                </c:pt>
                <c:pt idx="582">
                  <c:v>129.5234375</c:v>
                </c:pt>
                <c:pt idx="583">
                  <c:v>152.49609375</c:v>
                </c:pt>
                <c:pt idx="584">
                  <c:v>152.49609375</c:v>
                </c:pt>
                <c:pt idx="585">
                  <c:v>152.49609375</c:v>
                </c:pt>
                <c:pt idx="586">
                  <c:v>174.96875</c:v>
                </c:pt>
                <c:pt idx="587">
                  <c:v>110.5859375</c:v>
                </c:pt>
                <c:pt idx="588">
                  <c:v>110.5859375</c:v>
                </c:pt>
                <c:pt idx="589">
                  <c:v>118.80859375</c:v>
                </c:pt>
                <c:pt idx="590">
                  <c:v>118.80859375</c:v>
                </c:pt>
                <c:pt idx="591">
                  <c:v>118.80859375</c:v>
                </c:pt>
                <c:pt idx="592">
                  <c:v>138.53125</c:v>
                </c:pt>
                <c:pt idx="593">
                  <c:v>138.53125</c:v>
                </c:pt>
                <c:pt idx="594">
                  <c:v>161.25390625</c:v>
                </c:pt>
                <c:pt idx="595">
                  <c:v>161.25390625</c:v>
                </c:pt>
                <c:pt idx="596">
                  <c:v>161.25390625</c:v>
                </c:pt>
                <c:pt idx="597">
                  <c:v>183.7265625</c:v>
                </c:pt>
                <c:pt idx="598">
                  <c:v>183.7265625</c:v>
                </c:pt>
                <c:pt idx="599">
                  <c:v>183.7265625</c:v>
                </c:pt>
                <c:pt idx="600">
                  <c:v>206.44921875</c:v>
                </c:pt>
                <c:pt idx="601">
                  <c:v>206.44921875</c:v>
                </c:pt>
                <c:pt idx="602">
                  <c:v>226.171875</c:v>
                </c:pt>
                <c:pt idx="603">
                  <c:v>229.671875</c:v>
                </c:pt>
                <c:pt idx="604">
                  <c:v>229.671875</c:v>
                </c:pt>
                <c:pt idx="605">
                  <c:v>252.14453125</c:v>
                </c:pt>
                <c:pt idx="606">
                  <c:v>252.14453125</c:v>
                </c:pt>
                <c:pt idx="607">
                  <c:v>252.14453125</c:v>
                </c:pt>
                <c:pt idx="608">
                  <c:v>274.6171875</c:v>
                </c:pt>
                <c:pt idx="609">
                  <c:v>274.6171875</c:v>
                </c:pt>
                <c:pt idx="610">
                  <c:v>274.6171875</c:v>
                </c:pt>
                <c:pt idx="611">
                  <c:v>114.80078125</c:v>
                </c:pt>
                <c:pt idx="612">
                  <c:v>114.80078125</c:v>
                </c:pt>
                <c:pt idx="613">
                  <c:v>129.7734375</c:v>
                </c:pt>
                <c:pt idx="614">
                  <c:v>127.5234375</c:v>
                </c:pt>
                <c:pt idx="615">
                  <c:v>129.7734375</c:v>
                </c:pt>
                <c:pt idx="616">
                  <c:v>152.49609375</c:v>
                </c:pt>
                <c:pt idx="617">
                  <c:v>152.49609375</c:v>
                </c:pt>
                <c:pt idx="618">
                  <c:v>152.49609375</c:v>
                </c:pt>
                <c:pt idx="619">
                  <c:v>175.21875</c:v>
                </c:pt>
                <c:pt idx="620">
                  <c:v>175.21875</c:v>
                </c:pt>
                <c:pt idx="621">
                  <c:v>175.21875</c:v>
                </c:pt>
                <c:pt idx="622">
                  <c:v>197.69140625</c:v>
                </c:pt>
                <c:pt idx="623">
                  <c:v>197.69140625</c:v>
                </c:pt>
                <c:pt idx="624">
                  <c:v>217.6640625</c:v>
                </c:pt>
                <c:pt idx="625">
                  <c:v>220.6640625</c:v>
                </c:pt>
                <c:pt idx="626">
                  <c:v>220.6640625</c:v>
                </c:pt>
                <c:pt idx="627">
                  <c:v>243.63671875</c:v>
                </c:pt>
                <c:pt idx="628">
                  <c:v>243.63671875</c:v>
                </c:pt>
                <c:pt idx="629">
                  <c:v>243.63671875</c:v>
                </c:pt>
                <c:pt idx="630">
                  <c:v>111.80078125</c:v>
                </c:pt>
                <c:pt idx="631">
                  <c:v>111.80078125</c:v>
                </c:pt>
                <c:pt idx="632">
                  <c:v>111.80078125</c:v>
                </c:pt>
                <c:pt idx="633">
                  <c:v>129.7734375</c:v>
                </c:pt>
                <c:pt idx="634">
                  <c:v>129.7734375</c:v>
                </c:pt>
                <c:pt idx="635">
                  <c:v>152.24609375</c:v>
                </c:pt>
                <c:pt idx="636">
                  <c:v>152.24609375</c:v>
                </c:pt>
                <c:pt idx="637">
                  <c:v>152.24609375</c:v>
                </c:pt>
                <c:pt idx="638">
                  <c:v>175.21875</c:v>
                </c:pt>
                <c:pt idx="639">
                  <c:v>110.0859375</c:v>
                </c:pt>
                <c:pt idx="640">
                  <c:v>110.0859375</c:v>
                </c:pt>
                <c:pt idx="641">
                  <c:v>118.30859375</c:v>
                </c:pt>
                <c:pt idx="642">
                  <c:v>118.30859375</c:v>
                </c:pt>
                <c:pt idx="643">
                  <c:v>118.30859375</c:v>
                </c:pt>
                <c:pt idx="644">
                  <c:v>138.53125</c:v>
                </c:pt>
                <c:pt idx="645">
                  <c:v>138.53125</c:v>
                </c:pt>
                <c:pt idx="646">
                  <c:v>161.50390625</c:v>
                </c:pt>
                <c:pt idx="647">
                  <c:v>161.50390625</c:v>
                </c:pt>
                <c:pt idx="648">
                  <c:v>158.25390625</c:v>
                </c:pt>
                <c:pt idx="649">
                  <c:v>184.4765625</c:v>
                </c:pt>
                <c:pt idx="650">
                  <c:v>184.4765625</c:v>
                </c:pt>
                <c:pt idx="651">
                  <c:v>184.4765625</c:v>
                </c:pt>
                <c:pt idx="652">
                  <c:v>206.69921875</c:v>
                </c:pt>
                <c:pt idx="653">
                  <c:v>206.69921875</c:v>
                </c:pt>
                <c:pt idx="654">
                  <c:v>206.69921875</c:v>
                </c:pt>
                <c:pt idx="655">
                  <c:v>229.421875</c:v>
                </c:pt>
                <c:pt idx="656">
                  <c:v>229.421875</c:v>
                </c:pt>
                <c:pt idx="657">
                  <c:v>251.89453125</c:v>
                </c:pt>
                <c:pt idx="658">
                  <c:v>251.89453125</c:v>
                </c:pt>
                <c:pt idx="659">
                  <c:v>251.89453125</c:v>
                </c:pt>
                <c:pt idx="660">
                  <c:v>274.8671875</c:v>
                </c:pt>
                <c:pt idx="661">
                  <c:v>274.8671875</c:v>
                </c:pt>
                <c:pt idx="662">
                  <c:v>274.8671875</c:v>
                </c:pt>
                <c:pt idx="663">
                  <c:v>113.30078125</c:v>
                </c:pt>
                <c:pt idx="664">
                  <c:v>113.30078125</c:v>
                </c:pt>
                <c:pt idx="665">
                  <c:v>113.30078125</c:v>
                </c:pt>
                <c:pt idx="666">
                  <c:v>130.0234375</c:v>
                </c:pt>
                <c:pt idx="667">
                  <c:v>130.0234375</c:v>
                </c:pt>
                <c:pt idx="668">
                  <c:v>152.24609375</c:v>
                </c:pt>
                <c:pt idx="669">
                  <c:v>152.24609375</c:v>
                </c:pt>
                <c:pt idx="670">
                  <c:v>152.24609375</c:v>
                </c:pt>
                <c:pt idx="671">
                  <c:v>174.96875</c:v>
                </c:pt>
                <c:pt idx="672">
                  <c:v>174.96875</c:v>
                </c:pt>
                <c:pt idx="673">
                  <c:v>174.96875</c:v>
                </c:pt>
                <c:pt idx="674">
                  <c:v>197.94140625</c:v>
                </c:pt>
                <c:pt idx="675">
                  <c:v>197.94140625</c:v>
                </c:pt>
                <c:pt idx="676">
                  <c:v>220.6640625</c:v>
                </c:pt>
                <c:pt idx="677">
                  <c:v>220.6640625</c:v>
                </c:pt>
                <c:pt idx="678">
                  <c:v>217.6640625</c:v>
                </c:pt>
                <c:pt idx="679">
                  <c:v>243.13671875</c:v>
                </c:pt>
                <c:pt idx="680">
                  <c:v>243.13671875</c:v>
                </c:pt>
                <c:pt idx="681">
                  <c:v>243.13671875</c:v>
                </c:pt>
                <c:pt idx="682">
                  <c:v>111.05078125</c:v>
                </c:pt>
                <c:pt idx="683">
                  <c:v>111.05078125</c:v>
                </c:pt>
                <c:pt idx="684">
                  <c:v>111.05078125</c:v>
                </c:pt>
                <c:pt idx="685">
                  <c:v>129.7734375</c:v>
                </c:pt>
                <c:pt idx="686">
                  <c:v>129.7734375</c:v>
                </c:pt>
                <c:pt idx="687">
                  <c:v>145.74609375</c:v>
                </c:pt>
                <c:pt idx="688">
                  <c:v>152.74609375</c:v>
                </c:pt>
                <c:pt idx="689">
                  <c:v>152.74609375</c:v>
                </c:pt>
                <c:pt idx="690">
                  <c:v>175.46875</c:v>
                </c:pt>
                <c:pt idx="691">
                  <c:v>175.46875</c:v>
                </c:pt>
                <c:pt idx="692">
                  <c:v>175.46875</c:v>
                </c:pt>
                <c:pt idx="693">
                  <c:v>198.19140625</c:v>
                </c:pt>
                <c:pt idx="694">
                  <c:v>198.19140625</c:v>
                </c:pt>
                <c:pt idx="695">
                  <c:v>198.19140625</c:v>
                </c:pt>
                <c:pt idx="696">
                  <c:v>220.9140625</c:v>
                </c:pt>
                <c:pt idx="697">
                  <c:v>220.9140625</c:v>
                </c:pt>
                <c:pt idx="698">
                  <c:v>243.38671875</c:v>
                </c:pt>
                <c:pt idx="699">
                  <c:v>235.88671875</c:v>
                </c:pt>
                <c:pt idx="700">
                  <c:v>243.38671875</c:v>
                </c:pt>
                <c:pt idx="701">
                  <c:v>111.80078125</c:v>
                </c:pt>
                <c:pt idx="702">
                  <c:v>111.80078125</c:v>
                </c:pt>
                <c:pt idx="703">
                  <c:v>111.80078125</c:v>
                </c:pt>
                <c:pt idx="704">
                  <c:v>129.7734375</c:v>
                </c:pt>
                <c:pt idx="705">
                  <c:v>129.7734375</c:v>
                </c:pt>
                <c:pt idx="706">
                  <c:v>129.7734375</c:v>
                </c:pt>
                <c:pt idx="707">
                  <c:v>152.49609375</c:v>
                </c:pt>
                <c:pt idx="708">
                  <c:v>152.49609375</c:v>
                </c:pt>
                <c:pt idx="709">
                  <c:v>174.96875</c:v>
                </c:pt>
                <c:pt idx="710">
                  <c:v>174.96875</c:v>
                </c:pt>
                <c:pt idx="711">
                  <c:v>174.96875</c:v>
                </c:pt>
                <c:pt idx="712">
                  <c:v>197.94140625</c:v>
                </c:pt>
                <c:pt idx="713">
                  <c:v>197.94140625</c:v>
                </c:pt>
                <c:pt idx="714">
                  <c:v>197.94140625</c:v>
                </c:pt>
                <c:pt idx="715">
                  <c:v>220.1640625</c:v>
                </c:pt>
                <c:pt idx="716">
                  <c:v>220.1640625</c:v>
                </c:pt>
                <c:pt idx="717">
                  <c:v>220.1640625</c:v>
                </c:pt>
                <c:pt idx="718">
                  <c:v>243.13671875</c:v>
                </c:pt>
                <c:pt idx="719">
                  <c:v>243.13671875</c:v>
                </c:pt>
                <c:pt idx="720">
                  <c:v>112.80078125</c:v>
                </c:pt>
                <c:pt idx="721">
                  <c:v>112.80078125</c:v>
                </c:pt>
                <c:pt idx="722">
                  <c:v>112.80078125</c:v>
                </c:pt>
                <c:pt idx="723">
                  <c:v>129.7734375</c:v>
                </c:pt>
                <c:pt idx="724">
                  <c:v>129.7734375</c:v>
                </c:pt>
                <c:pt idx="725">
                  <c:v>129.7734375</c:v>
                </c:pt>
                <c:pt idx="726">
                  <c:v>152.24609375</c:v>
                </c:pt>
                <c:pt idx="727">
                  <c:v>152.24609375</c:v>
                </c:pt>
                <c:pt idx="728">
                  <c:v>152.24609375</c:v>
                </c:pt>
                <c:pt idx="729">
                  <c:v>174.96875</c:v>
                </c:pt>
                <c:pt idx="730">
                  <c:v>174.96875</c:v>
                </c:pt>
                <c:pt idx="731">
                  <c:v>197.94140625</c:v>
                </c:pt>
                <c:pt idx="732">
                  <c:v>197.94140625</c:v>
                </c:pt>
                <c:pt idx="733">
                  <c:v>197.94140625</c:v>
                </c:pt>
                <c:pt idx="734">
                  <c:v>220.6640625</c:v>
                </c:pt>
                <c:pt idx="735">
                  <c:v>220.6640625</c:v>
                </c:pt>
                <c:pt idx="736">
                  <c:v>220.6640625</c:v>
                </c:pt>
                <c:pt idx="737">
                  <c:v>243.13671875</c:v>
                </c:pt>
                <c:pt idx="738">
                  <c:v>243.13671875</c:v>
                </c:pt>
                <c:pt idx="739">
                  <c:v>243.13671875</c:v>
                </c:pt>
                <c:pt idx="740">
                  <c:v>112.30078125</c:v>
                </c:pt>
                <c:pt idx="741">
                  <c:v>112.30078125</c:v>
                </c:pt>
                <c:pt idx="742">
                  <c:v>127.5234375</c:v>
                </c:pt>
                <c:pt idx="743">
                  <c:v>129.5234375</c:v>
                </c:pt>
                <c:pt idx="744">
                  <c:v>129.5234375</c:v>
                </c:pt>
                <c:pt idx="745">
                  <c:v>152.49609375</c:v>
                </c:pt>
                <c:pt idx="746">
                  <c:v>152.49609375</c:v>
                </c:pt>
                <c:pt idx="747">
                  <c:v>152.49609375</c:v>
                </c:pt>
                <c:pt idx="748">
                  <c:v>175.46875</c:v>
                </c:pt>
                <c:pt idx="749">
                  <c:v>175.46875</c:v>
                </c:pt>
                <c:pt idx="750">
                  <c:v>175.46875</c:v>
                </c:pt>
                <c:pt idx="751">
                  <c:v>197.94140625</c:v>
                </c:pt>
                <c:pt idx="752">
                  <c:v>197.94140625</c:v>
                </c:pt>
                <c:pt idx="753">
                  <c:v>220.4140625</c:v>
                </c:pt>
                <c:pt idx="754">
                  <c:v>217.9140625</c:v>
                </c:pt>
                <c:pt idx="755">
                  <c:v>220.4140625</c:v>
                </c:pt>
                <c:pt idx="756">
                  <c:v>243.38671875</c:v>
                </c:pt>
                <c:pt idx="757">
                  <c:v>243.38671875</c:v>
                </c:pt>
                <c:pt idx="758">
                  <c:v>243.38671875</c:v>
                </c:pt>
                <c:pt idx="759">
                  <c:v>111.05078125</c:v>
                </c:pt>
                <c:pt idx="760">
                  <c:v>111.05078125</c:v>
                </c:pt>
                <c:pt idx="761">
                  <c:v>129.2734375</c:v>
                </c:pt>
                <c:pt idx="762">
                  <c:v>127.7734375</c:v>
                </c:pt>
                <c:pt idx="763">
                  <c:v>129.2734375</c:v>
                </c:pt>
                <c:pt idx="764">
                  <c:v>152.24609375</c:v>
                </c:pt>
                <c:pt idx="765">
                  <c:v>152.24609375</c:v>
                </c:pt>
                <c:pt idx="766">
                  <c:v>152.24609375</c:v>
                </c:pt>
                <c:pt idx="767">
                  <c:v>175.46875</c:v>
                </c:pt>
                <c:pt idx="768">
                  <c:v>175.46875</c:v>
                </c:pt>
                <c:pt idx="769">
                  <c:v>175.46875</c:v>
                </c:pt>
                <c:pt idx="770">
                  <c:v>197.94140625</c:v>
                </c:pt>
                <c:pt idx="771">
                  <c:v>197.94140625</c:v>
                </c:pt>
                <c:pt idx="772">
                  <c:v>220.4140625</c:v>
                </c:pt>
                <c:pt idx="773">
                  <c:v>220.4140625</c:v>
                </c:pt>
                <c:pt idx="774">
                  <c:v>217.6640625</c:v>
                </c:pt>
                <c:pt idx="775">
                  <c:v>243.13671875</c:v>
                </c:pt>
                <c:pt idx="776">
                  <c:v>243.13671875</c:v>
                </c:pt>
                <c:pt idx="777">
                  <c:v>243.13671875</c:v>
                </c:pt>
                <c:pt idx="778">
                  <c:v>111.30078125</c:v>
                </c:pt>
                <c:pt idx="779">
                  <c:v>111.30078125</c:v>
                </c:pt>
                <c:pt idx="780">
                  <c:v>111.30078125</c:v>
                </c:pt>
                <c:pt idx="781">
                  <c:v>129.7734375</c:v>
                </c:pt>
                <c:pt idx="782">
                  <c:v>129.7734375</c:v>
                </c:pt>
                <c:pt idx="783">
                  <c:v>152.49609375</c:v>
                </c:pt>
                <c:pt idx="784">
                  <c:v>145.99609375</c:v>
                </c:pt>
                <c:pt idx="785">
                  <c:v>152.49609375</c:v>
                </c:pt>
                <c:pt idx="786">
                  <c:v>175.21875</c:v>
                </c:pt>
                <c:pt idx="787">
                  <c:v>175.21875</c:v>
                </c:pt>
                <c:pt idx="788">
                  <c:v>175.21875</c:v>
                </c:pt>
                <c:pt idx="789">
                  <c:v>197.94140625</c:v>
                </c:pt>
                <c:pt idx="790">
                  <c:v>197.94140625</c:v>
                </c:pt>
                <c:pt idx="791">
                  <c:v>197.94140625</c:v>
                </c:pt>
                <c:pt idx="792">
                  <c:v>220.6640625</c:v>
                </c:pt>
                <c:pt idx="793">
                  <c:v>220.6640625</c:v>
                </c:pt>
                <c:pt idx="794">
                  <c:v>243.38671875</c:v>
                </c:pt>
                <c:pt idx="795">
                  <c:v>243.38671875</c:v>
                </c:pt>
                <c:pt idx="796">
                  <c:v>243.38671875</c:v>
                </c:pt>
                <c:pt idx="797">
                  <c:v>112.30078125</c:v>
                </c:pt>
                <c:pt idx="798">
                  <c:v>112.30078125</c:v>
                </c:pt>
                <c:pt idx="799">
                  <c:v>112.30078125</c:v>
                </c:pt>
                <c:pt idx="800">
                  <c:v>129.7734375</c:v>
                </c:pt>
                <c:pt idx="801">
                  <c:v>129.7734375</c:v>
                </c:pt>
                <c:pt idx="802">
                  <c:v>129.7734375</c:v>
                </c:pt>
                <c:pt idx="803">
                  <c:v>152.24609375</c:v>
                </c:pt>
                <c:pt idx="804">
                  <c:v>152.24609375</c:v>
                </c:pt>
                <c:pt idx="805">
                  <c:v>175.46875</c:v>
                </c:pt>
                <c:pt idx="806">
                  <c:v>175.46875</c:v>
                </c:pt>
                <c:pt idx="807">
                  <c:v>175.46875</c:v>
                </c:pt>
                <c:pt idx="808">
                  <c:v>110.80078125</c:v>
                </c:pt>
                <c:pt idx="809">
                  <c:v>110.80078125</c:v>
                </c:pt>
                <c:pt idx="810">
                  <c:v>110.80078125</c:v>
                </c:pt>
                <c:pt idx="811">
                  <c:v>129.7734375</c:v>
                </c:pt>
                <c:pt idx="812">
                  <c:v>129.7734375</c:v>
                </c:pt>
                <c:pt idx="813">
                  <c:v>129.7734375</c:v>
                </c:pt>
                <c:pt idx="814">
                  <c:v>152.24609375</c:v>
                </c:pt>
                <c:pt idx="815">
                  <c:v>152.24609375</c:v>
                </c:pt>
                <c:pt idx="816">
                  <c:v>175.21875</c:v>
                </c:pt>
                <c:pt idx="817">
                  <c:v>175.21875</c:v>
                </c:pt>
                <c:pt idx="818">
                  <c:v>175.21875</c:v>
                </c:pt>
                <c:pt idx="819">
                  <c:v>197.44140625</c:v>
                </c:pt>
                <c:pt idx="820">
                  <c:v>197.44140625</c:v>
                </c:pt>
                <c:pt idx="821">
                  <c:v>197.44140625</c:v>
                </c:pt>
                <c:pt idx="822">
                  <c:v>220.4140625</c:v>
                </c:pt>
                <c:pt idx="823">
                  <c:v>220.4140625</c:v>
                </c:pt>
                <c:pt idx="824">
                  <c:v>220.4140625</c:v>
                </c:pt>
                <c:pt idx="825">
                  <c:v>243.38671875</c:v>
                </c:pt>
                <c:pt idx="826">
                  <c:v>243.38671875</c:v>
                </c:pt>
                <c:pt idx="827">
                  <c:v>111.05078125</c:v>
                </c:pt>
                <c:pt idx="828">
                  <c:v>111.05078125</c:v>
                </c:pt>
                <c:pt idx="829">
                  <c:v>111.05078125</c:v>
                </c:pt>
                <c:pt idx="830">
                  <c:v>129.7734375</c:v>
                </c:pt>
                <c:pt idx="831">
                  <c:v>129.7734375</c:v>
                </c:pt>
                <c:pt idx="832">
                  <c:v>129.7734375</c:v>
                </c:pt>
                <c:pt idx="833">
                  <c:v>152.49609375</c:v>
                </c:pt>
                <c:pt idx="834">
                  <c:v>152.49609375</c:v>
                </c:pt>
                <c:pt idx="835">
                  <c:v>175.21875</c:v>
                </c:pt>
                <c:pt idx="836">
                  <c:v>175.21875</c:v>
                </c:pt>
                <c:pt idx="837">
                  <c:v>175.21875</c:v>
                </c:pt>
                <c:pt idx="838">
                  <c:v>197.69140625</c:v>
                </c:pt>
                <c:pt idx="839">
                  <c:v>197.69140625</c:v>
                </c:pt>
                <c:pt idx="840">
                  <c:v>197.69140625</c:v>
                </c:pt>
                <c:pt idx="841">
                  <c:v>220.9140625</c:v>
                </c:pt>
                <c:pt idx="842">
                  <c:v>220.9140625</c:v>
                </c:pt>
                <c:pt idx="843">
                  <c:v>220.9140625</c:v>
                </c:pt>
                <c:pt idx="844">
                  <c:v>243.13671875</c:v>
                </c:pt>
                <c:pt idx="845">
                  <c:v>243.13671875</c:v>
                </c:pt>
                <c:pt idx="846">
                  <c:v>112.05078125</c:v>
                </c:pt>
                <c:pt idx="847">
                  <c:v>112.05078125</c:v>
                </c:pt>
                <c:pt idx="848">
                  <c:v>112.05078125</c:v>
                </c:pt>
                <c:pt idx="849">
                  <c:v>127.2734375</c:v>
                </c:pt>
                <c:pt idx="850">
                  <c:v>129.7734375</c:v>
                </c:pt>
                <c:pt idx="851">
                  <c:v>129.7734375</c:v>
                </c:pt>
                <c:pt idx="852">
                  <c:v>152.24609375</c:v>
                </c:pt>
                <c:pt idx="853">
                  <c:v>152.24609375</c:v>
                </c:pt>
                <c:pt idx="854">
                  <c:v>152.24609375</c:v>
                </c:pt>
                <c:pt idx="855">
                  <c:v>174.96875</c:v>
                </c:pt>
                <c:pt idx="856">
                  <c:v>174.96875</c:v>
                </c:pt>
                <c:pt idx="857">
                  <c:v>197.69140625</c:v>
                </c:pt>
                <c:pt idx="858">
                  <c:v>197.69140625</c:v>
                </c:pt>
                <c:pt idx="859">
                  <c:v>197.69140625</c:v>
                </c:pt>
                <c:pt idx="860">
                  <c:v>220.6640625</c:v>
                </c:pt>
                <c:pt idx="861">
                  <c:v>220.6640625</c:v>
                </c:pt>
                <c:pt idx="862">
                  <c:v>220.6640625</c:v>
                </c:pt>
                <c:pt idx="863">
                  <c:v>243.13671875</c:v>
                </c:pt>
                <c:pt idx="864">
                  <c:v>243.13671875</c:v>
                </c:pt>
                <c:pt idx="865">
                  <c:v>243.13671875</c:v>
                </c:pt>
                <c:pt idx="866">
                  <c:v>111.55078125</c:v>
                </c:pt>
                <c:pt idx="867">
                  <c:v>111.55078125</c:v>
                </c:pt>
                <c:pt idx="868">
                  <c:v>127.2734375</c:v>
                </c:pt>
                <c:pt idx="869">
                  <c:v>129.5234375</c:v>
                </c:pt>
                <c:pt idx="870">
                  <c:v>129.5234375</c:v>
                </c:pt>
                <c:pt idx="871">
                  <c:v>152.24609375</c:v>
                </c:pt>
                <c:pt idx="872">
                  <c:v>152.24609375</c:v>
                </c:pt>
                <c:pt idx="873">
                  <c:v>152.24609375</c:v>
                </c:pt>
                <c:pt idx="874">
                  <c:v>112.30078125</c:v>
                </c:pt>
                <c:pt idx="875">
                  <c:v>112.30078125</c:v>
                </c:pt>
                <c:pt idx="876">
                  <c:v>112.30078125</c:v>
                </c:pt>
                <c:pt idx="877">
                  <c:v>129.7734375</c:v>
                </c:pt>
                <c:pt idx="878">
                  <c:v>129.7734375</c:v>
                </c:pt>
                <c:pt idx="879">
                  <c:v>152.49609375</c:v>
                </c:pt>
                <c:pt idx="880">
                  <c:v>152.49609375</c:v>
                </c:pt>
                <c:pt idx="881">
                  <c:v>152.49609375</c:v>
                </c:pt>
                <c:pt idx="882">
                  <c:v>174.96875</c:v>
                </c:pt>
                <c:pt idx="883">
                  <c:v>174.96875</c:v>
                </c:pt>
                <c:pt idx="884">
                  <c:v>174.96875</c:v>
                </c:pt>
                <c:pt idx="885">
                  <c:v>197.94140625</c:v>
                </c:pt>
                <c:pt idx="886">
                  <c:v>197.94140625</c:v>
                </c:pt>
                <c:pt idx="887">
                  <c:v>197.94140625</c:v>
                </c:pt>
                <c:pt idx="888">
                  <c:v>220.6640625</c:v>
                </c:pt>
                <c:pt idx="889">
                  <c:v>220.6640625</c:v>
                </c:pt>
                <c:pt idx="890">
                  <c:v>243.13671875</c:v>
                </c:pt>
                <c:pt idx="891">
                  <c:v>243.13671875</c:v>
                </c:pt>
                <c:pt idx="892">
                  <c:v>243.13671875</c:v>
                </c:pt>
                <c:pt idx="893">
                  <c:v>116.05078125</c:v>
                </c:pt>
                <c:pt idx="894">
                  <c:v>116.05078125</c:v>
                </c:pt>
                <c:pt idx="895">
                  <c:v>116.05078125</c:v>
                </c:pt>
                <c:pt idx="896">
                  <c:v>129.5234375</c:v>
                </c:pt>
                <c:pt idx="897">
                  <c:v>129.5234375</c:v>
                </c:pt>
                <c:pt idx="898">
                  <c:v>129.5234375</c:v>
                </c:pt>
                <c:pt idx="899">
                  <c:v>152.49609375</c:v>
                </c:pt>
                <c:pt idx="900">
                  <c:v>152.49609375</c:v>
                </c:pt>
                <c:pt idx="901">
                  <c:v>175.21875</c:v>
                </c:pt>
                <c:pt idx="902">
                  <c:v>175.21875</c:v>
                </c:pt>
                <c:pt idx="903">
                  <c:v>175.21875</c:v>
                </c:pt>
                <c:pt idx="904">
                  <c:v>197.69140625</c:v>
                </c:pt>
                <c:pt idx="905">
                  <c:v>197.69140625</c:v>
                </c:pt>
                <c:pt idx="906">
                  <c:v>197.69140625</c:v>
                </c:pt>
                <c:pt idx="907">
                  <c:v>220.9140625</c:v>
                </c:pt>
                <c:pt idx="908">
                  <c:v>220.9140625</c:v>
                </c:pt>
                <c:pt idx="909">
                  <c:v>220.9140625</c:v>
                </c:pt>
                <c:pt idx="910">
                  <c:v>243.38671875</c:v>
                </c:pt>
                <c:pt idx="911">
                  <c:v>243.38671875</c:v>
                </c:pt>
                <c:pt idx="912">
                  <c:v>113.80078125</c:v>
                </c:pt>
                <c:pt idx="913">
                  <c:v>113.80078125</c:v>
                </c:pt>
                <c:pt idx="914">
                  <c:v>113.80078125</c:v>
                </c:pt>
                <c:pt idx="915">
                  <c:v>130.0234375</c:v>
                </c:pt>
                <c:pt idx="916">
                  <c:v>130.0234375</c:v>
                </c:pt>
                <c:pt idx="917">
                  <c:v>130.0234375</c:v>
                </c:pt>
                <c:pt idx="918">
                  <c:v>152.24609375</c:v>
                </c:pt>
                <c:pt idx="919">
                  <c:v>152.24609375</c:v>
                </c:pt>
                <c:pt idx="920">
                  <c:v>111.05078125</c:v>
                </c:pt>
                <c:pt idx="921">
                  <c:v>111.05078125</c:v>
                </c:pt>
                <c:pt idx="922">
                  <c:v>111.05078125</c:v>
                </c:pt>
                <c:pt idx="923">
                  <c:v>129.5234375</c:v>
                </c:pt>
                <c:pt idx="924">
                  <c:v>127.7734375</c:v>
                </c:pt>
                <c:pt idx="925">
                  <c:v>129.5234375</c:v>
                </c:pt>
                <c:pt idx="926">
                  <c:v>152.49609375</c:v>
                </c:pt>
                <c:pt idx="927">
                  <c:v>152.49609375</c:v>
                </c:pt>
                <c:pt idx="928">
                  <c:v>152.49609375</c:v>
                </c:pt>
                <c:pt idx="929">
                  <c:v>175.46875</c:v>
                </c:pt>
                <c:pt idx="930">
                  <c:v>175.46875</c:v>
                </c:pt>
                <c:pt idx="931">
                  <c:v>111.55078125</c:v>
                </c:pt>
                <c:pt idx="932">
                  <c:v>111.55078125</c:v>
                </c:pt>
                <c:pt idx="933">
                  <c:v>111.55078125</c:v>
                </c:pt>
                <c:pt idx="934">
                  <c:v>129.7734375</c:v>
                </c:pt>
                <c:pt idx="935">
                  <c:v>129.7734375</c:v>
                </c:pt>
                <c:pt idx="936">
                  <c:v>129.7734375</c:v>
                </c:pt>
                <c:pt idx="937">
                  <c:v>107.55078125</c:v>
                </c:pt>
                <c:pt idx="938">
                  <c:v>107.55078125</c:v>
                </c:pt>
                <c:pt idx="939">
                  <c:v>107.55078125</c:v>
                </c:pt>
                <c:pt idx="940">
                  <c:v>129.7734375</c:v>
                </c:pt>
                <c:pt idx="941">
                  <c:v>129.7734375</c:v>
                </c:pt>
                <c:pt idx="942">
                  <c:v>145.74609375</c:v>
                </c:pt>
                <c:pt idx="943">
                  <c:v>152.24609375</c:v>
                </c:pt>
                <c:pt idx="944">
                  <c:v>152.24609375</c:v>
                </c:pt>
                <c:pt idx="945">
                  <c:v>175.21875</c:v>
                </c:pt>
                <c:pt idx="946">
                  <c:v>175.21875</c:v>
                </c:pt>
                <c:pt idx="947">
                  <c:v>175.21875</c:v>
                </c:pt>
                <c:pt idx="948">
                  <c:v>197.94140625</c:v>
                </c:pt>
                <c:pt idx="949">
                  <c:v>197.94140625</c:v>
                </c:pt>
                <c:pt idx="950">
                  <c:v>197.94140625</c:v>
                </c:pt>
                <c:pt idx="951">
                  <c:v>220.6640625</c:v>
                </c:pt>
                <c:pt idx="952">
                  <c:v>220.6640625</c:v>
                </c:pt>
                <c:pt idx="953">
                  <c:v>243.38671875</c:v>
                </c:pt>
                <c:pt idx="954">
                  <c:v>243.38671875</c:v>
                </c:pt>
                <c:pt idx="955">
                  <c:v>243.38671875</c:v>
                </c:pt>
                <c:pt idx="956">
                  <c:v>112.55078125</c:v>
                </c:pt>
                <c:pt idx="957">
                  <c:v>112.55078125</c:v>
                </c:pt>
                <c:pt idx="958">
                  <c:v>112.55078125</c:v>
                </c:pt>
                <c:pt idx="959">
                  <c:v>129.5234375</c:v>
                </c:pt>
                <c:pt idx="960">
                  <c:v>129.5234375</c:v>
                </c:pt>
                <c:pt idx="961">
                  <c:v>129.5234375</c:v>
                </c:pt>
                <c:pt idx="962">
                  <c:v>151.99609375</c:v>
                </c:pt>
                <c:pt idx="963">
                  <c:v>151.99609375</c:v>
                </c:pt>
                <c:pt idx="964">
                  <c:v>174.96875</c:v>
                </c:pt>
                <c:pt idx="965">
                  <c:v>174.96875</c:v>
                </c:pt>
                <c:pt idx="966">
                  <c:v>174.96875</c:v>
                </c:pt>
                <c:pt idx="967">
                  <c:v>197.44140625</c:v>
                </c:pt>
                <c:pt idx="968">
                  <c:v>197.44140625</c:v>
                </c:pt>
                <c:pt idx="969">
                  <c:v>197.44140625</c:v>
                </c:pt>
                <c:pt idx="970">
                  <c:v>220.4140625</c:v>
                </c:pt>
                <c:pt idx="971">
                  <c:v>220.4140625</c:v>
                </c:pt>
                <c:pt idx="972">
                  <c:v>220.4140625</c:v>
                </c:pt>
                <c:pt idx="973">
                  <c:v>243.38671875</c:v>
                </c:pt>
                <c:pt idx="974">
                  <c:v>243.38671875</c:v>
                </c:pt>
                <c:pt idx="975">
                  <c:v>114.30078125</c:v>
                </c:pt>
                <c:pt idx="976">
                  <c:v>114.30078125</c:v>
                </c:pt>
                <c:pt idx="977">
                  <c:v>114.30078125</c:v>
                </c:pt>
                <c:pt idx="978">
                  <c:v>130.0234375</c:v>
                </c:pt>
                <c:pt idx="979">
                  <c:v>130.0234375</c:v>
                </c:pt>
                <c:pt idx="980">
                  <c:v>130.0234375</c:v>
                </c:pt>
                <c:pt idx="981">
                  <c:v>152.74609375</c:v>
                </c:pt>
                <c:pt idx="982">
                  <c:v>152.74609375</c:v>
                </c:pt>
                <c:pt idx="983">
                  <c:v>152.74609375</c:v>
                </c:pt>
                <c:pt idx="984">
                  <c:v>174.71875</c:v>
                </c:pt>
                <c:pt idx="985">
                  <c:v>174.71875</c:v>
                </c:pt>
                <c:pt idx="986">
                  <c:v>197.69140625</c:v>
                </c:pt>
                <c:pt idx="987">
                  <c:v>197.69140625</c:v>
                </c:pt>
                <c:pt idx="988">
                  <c:v>197.69140625</c:v>
                </c:pt>
                <c:pt idx="989">
                  <c:v>220.6640625</c:v>
                </c:pt>
                <c:pt idx="990">
                  <c:v>220.6640625</c:v>
                </c:pt>
                <c:pt idx="991">
                  <c:v>220.6640625</c:v>
                </c:pt>
                <c:pt idx="992">
                  <c:v>243.38671875</c:v>
                </c:pt>
                <c:pt idx="993">
                  <c:v>243.38671875</c:v>
                </c:pt>
                <c:pt idx="994">
                  <c:v>243.38671875</c:v>
                </c:pt>
                <c:pt idx="995">
                  <c:v>113.30078125</c:v>
                </c:pt>
                <c:pt idx="996">
                  <c:v>113.30078125</c:v>
                </c:pt>
                <c:pt idx="997">
                  <c:v>127.5234375</c:v>
                </c:pt>
                <c:pt idx="998">
                  <c:v>129.7734375</c:v>
                </c:pt>
                <c:pt idx="999">
                  <c:v>129.7734375</c:v>
                </c:pt>
                <c:pt idx="1000">
                  <c:v>152.74609375</c:v>
                </c:pt>
                <c:pt idx="1001">
                  <c:v>152.74609375</c:v>
                </c:pt>
                <c:pt idx="1002">
                  <c:v>152.74609375</c:v>
                </c:pt>
                <c:pt idx="1003">
                  <c:v>174.96875</c:v>
                </c:pt>
                <c:pt idx="1004">
                  <c:v>174.96875</c:v>
                </c:pt>
                <c:pt idx="1005">
                  <c:v>197.69140625</c:v>
                </c:pt>
                <c:pt idx="1006">
                  <c:v>197.69140625</c:v>
                </c:pt>
                <c:pt idx="1007">
                  <c:v>197.69140625</c:v>
                </c:pt>
                <c:pt idx="1008">
                  <c:v>220.4140625</c:v>
                </c:pt>
                <c:pt idx="1009">
                  <c:v>220.4140625</c:v>
                </c:pt>
                <c:pt idx="1010">
                  <c:v>220.4140625</c:v>
                </c:pt>
                <c:pt idx="1011">
                  <c:v>243.13671875</c:v>
                </c:pt>
                <c:pt idx="1012">
                  <c:v>243.13671875</c:v>
                </c:pt>
                <c:pt idx="1013">
                  <c:v>243.13671875</c:v>
                </c:pt>
                <c:pt idx="1014">
                  <c:v>114.05078125</c:v>
                </c:pt>
                <c:pt idx="1015">
                  <c:v>114.05078125</c:v>
                </c:pt>
                <c:pt idx="1016">
                  <c:v>129.5234375</c:v>
                </c:pt>
                <c:pt idx="1017">
                  <c:v>129.5234375</c:v>
                </c:pt>
                <c:pt idx="1018">
                  <c:v>127.2734375</c:v>
                </c:pt>
                <c:pt idx="1019">
                  <c:v>152.24609375</c:v>
                </c:pt>
                <c:pt idx="1020">
                  <c:v>152.24609375</c:v>
                </c:pt>
                <c:pt idx="1021">
                  <c:v>152.24609375</c:v>
                </c:pt>
                <c:pt idx="1022">
                  <c:v>174.71875</c:v>
                </c:pt>
                <c:pt idx="1023">
                  <c:v>174.71875</c:v>
                </c:pt>
                <c:pt idx="1024">
                  <c:v>174.71875</c:v>
                </c:pt>
                <c:pt idx="1025">
                  <c:v>197.94140625</c:v>
                </c:pt>
                <c:pt idx="1026">
                  <c:v>197.94140625</c:v>
                </c:pt>
                <c:pt idx="1027">
                  <c:v>217.4140625</c:v>
                </c:pt>
                <c:pt idx="1028">
                  <c:v>220.4140625</c:v>
                </c:pt>
                <c:pt idx="1029">
                  <c:v>220.4140625</c:v>
                </c:pt>
                <c:pt idx="1030">
                  <c:v>243.38671875</c:v>
                </c:pt>
                <c:pt idx="1031">
                  <c:v>243.38671875</c:v>
                </c:pt>
                <c:pt idx="1032">
                  <c:v>243.38671875</c:v>
                </c:pt>
                <c:pt idx="1033">
                  <c:v>114.80078125</c:v>
                </c:pt>
                <c:pt idx="1034">
                  <c:v>114.80078125</c:v>
                </c:pt>
                <c:pt idx="1035">
                  <c:v>114.80078125</c:v>
                </c:pt>
                <c:pt idx="1036">
                  <c:v>129.7734375</c:v>
                </c:pt>
                <c:pt idx="1037">
                  <c:v>129.7734375</c:v>
                </c:pt>
                <c:pt idx="1038">
                  <c:v>152.24609375</c:v>
                </c:pt>
                <c:pt idx="1039">
                  <c:v>152.24609375</c:v>
                </c:pt>
                <c:pt idx="1040">
                  <c:v>152.24609375</c:v>
                </c:pt>
                <c:pt idx="1041">
                  <c:v>175.21875</c:v>
                </c:pt>
                <c:pt idx="1042">
                  <c:v>175.21875</c:v>
                </c:pt>
                <c:pt idx="1043">
                  <c:v>175.21875</c:v>
                </c:pt>
                <c:pt idx="1044">
                  <c:v>197.69140625</c:v>
                </c:pt>
                <c:pt idx="1045">
                  <c:v>197.69140625</c:v>
                </c:pt>
                <c:pt idx="1046">
                  <c:v>197.69140625</c:v>
                </c:pt>
                <c:pt idx="1047">
                  <c:v>220.6640625</c:v>
                </c:pt>
                <c:pt idx="1048">
                  <c:v>220.6640625</c:v>
                </c:pt>
                <c:pt idx="1049">
                  <c:v>243.13671875</c:v>
                </c:pt>
                <c:pt idx="1050">
                  <c:v>243.13671875</c:v>
                </c:pt>
                <c:pt idx="1051">
                  <c:v>243.13671875</c:v>
                </c:pt>
                <c:pt idx="1052">
                  <c:v>113.80078125</c:v>
                </c:pt>
                <c:pt idx="1053">
                  <c:v>113.80078125</c:v>
                </c:pt>
                <c:pt idx="1054">
                  <c:v>113.80078125</c:v>
                </c:pt>
                <c:pt idx="1055">
                  <c:v>129.7734375</c:v>
                </c:pt>
                <c:pt idx="1056">
                  <c:v>129.7734375</c:v>
                </c:pt>
                <c:pt idx="1057">
                  <c:v>129.7734375</c:v>
                </c:pt>
                <c:pt idx="1058">
                  <c:v>152.49609375</c:v>
                </c:pt>
                <c:pt idx="1059">
                  <c:v>152.49609375</c:v>
                </c:pt>
                <c:pt idx="1060">
                  <c:v>175.21875</c:v>
                </c:pt>
                <c:pt idx="1061">
                  <c:v>175.21875</c:v>
                </c:pt>
                <c:pt idx="1062">
                  <c:v>175.21875</c:v>
                </c:pt>
                <c:pt idx="1063">
                  <c:v>198.19140625</c:v>
                </c:pt>
                <c:pt idx="1064">
                  <c:v>198.19140625</c:v>
                </c:pt>
                <c:pt idx="1065">
                  <c:v>198.19140625</c:v>
                </c:pt>
                <c:pt idx="1066">
                  <c:v>220.6640625</c:v>
                </c:pt>
                <c:pt idx="1067">
                  <c:v>220.6640625</c:v>
                </c:pt>
                <c:pt idx="1068">
                  <c:v>220.6640625</c:v>
                </c:pt>
                <c:pt idx="1069">
                  <c:v>243.13671875</c:v>
                </c:pt>
                <c:pt idx="1070">
                  <c:v>243.13671875</c:v>
                </c:pt>
                <c:pt idx="1071">
                  <c:v>114.55078125</c:v>
                </c:pt>
                <c:pt idx="1072">
                  <c:v>114.55078125</c:v>
                </c:pt>
                <c:pt idx="1073">
                  <c:v>114.55078125</c:v>
                </c:pt>
                <c:pt idx="1074">
                  <c:v>129.7734375</c:v>
                </c:pt>
                <c:pt idx="1075">
                  <c:v>129.7734375</c:v>
                </c:pt>
                <c:pt idx="1076">
                  <c:v>129.7734375</c:v>
                </c:pt>
                <c:pt idx="1077">
                  <c:v>152.49609375</c:v>
                </c:pt>
                <c:pt idx="1078">
                  <c:v>152.49609375</c:v>
                </c:pt>
                <c:pt idx="1079">
                  <c:v>175.21875</c:v>
                </c:pt>
                <c:pt idx="1080">
                  <c:v>175.21875</c:v>
                </c:pt>
                <c:pt idx="1081">
                  <c:v>175.21875</c:v>
                </c:pt>
                <c:pt idx="1082">
                  <c:v>197.94140625</c:v>
                </c:pt>
                <c:pt idx="1083">
                  <c:v>197.94140625</c:v>
                </c:pt>
                <c:pt idx="1084">
                  <c:v>197.94140625</c:v>
                </c:pt>
                <c:pt idx="1085">
                  <c:v>220.4140625</c:v>
                </c:pt>
                <c:pt idx="1086">
                  <c:v>220.4140625</c:v>
                </c:pt>
                <c:pt idx="1087">
                  <c:v>220.4140625</c:v>
                </c:pt>
                <c:pt idx="1088">
                  <c:v>243.38671875</c:v>
                </c:pt>
                <c:pt idx="1089">
                  <c:v>243.38671875</c:v>
                </c:pt>
                <c:pt idx="1090">
                  <c:v>114.30078125</c:v>
                </c:pt>
                <c:pt idx="1091">
                  <c:v>114.30078125</c:v>
                </c:pt>
                <c:pt idx="1092">
                  <c:v>114.30078125</c:v>
                </c:pt>
                <c:pt idx="1093">
                  <c:v>129.5234375</c:v>
                </c:pt>
                <c:pt idx="1094">
                  <c:v>129.5234375</c:v>
                </c:pt>
                <c:pt idx="1095">
                  <c:v>129.5234375</c:v>
                </c:pt>
                <c:pt idx="1096">
                  <c:v>152.24609375</c:v>
                </c:pt>
                <c:pt idx="1097">
                  <c:v>152.24609375</c:v>
                </c:pt>
                <c:pt idx="1098">
                  <c:v>152.24609375</c:v>
                </c:pt>
                <c:pt idx="1099">
                  <c:v>175.21875</c:v>
                </c:pt>
                <c:pt idx="1100">
                  <c:v>175.21875</c:v>
                </c:pt>
                <c:pt idx="1101">
                  <c:v>197.69140625</c:v>
                </c:pt>
                <c:pt idx="1102">
                  <c:v>197.69140625</c:v>
                </c:pt>
                <c:pt idx="1103">
                  <c:v>197.69140625</c:v>
                </c:pt>
                <c:pt idx="1104">
                  <c:v>220.4140625</c:v>
                </c:pt>
                <c:pt idx="1105">
                  <c:v>220.4140625</c:v>
                </c:pt>
                <c:pt idx="1106">
                  <c:v>220.4140625</c:v>
                </c:pt>
                <c:pt idx="1107">
                  <c:v>243.38671875</c:v>
                </c:pt>
                <c:pt idx="1108">
                  <c:v>243.38671875</c:v>
                </c:pt>
                <c:pt idx="1109">
                  <c:v>243.38671875</c:v>
                </c:pt>
                <c:pt idx="1110">
                  <c:v>115.05078125</c:v>
                </c:pt>
                <c:pt idx="1111">
                  <c:v>115.05078125</c:v>
                </c:pt>
                <c:pt idx="1112">
                  <c:v>129.5234375</c:v>
                </c:pt>
                <c:pt idx="1113">
                  <c:v>127.2734375</c:v>
                </c:pt>
                <c:pt idx="1114">
                  <c:v>129.5234375</c:v>
                </c:pt>
                <c:pt idx="1115">
                  <c:v>152.49609375</c:v>
                </c:pt>
                <c:pt idx="1116">
                  <c:v>152.49609375</c:v>
                </c:pt>
                <c:pt idx="1117">
                  <c:v>152.49609375</c:v>
                </c:pt>
                <c:pt idx="1118">
                  <c:v>175.21875</c:v>
                </c:pt>
                <c:pt idx="1119">
                  <c:v>175.21875</c:v>
                </c:pt>
                <c:pt idx="1120">
                  <c:v>175.21875</c:v>
                </c:pt>
                <c:pt idx="1121">
                  <c:v>197.69140625</c:v>
                </c:pt>
                <c:pt idx="1122">
                  <c:v>197.69140625</c:v>
                </c:pt>
                <c:pt idx="1123">
                  <c:v>217.1640625</c:v>
                </c:pt>
                <c:pt idx="1124">
                  <c:v>220.1640625</c:v>
                </c:pt>
                <c:pt idx="1125">
                  <c:v>220.1640625</c:v>
                </c:pt>
                <c:pt idx="1126">
                  <c:v>242.88671875</c:v>
                </c:pt>
                <c:pt idx="1127">
                  <c:v>242.88671875</c:v>
                </c:pt>
                <c:pt idx="1128">
                  <c:v>242.88671875</c:v>
                </c:pt>
                <c:pt idx="1129">
                  <c:v>115.80078125</c:v>
                </c:pt>
                <c:pt idx="1130">
                  <c:v>115.80078125</c:v>
                </c:pt>
                <c:pt idx="1131">
                  <c:v>115.80078125</c:v>
                </c:pt>
                <c:pt idx="1132">
                  <c:v>130.0234375</c:v>
                </c:pt>
                <c:pt idx="1133">
                  <c:v>130.0234375</c:v>
                </c:pt>
                <c:pt idx="1134">
                  <c:v>107.30078125</c:v>
                </c:pt>
                <c:pt idx="1135">
                  <c:v>107.30078125</c:v>
                </c:pt>
                <c:pt idx="1136">
                  <c:v>107.30078125</c:v>
                </c:pt>
                <c:pt idx="1137">
                  <c:v>129.7734375</c:v>
                </c:pt>
                <c:pt idx="1138">
                  <c:v>129.7734375</c:v>
                </c:pt>
                <c:pt idx="1139">
                  <c:v>129.7734375</c:v>
                </c:pt>
                <c:pt idx="1140">
                  <c:v>152.49609375</c:v>
                </c:pt>
                <c:pt idx="1141">
                  <c:v>152.49609375</c:v>
                </c:pt>
                <c:pt idx="1142">
                  <c:v>152.49609375</c:v>
                </c:pt>
                <c:pt idx="1143">
                  <c:v>112.5859375</c:v>
                </c:pt>
                <c:pt idx="1144">
                  <c:v>112.5859375</c:v>
                </c:pt>
                <c:pt idx="1145">
                  <c:v>120.80859375</c:v>
                </c:pt>
                <c:pt idx="1146">
                  <c:v>120.80859375</c:v>
                </c:pt>
                <c:pt idx="1147">
                  <c:v>120.80859375</c:v>
                </c:pt>
                <c:pt idx="1148">
                  <c:v>137.78125</c:v>
                </c:pt>
                <c:pt idx="1149">
                  <c:v>137.78125</c:v>
                </c:pt>
                <c:pt idx="1150">
                  <c:v>137.78125</c:v>
                </c:pt>
                <c:pt idx="1151">
                  <c:v>160.25390625</c:v>
                </c:pt>
                <c:pt idx="1152">
                  <c:v>160.25390625</c:v>
                </c:pt>
                <c:pt idx="1153">
                  <c:v>160.25390625</c:v>
                </c:pt>
                <c:pt idx="1154">
                  <c:v>183.2265625</c:v>
                </c:pt>
                <c:pt idx="1155">
                  <c:v>183.2265625</c:v>
                </c:pt>
                <c:pt idx="1156">
                  <c:v>127.55078125</c:v>
                </c:pt>
                <c:pt idx="1157">
                  <c:v>127.55078125</c:v>
                </c:pt>
                <c:pt idx="1158">
                  <c:v>127.55078125</c:v>
                </c:pt>
                <c:pt idx="1159">
                  <c:v>135.7734375</c:v>
                </c:pt>
                <c:pt idx="1160">
                  <c:v>135.7734375</c:v>
                </c:pt>
                <c:pt idx="1161">
                  <c:v>135.7734375</c:v>
                </c:pt>
                <c:pt idx="1162">
                  <c:v>152.49609375</c:v>
                </c:pt>
                <c:pt idx="1163">
                  <c:v>152.49609375</c:v>
                </c:pt>
                <c:pt idx="1164">
                  <c:v>167.96875</c:v>
                </c:pt>
                <c:pt idx="1165">
                  <c:v>175.21875</c:v>
                </c:pt>
                <c:pt idx="1166">
                  <c:v>175.21875</c:v>
                </c:pt>
                <c:pt idx="1167">
                  <c:v>197.69140625</c:v>
                </c:pt>
                <c:pt idx="1168">
                  <c:v>197.69140625</c:v>
                </c:pt>
                <c:pt idx="1169">
                  <c:v>197.69140625</c:v>
                </c:pt>
                <c:pt idx="1170">
                  <c:v>220.6640625</c:v>
                </c:pt>
                <c:pt idx="1171">
                  <c:v>220.6640625</c:v>
                </c:pt>
                <c:pt idx="1172">
                  <c:v>220.6640625</c:v>
                </c:pt>
                <c:pt idx="1173">
                  <c:v>243.38671875</c:v>
                </c:pt>
                <c:pt idx="1174">
                  <c:v>243.38671875</c:v>
                </c:pt>
                <c:pt idx="1175">
                  <c:v>266.109375</c:v>
                </c:pt>
                <c:pt idx="1176">
                  <c:v>266.109375</c:v>
                </c:pt>
                <c:pt idx="1177">
                  <c:v>266.109375</c:v>
                </c:pt>
                <c:pt idx="1178">
                  <c:v>288.33203125</c:v>
                </c:pt>
                <c:pt idx="1179">
                  <c:v>288.33203125</c:v>
                </c:pt>
                <c:pt idx="1180">
                  <c:v>288.33203125</c:v>
                </c:pt>
                <c:pt idx="1181">
                  <c:v>311.3046875</c:v>
                </c:pt>
                <c:pt idx="1182">
                  <c:v>311.3046875</c:v>
                </c:pt>
                <c:pt idx="1183">
                  <c:v>311.3046875</c:v>
                </c:pt>
                <c:pt idx="1184">
                  <c:v>334.27734375</c:v>
                </c:pt>
                <c:pt idx="1185">
                  <c:v>334.27734375</c:v>
                </c:pt>
                <c:pt idx="1186">
                  <c:v>116.05078125</c:v>
                </c:pt>
                <c:pt idx="1187">
                  <c:v>116.05078125</c:v>
                </c:pt>
                <c:pt idx="1188">
                  <c:v>116.05078125</c:v>
                </c:pt>
                <c:pt idx="1189">
                  <c:v>129.7734375</c:v>
                </c:pt>
                <c:pt idx="1190">
                  <c:v>129.7734375</c:v>
                </c:pt>
                <c:pt idx="1191">
                  <c:v>129.7734375</c:v>
                </c:pt>
                <c:pt idx="1192">
                  <c:v>152.49609375</c:v>
                </c:pt>
                <c:pt idx="1193">
                  <c:v>152.49609375</c:v>
                </c:pt>
                <c:pt idx="1194">
                  <c:v>152.49609375</c:v>
                </c:pt>
                <c:pt idx="1195">
                  <c:v>175.21875</c:v>
                </c:pt>
                <c:pt idx="1196">
                  <c:v>175.21875</c:v>
                </c:pt>
                <c:pt idx="1197">
                  <c:v>197.94140625</c:v>
                </c:pt>
                <c:pt idx="1198">
                  <c:v>197.94140625</c:v>
                </c:pt>
                <c:pt idx="1199">
                  <c:v>197.94140625</c:v>
                </c:pt>
                <c:pt idx="1200">
                  <c:v>220.6640625</c:v>
                </c:pt>
                <c:pt idx="1201">
                  <c:v>220.6640625</c:v>
                </c:pt>
                <c:pt idx="1202">
                  <c:v>220.6640625</c:v>
                </c:pt>
                <c:pt idx="1203">
                  <c:v>243.13671875</c:v>
                </c:pt>
                <c:pt idx="1204">
                  <c:v>243.13671875</c:v>
                </c:pt>
                <c:pt idx="1205">
                  <c:v>243.13671875</c:v>
                </c:pt>
                <c:pt idx="1206">
                  <c:v>115.05078125</c:v>
                </c:pt>
                <c:pt idx="1207">
                  <c:v>115.05078125</c:v>
                </c:pt>
                <c:pt idx="1208">
                  <c:v>129.7734375</c:v>
                </c:pt>
                <c:pt idx="1209">
                  <c:v>127.5234375</c:v>
                </c:pt>
                <c:pt idx="1210">
                  <c:v>129.7734375</c:v>
                </c:pt>
                <c:pt idx="1211">
                  <c:v>152.74609375</c:v>
                </c:pt>
                <c:pt idx="1212">
                  <c:v>152.74609375</c:v>
                </c:pt>
                <c:pt idx="1213">
                  <c:v>152.74609375</c:v>
                </c:pt>
                <c:pt idx="1214">
                  <c:v>174.96875</c:v>
                </c:pt>
                <c:pt idx="1215">
                  <c:v>174.96875</c:v>
                </c:pt>
                <c:pt idx="1216">
                  <c:v>174.96875</c:v>
                </c:pt>
                <c:pt idx="1217">
                  <c:v>197.94140625</c:v>
                </c:pt>
                <c:pt idx="1218">
                  <c:v>197.94140625</c:v>
                </c:pt>
                <c:pt idx="1219">
                  <c:v>220.4140625</c:v>
                </c:pt>
                <c:pt idx="1220">
                  <c:v>220.4140625</c:v>
                </c:pt>
                <c:pt idx="1221">
                  <c:v>217.9140625</c:v>
                </c:pt>
                <c:pt idx="1222">
                  <c:v>243.38671875</c:v>
                </c:pt>
                <c:pt idx="1223">
                  <c:v>243.38671875</c:v>
                </c:pt>
                <c:pt idx="1224">
                  <c:v>243.38671875</c:v>
                </c:pt>
                <c:pt idx="1225">
                  <c:v>115.55078125</c:v>
                </c:pt>
                <c:pt idx="1226">
                  <c:v>115.55078125</c:v>
                </c:pt>
                <c:pt idx="1227">
                  <c:v>115.55078125</c:v>
                </c:pt>
                <c:pt idx="1228">
                  <c:v>130.0234375</c:v>
                </c:pt>
                <c:pt idx="1229">
                  <c:v>130.0234375</c:v>
                </c:pt>
                <c:pt idx="1230">
                  <c:v>152.49609375</c:v>
                </c:pt>
                <c:pt idx="1231">
                  <c:v>152.49609375</c:v>
                </c:pt>
                <c:pt idx="1232">
                  <c:v>152.49609375</c:v>
                </c:pt>
                <c:pt idx="1233">
                  <c:v>174.96875</c:v>
                </c:pt>
                <c:pt idx="1234">
                  <c:v>174.96875</c:v>
                </c:pt>
                <c:pt idx="1235">
                  <c:v>174.96875</c:v>
                </c:pt>
                <c:pt idx="1236">
                  <c:v>197.94140625</c:v>
                </c:pt>
                <c:pt idx="1237">
                  <c:v>197.94140625</c:v>
                </c:pt>
                <c:pt idx="1238">
                  <c:v>217.4140625</c:v>
                </c:pt>
                <c:pt idx="1239">
                  <c:v>220.4140625</c:v>
                </c:pt>
                <c:pt idx="1240">
                  <c:v>220.4140625</c:v>
                </c:pt>
                <c:pt idx="1241">
                  <c:v>242.88671875</c:v>
                </c:pt>
                <c:pt idx="1242">
                  <c:v>242.88671875</c:v>
                </c:pt>
                <c:pt idx="1243">
                  <c:v>242.88671875</c:v>
                </c:pt>
                <c:pt idx="1244">
                  <c:v>116.80078125</c:v>
                </c:pt>
                <c:pt idx="1245">
                  <c:v>116.80078125</c:v>
                </c:pt>
                <c:pt idx="1246">
                  <c:v>116.80078125</c:v>
                </c:pt>
                <c:pt idx="1247">
                  <c:v>130.0234375</c:v>
                </c:pt>
                <c:pt idx="1248">
                  <c:v>130.0234375</c:v>
                </c:pt>
                <c:pt idx="1249">
                  <c:v>145.74609375</c:v>
                </c:pt>
                <c:pt idx="1250">
                  <c:v>152.24609375</c:v>
                </c:pt>
                <c:pt idx="1251">
                  <c:v>152.24609375</c:v>
                </c:pt>
                <c:pt idx="1252">
                  <c:v>174.96875</c:v>
                </c:pt>
                <c:pt idx="1253">
                  <c:v>174.96875</c:v>
                </c:pt>
                <c:pt idx="1254">
                  <c:v>174.96875</c:v>
                </c:pt>
                <c:pt idx="1255">
                  <c:v>197.94140625</c:v>
                </c:pt>
                <c:pt idx="1256">
                  <c:v>197.94140625</c:v>
                </c:pt>
                <c:pt idx="1257">
                  <c:v>197.94140625</c:v>
                </c:pt>
                <c:pt idx="1258">
                  <c:v>220.4140625</c:v>
                </c:pt>
                <c:pt idx="1259">
                  <c:v>220.4140625</c:v>
                </c:pt>
                <c:pt idx="1260">
                  <c:v>243.38671875</c:v>
                </c:pt>
                <c:pt idx="1261">
                  <c:v>243.38671875</c:v>
                </c:pt>
                <c:pt idx="1262">
                  <c:v>243.38671875</c:v>
                </c:pt>
                <c:pt idx="1263">
                  <c:v>117.55078125</c:v>
                </c:pt>
                <c:pt idx="1264">
                  <c:v>117.55078125</c:v>
                </c:pt>
                <c:pt idx="1265">
                  <c:v>117.55078125</c:v>
                </c:pt>
                <c:pt idx="1266">
                  <c:v>129.7734375</c:v>
                </c:pt>
                <c:pt idx="1267">
                  <c:v>129.7734375</c:v>
                </c:pt>
                <c:pt idx="1268">
                  <c:v>129.7734375</c:v>
                </c:pt>
                <c:pt idx="1269">
                  <c:v>152.24609375</c:v>
                </c:pt>
                <c:pt idx="1270">
                  <c:v>152.24609375</c:v>
                </c:pt>
                <c:pt idx="1271">
                  <c:v>174.96875</c:v>
                </c:pt>
                <c:pt idx="1272">
                  <c:v>174.96875</c:v>
                </c:pt>
                <c:pt idx="1273">
                  <c:v>174.96875</c:v>
                </c:pt>
                <c:pt idx="1274">
                  <c:v>197.94140625</c:v>
                </c:pt>
                <c:pt idx="1275">
                  <c:v>197.94140625</c:v>
                </c:pt>
                <c:pt idx="1276">
                  <c:v>197.94140625</c:v>
                </c:pt>
                <c:pt idx="1277">
                  <c:v>220.6640625</c:v>
                </c:pt>
                <c:pt idx="1278">
                  <c:v>220.6640625</c:v>
                </c:pt>
                <c:pt idx="1279">
                  <c:v>220.6640625</c:v>
                </c:pt>
                <c:pt idx="1280">
                  <c:v>243.38671875</c:v>
                </c:pt>
                <c:pt idx="1281">
                  <c:v>243.38671875</c:v>
                </c:pt>
                <c:pt idx="1282">
                  <c:v>117.55078125</c:v>
                </c:pt>
                <c:pt idx="1283">
                  <c:v>117.55078125</c:v>
                </c:pt>
                <c:pt idx="1284">
                  <c:v>117.55078125</c:v>
                </c:pt>
                <c:pt idx="1285">
                  <c:v>130.2734375</c:v>
                </c:pt>
                <c:pt idx="1286">
                  <c:v>130.2734375</c:v>
                </c:pt>
                <c:pt idx="1287">
                  <c:v>130.2734375</c:v>
                </c:pt>
                <c:pt idx="1288">
                  <c:v>114.5859375</c:v>
                </c:pt>
                <c:pt idx="1289">
                  <c:v>114.5859375</c:v>
                </c:pt>
                <c:pt idx="1290">
                  <c:v>114.5859375</c:v>
                </c:pt>
                <c:pt idx="1291">
                  <c:v>122.80859375</c:v>
                </c:pt>
                <c:pt idx="1292">
                  <c:v>122.80859375</c:v>
                </c:pt>
                <c:pt idx="1293">
                  <c:v>138.53125</c:v>
                </c:pt>
                <c:pt idx="1294">
                  <c:v>138.53125</c:v>
                </c:pt>
                <c:pt idx="1295">
                  <c:v>138.53125</c:v>
                </c:pt>
                <c:pt idx="1296">
                  <c:v>161.00390625</c:v>
                </c:pt>
                <c:pt idx="1297">
                  <c:v>161.00390625</c:v>
                </c:pt>
                <c:pt idx="1298">
                  <c:v>161.00390625</c:v>
                </c:pt>
                <c:pt idx="1299">
                  <c:v>183.4765625</c:v>
                </c:pt>
                <c:pt idx="1300">
                  <c:v>183.4765625</c:v>
                </c:pt>
                <c:pt idx="1301">
                  <c:v>183.4765625</c:v>
                </c:pt>
                <c:pt idx="1302">
                  <c:v>206.19921875</c:v>
                </c:pt>
                <c:pt idx="1303">
                  <c:v>206.19921875</c:v>
                </c:pt>
                <c:pt idx="1304">
                  <c:v>228.921875</c:v>
                </c:pt>
                <c:pt idx="1305">
                  <c:v>228.921875</c:v>
                </c:pt>
                <c:pt idx="1306">
                  <c:v>228.921875</c:v>
                </c:pt>
                <c:pt idx="1307">
                  <c:v>117.80078125</c:v>
                </c:pt>
                <c:pt idx="1308">
                  <c:v>117.80078125</c:v>
                </c:pt>
                <c:pt idx="1309">
                  <c:v>117.80078125</c:v>
                </c:pt>
                <c:pt idx="1310">
                  <c:v>129.7734375</c:v>
                </c:pt>
                <c:pt idx="1311">
                  <c:v>129.7734375</c:v>
                </c:pt>
                <c:pt idx="1312">
                  <c:v>129.7734375</c:v>
                </c:pt>
                <c:pt idx="1313">
                  <c:v>152.49609375</c:v>
                </c:pt>
                <c:pt idx="1314">
                  <c:v>152.49609375</c:v>
                </c:pt>
                <c:pt idx="1315">
                  <c:v>175.21875</c:v>
                </c:pt>
                <c:pt idx="1316">
                  <c:v>175.21875</c:v>
                </c:pt>
                <c:pt idx="1317">
                  <c:v>175.21875</c:v>
                </c:pt>
                <c:pt idx="1318">
                  <c:v>197.94140625</c:v>
                </c:pt>
                <c:pt idx="1319">
                  <c:v>197.94140625</c:v>
                </c:pt>
                <c:pt idx="1320">
                  <c:v>197.94140625</c:v>
                </c:pt>
                <c:pt idx="1321">
                  <c:v>220.6640625</c:v>
                </c:pt>
                <c:pt idx="1322">
                  <c:v>220.6640625</c:v>
                </c:pt>
                <c:pt idx="1323">
                  <c:v>235.88671875</c:v>
                </c:pt>
                <c:pt idx="1324">
                  <c:v>243.38671875</c:v>
                </c:pt>
                <c:pt idx="1325">
                  <c:v>243.38671875</c:v>
                </c:pt>
                <c:pt idx="1326">
                  <c:v>116.55078125</c:v>
                </c:pt>
                <c:pt idx="1327">
                  <c:v>116.55078125</c:v>
                </c:pt>
                <c:pt idx="1328">
                  <c:v>116.55078125</c:v>
                </c:pt>
                <c:pt idx="1329">
                  <c:v>129.7734375</c:v>
                </c:pt>
                <c:pt idx="1330">
                  <c:v>129.7734375</c:v>
                </c:pt>
                <c:pt idx="1331">
                  <c:v>129.7734375</c:v>
                </c:pt>
                <c:pt idx="1332">
                  <c:v>152.24609375</c:v>
                </c:pt>
                <c:pt idx="1333">
                  <c:v>152.24609375</c:v>
                </c:pt>
                <c:pt idx="1334">
                  <c:v>175.21875</c:v>
                </c:pt>
                <c:pt idx="1335">
                  <c:v>175.21875</c:v>
                </c:pt>
                <c:pt idx="1336">
                  <c:v>175.21875</c:v>
                </c:pt>
                <c:pt idx="1337">
                  <c:v>197.94140625</c:v>
                </c:pt>
                <c:pt idx="1338">
                  <c:v>197.94140625</c:v>
                </c:pt>
                <c:pt idx="1339">
                  <c:v>197.94140625</c:v>
                </c:pt>
                <c:pt idx="1340">
                  <c:v>220.4140625</c:v>
                </c:pt>
                <c:pt idx="1341">
                  <c:v>220.4140625</c:v>
                </c:pt>
                <c:pt idx="1342">
                  <c:v>220.4140625</c:v>
                </c:pt>
                <c:pt idx="1343">
                  <c:v>243.13671875</c:v>
                </c:pt>
                <c:pt idx="1344">
                  <c:v>243.13671875</c:v>
                </c:pt>
                <c:pt idx="1345">
                  <c:v>118.05078125</c:v>
                </c:pt>
                <c:pt idx="1346">
                  <c:v>118.05078125</c:v>
                </c:pt>
                <c:pt idx="1347">
                  <c:v>118.05078125</c:v>
                </c:pt>
                <c:pt idx="1348">
                  <c:v>130.0234375</c:v>
                </c:pt>
                <c:pt idx="1349">
                  <c:v>130.0234375</c:v>
                </c:pt>
                <c:pt idx="1350">
                  <c:v>130.0234375</c:v>
                </c:pt>
                <c:pt idx="1351">
                  <c:v>107.05078125</c:v>
                </c:pt>
                <c:pt idx="1352">
                  <c:v>107.05078125</c:v>
                </c:pt>
                <c:pt idx="1353">
                  <c:v>107.05078125</c:v>
                </c:pt>
                <c:pt idx="1354">
                  <c:v>130.0234375</c:v>
                </c:pt>
                <c:pt idx="1355">
                  <c:v>130.0234375</c:v>
                </c:pt>
                <c:pt idx="1356">
                  <c:v>152.49609375</c:v>
                </c:pt>
                <c:pt idx="1357">
                  <c:v>152.49609375</c:v>
                </c:pt>
                <c:pt idx="1358">
                  <c:v>152.49609375</c:v>
                </c:pt>
                <c:pt idx="1359">
                  <c:v>175.21875</c:v>
                </c:pt>
                <c:pt idx="1360">
                  <c:v>175.21875</c:v>
                </c:pt>
                <c:pt idx="1361">
                  <c:v>175.21875</c:v>
                </c:pt>
                <c:pt idx="1362">
                  <c:v>197.94140625</c:v>
                </c:pt>
                <c:pt idx="1363">
                  <c:v>197.94140625</c:v>
                </c:pt>
                <c:pt idx="1364">
                  <c:v>197.94140625</c:v>
                </c:pt>
                <c:pt idx="1365">
                  <c:v>220.4140625</c:v>
                </c:pt>
                <c:pt idx="1366">
                  <c:v>220.4140625</c:v>
                </c:pt>
                <c:pt idx="1367">
                  <c:v>243.13671875</c:v>
                </c:pt>
                <c:pt idx="1368">
                  <c:v>243.13671875</c:v>
                </c:pt>
                <c:pt idx="1369">
                  <c:v>243.13671875</c:v>
                </c:pt>
                <c:pt idx="1370">
                  <c:v>118.55078125</c:v>
                </c:pt>
                <c:pt idx="1371">
                  <c:v>118.55078125</c:v>
                </c:pt>
                <c:pt idx="1372">
                  <c:v>118.55078125</c:v>
                </c:pt>
                <c:pt idx="1373">
                  <c:v>129.7734375</c:v>
                </c:pt>
                <c:pt idx="1374">
                  <c:v>129.7734375</c:v>
                </c:pt>
                <c:pt idx="1375">
                  <c:v>129.7734375</c:v>
                </c:pt>
                <c:pt idx="1376">
                  <c:v>152.49609375</c:v>
                </c:pt>
                <c:pt idx="1377">
                  <c:v>152.49609375</c:v>
                </c:pt>
                <c:pt idx="1378">
                  <c:v>175.21875</c:v>
                </c:pt>
                <c:pt idx="1379">
                  <c:v>175.21875</c:v>
                </c:pt>
                <c:pt idx="1380">
                  <c:v>175.21875</c:v>
                </c:pt>
                <c:pt idx="1381">
                  <c:v>117.80078125</c:v>
                </c:pt>
                <c:pt idx="1382">
                  <c:v>117.80078125</c:v>
                </c:pt>
                <c:pt idx="1383">
                  <c:v>117.80078125</c:v>
                </c:pt>
                <c:pt idx="1384">
                  <c:v>129.7734375</c:v>
                </c:pt>
                <c:pt idx="1385">
                  <c:v>129.7734375</c:v>
                </c:pt>
                <c:pt idx="1386">
                  <c:v>129.7734375</c:v>
                </c:pt>
                <c:pt idx="1387">
                  <c:v>152.74609375</c:v>
                </c:pt>
                <c:pt idx="1388">
                  <c:v>152.74609375</c:v>
                </c:pt>
                <c:pt idx="1389">
                  <c:v>175.46875</c:v>
                </c:pt>
                <c:pt idx="1390">
                  <c:v>175.46875</c:v>
                </c:pt>
                <c:pt idx="1391">
                  <c:v>175.46875</c:v>
                </c:pt>
                <c:pt idx="1392">
                  <c:v>197.94140625</c:v>
                </c:pt>
                <c:pt idx="1393">
                  <c:v>197.94140625</c:v>
                </c:pt>
                <c:pt idx="1394">
                  <c:v>197.94140625</c:v>
                </c:pt>
                <c:pt idx="1395">
                  <c:v>220.6640625</c:v>
                </c:pt>
                <c:pt idx="1396">
                  <c:v>220.6640625</c:v>
                </c:pt>
                <c:pt idx="1397">
                  <c:v>236.13671875</c:v>
                </c:pt>
                <c:pt idx="1398">
                  <c:v>243.38671875</c:v>
                </c:pt>
                <c:pt idx="1399">
                  <c:v>243.38671875</c:v>
                </c:pt>
                <c:pt idx="1400">
                  <c:v>119.05078125</c:v>
                </c:pt>
                <c:pt idx="1401">
                  <c:v>119.05078125</c:v>
                </c:pt>
                <c:pt idx="1402">
                  <c:v>119.05078125</c:v>
                </c:pt>
                <c:pt idx="1403">
                  <c:v>129.7734375</c:v>
                </c:pt>
                <c:pt idx="1404">
                  <c:v>129.7734375</c:v>
                </c:pt>
                <c:pt idx="1405">
                  <c:v>129.7734375</c:v>
                </c:pt>
                <c:pt idx="1406">
                  <c:v>152.49609375</c:v>
                </c:pt>
                <c:pt idx="1407">
                  <c:v>152.49609375</c:v>
                </c:pt>
                <c:pt idx="1408">
                  <c:v>174.45703125</c:v>
                </c:pt>
                <c:pt idx="1409">
                  <c:v>174.45703125</c:v>
                </c:pt>
                <c:pt idx="1410">
                  <c:v>174.45703125</c:v>
                </c:pt>
                <c:pt idx="1411">
                  <c:v>197.171875</c:v>
                </c:pt>
                <c:pt idx="1412">
                  <c:v>197.171875</c:v>
                </c:pt>
                <c:pt idx="1413">
                  <c:v>197.171875</c:v>
                </c:pt>
                <c:pt idx="1414">
                  <c:v>220.1171875</c:v>
                </c:pt>
                <c:pt idx="1415">
                  <c:v>220.1171875</c:v>
                </c:pt>
                <c:pt idx="1416">
                  <c:v>244.05078125</c:v>
                </c:pt>
                <c:pt idx="1417">
                  <c:v>244.05078125</c:v>
                </c:pt>
                <c:pt idx="1418">
                  <c:v>118.9921875</c:v>
                </c:pt>
                <c:pt idx="1419">
                  <c:v>118.9921875</c:v>
                </c:pt>
                <c:pt idx="1420">
                  <c:v>118.9921875</c:v>
                </c:pt>
                <c:pt idx="1421">
                  <c:v>131.1875</c:v>
                </c:pt>
                <c:pt idx="1422">
                  <c:v>131.6875</c:v>
                </c:pt>
                <c:pt idx="1423">
                  <c:v>154.13671875</c:v>
                </c:pt>
                <c:pt idx="1424">
                  <c:v>154.63671875</c:v>
                </c:pt>
                <c:pt idx="1425">
                  <c:v>154.63671875</c:v>
                </c:pt>
                <c:pt idx="1426">
                  <c:v>178.58203125</c:v>
                </c:pt>
                <c:pt idx="1427">
                  <c:v>178.58203125</c:v>
                </c:pt>
                <c:pt idx="1428">
                  <c:v>202.27734375</c:v>
                </c:pt>
                <c:pt idx="1429">
                  <c:v>202.27734375</c:v>
                </c:pt>
                <c:pt idx="1430">
                  <c:v>225.72265625</c:v>
                </c:pt>
                <c:pt idx="1431">
                  <c:v>225.72265625</c:v>
                </c:pt>
                <c:pt idx="1432">
                  <c:v>225.72265625</c:v>
                </c:pt>
                <c:pt idx="1433">
                  <c:v>249.41796875</c:v>
                </c:pt>
                <c:pt idx="1434">
                  <c:v>248.16796875</c:v>
                </c:pt>
                <c:pt idx="1435">
                  <c:v>118.99609375</c:v>
                </c:pt>
                <c:pt idx="1436">
                  <c:v>118.99609375</c:v>
                </c:pt>
                <c:pt idx="1437">
                  <c:v>132.44140625</c:v>
                </c:pt>
                <c:pt idx="1438">
                  <c:v>130.44140625</c:v>
                </c:pt>
                <c:pt idx="1439">
                  <c:v>132.44140625</c:v>
                </c:pt>
                <c:pt idx="1440">
                  <c:v>155.88671875</c:v>
                </c:pt>
                <c:pt idx="1441">
                  <c:v>155.38671875</c:v>
                </c:pt>
                <c:pt idx="1442">
                  <c:v>179.33203125</c:v>
                </c:pt>
                <c:pt idx="1443">
                  <c:v>179.33203125</c:v>
                </c:pt>
                <c:pt idx="1444">
                  <c:v>179.33203125</c:v>
                </c:pt>
                <c:pt idx="1445">
                  <c:v>202.77734375</c:v>
                </c:pt>
                <c:pt idx="1446">
                  <c:v>202.77734375</c:v>
                </c:pt>
                <c:pt idx="1447">
                  <c:v>225.97265625</c:v>
                </c:pt>
                <c:pt idx="1448">
                  <c:v>225.22265625</c:v>
                </c:pt>
                <c:pt idx="1449">
                  <c:v>251.16796875</c:v>
                </c:pt>
                <c:pt idx="1450">
                  <c:v>250.66796875</c:v>
                </c:pt>
                <c:pt idx="1451">
                  <c:v>251.16796875</c:v>
                </c:pt>
                <c:pt idx="1452">
                  <c:v>119.99609375</c:v>
                </c:pt>
                <c:pt idx="1453">
                  <c:v>119.99609375</c:v>
                </c:pt>
                <c:pt idx="1454">
                  <c:v>135.94140625</c:v>
                </c:pt>
                <c:pt idx="1455">
                  <c:v>134.69140625</c:v>
                </c:pt>
                <c:pt idx="1456">
                  <c:v>155.13671875</c:v>
                </c:pt>
                <c:pt idx="1457">
                  <c:v>160.63671875</c:v>
                </c:pt>
                <c:pt idx="1458">
                  <c:v>160.63671875</c:v>
                </c:pt>
                <c:pt idx="1459">
                  <c:v>185.58203125</c:v>
                </c:pt>
                <c:pt idx="1460">
                  <c:v>185.58203125</c:v>
                </c:pt>
                <c:pt idx="1461">
                  <c:v>210.02734375</c:v>
                </c:pt>
                <c:pt idx="1462">
                  <c:v>210.02734375</c:v>
                </c:pt>
                <c:pt idx="1463">
                  <c:v>210.02734375</c:v>
                </c:pt>
                <c:pt idx="1464">
                  <c:v>235.22265625</c:v>
                </c:pt>
                <c:pt idx="1465">
                  <c:v>235.22265625</c:v>
                </c:pt>
                <c:pt idx="1466">
                  <c:v>121.80859375</c:v>
                </c:pt>
                <c:pt idx="1467">
                  <c:v>121.80859375</c:v>
                </c:pt>
                <c:pt idx="1468">
                  <c:v>130.00390625</c:v>
                </c:pt>
                <c:pt idx="1469">
                  <c:v>130.00390625</c:v>
                </c:pt>
                <c:pt idx="1470">
                  <c:v>130.00390625</c:v>
                </c:pt>
                <c:pt idx="1471">
                  <c:v>141.94921875</c:v>
                </c:pt>
                <c:pt idx="1472">
                  <c:v>141.94921875</c:v>
                </c:pt>
                <c:pt idx="1473">
                  <c:v>165.39453125</c:v>
                </c:pt>
                <c:pt idx="1474">
                  <c:v>165.39453125</c:v>
                </c:pt>
                <c:pt idx="1475">
                  <c:v>189.08984375</c:v>
                </c:pt>
                <c:pt idx="1476">
                  <c:v>187.08984375</c:v>
                </c:pt>
                <c:pt idx="1477">
                  <c:v>189.08984375</c:v>
                </c:pt>
                <c:pt idx="1478">
                  <c:v>212.03515625</c:v>
                </c:pt>
                <c:pt idx="1479">
                  <c:v>212.03515625</c:v>
                </c:pt>
                <c:pt idx="1480">
                  <c:v>235.73046875</c:v>
                </c:pt>
                <c:pt idx="1481">
                  <c:v>235.73046875</c:v>
                </c:pt>
                <c:pt idx="1482">
                  <c:v>235.73046875</c:v>
                </c:pt>
                <c:pt idx="1483">
                  <c:v>259.67578125</c:v>
                </c:pt>
                <c:pt idx="1484">
                  <c:v>259.67578125</c:v>
                </c:pt>
                <c:pt idx="1485">
                  <c:v>282.12109375</c:v>
                </c:pt>
                <c:pt idx="1486">
                  <c:v>282.87109375</c:v>
                </c:pt>
                <c:pt idx="1487">
                  <c:v>120.24609375</c:v>
                </c:pt>
                <c:pt idx="1488">
                  <c:v>120.24609375</c:v>
                </c:pt>
                <c:pt idx="1489">
                  <c:v>120.24609375</c:v>
                </c:pt>
                <c:pt idx="1490">
                  <c:v>130.94140625</c:v>
                </c:pt>
                <c:pt idx="1491">
                  <c:v>132.44140625</c:v>
                </c:pt>
                <c:pt idx="1492">
                  <c:v>155.63671875</c:v>
                </c:pt>
                <c:pt idx="1493">
                  <c:v>155.38671875</c:v>
                </c:pt>
                <c:pt idx="1494">
                  <c:v>179.08203125</c:v>
                </c:pt>
                <c:pt idx="1495">
                  <c:v>179.08203125</c:v>
                </c:pt>
                <c:pt idx="1496">
                  <c:v>179.08203125</c:v>
                </c:pt>
                <c:pt idx="1497">
                  <c:v>202.77734375</c:v>
                </c:pt>
                <c:pt idx="1498">
                  <c:v>202.77734375</c:v>
                </c:pt>
                <c:pt idx="1499">
                  <c:v>224.72265625</c:v>
                </c:pt>
                <c:pt idx="1500">
                  <c:v>226.22265625</c:v>
                </c:pt>
                <c:pt idx="1501">
                  <c:v>226.22265625</c:v>
                </c:pt>
                <c:pt idx="1502">
                  <c:v>249.66796875</c:v>
                </c:pt>
                <c:pt idx="1503">
                  <c:v>249.66796875</c:v>
                </c:pt>
                <c:pt idx="1504">
                  <c:v>119.99609375</c:v>
                </c:pt>
                <c:pt idx="1505">
                  <c:v>119.99609375</c:v>
                </c:pt>
                <c:pt idx="1506">
                  <c:v>132.44140625</c:v>
                </c:pt>
                <c:pt idx="1507">
                  <c:v>130.69140625</c:v>
                </c:pt>
                <c:pt idx="1508">
                  <c:v>132.44140625</c:v>
                </c:pt>
                <c:pt idx="1509">
                  <c:v>155.88671875</c:v>
                </c:pt>
                <c:pt idx="1510">
                  <c:v>155.88671875</c:v>
                </c:pt>
                <c:pt idx="1511">
                  <c:v>179.33203125</c:v>
                </c:pt>
                <c:pt idx="1512">
                  <c:v>179.33203125</c:v>
                </c:pt>
                <c:pt idx="1513">
                  <c:v>202.77734375</c:v>
                </c:pt>
                <c:pt idx="1514">
                  <c:v>202.77734375</c:v>
                </c:pt>
                <c:pt idx="1515">
                  <c:v>202.77734375</c:v>
                </c:pt>
                <c:pt idx="1516">
                  <c:v>225.72265625</c:v>
                </c:pt>
                <c:pt idx="1517">
                  <c:v>226.47265625</c:v>
                </c:pt>
                <c:pt idx="1518">
                  <c:v>249.41796875</c:v>
                </c:pt>
                <c:pt idx="1519">
                  <c:v>249.66796875</c:v>
                </c:pt>
                <c:pt idx="1520">
                  <c:v>249.66796875</c:v>
                </c:pt>
                <c:pt idx="1521">
                  <c:v>118.99609375</c:v>
                </c:pt>
                <c:pt idx="1522">
                  <c:v>118.99609375</c:v>
                </c:pt>
                <c:pt idx="1523">
                  <c:v>131.19140625</c:v>
                </c:pt>
                <c:pt idx="1524">
                  <c:v>132.19140625</c:v>
                </c:pt>
                <c:pt idx="1525">
                  <c:v>155.88671875</c:v>
                </c:pt>
                <c:pt idx="1526">
                  <c:v>155.88671875</c:v>
                </c:pt>
                <c:pt idx="1527">
                  <c:v>154.88671875</c:v>
                </c:pt>
                <c:pt idx="1528">
                  <c:v>179.08203125</c:v>
                </c:pt>
                <c:pt idx="1529">
                  <c:v>179.08203125</c:v>
                </c:pt>
                <c:pt idx="1530">
                  <c:v>202.77734375</c:v>
                </c:pt>
                <c:pt idx="1531">
                  <c:v>202.77734375</c:v>
                </c:pt>
                <c:pt idx="1532">
                  <c:v>202.77734375</c:v>
                </c:pt>
                <c:pt idx="1533">
                  <c:v>226.47265625</c:v>
                </c:pt>
                <c:pt idx="1534">
                  <c:v>226.47265625</c:v>
                </c:pt>
                <c:pt idx="1535">
                  <c:v>249.16796875</c:v>
                </c:pt>
                <c:pt idx="1536">
                  <c:v>249.66796875</c:v>
                </c:pt>
                <c:pt idx="1537">
                  <c:v>120.49609375</c:v>
                </c:pt>
                <c:pt idx="1538">
                  <c:v>120.49609375</c:v>
                </c:pt>
                <c:pt idx="1539">
                  <c:v>120.49609375</c:v>
                </c:pt>
                <c:pt idx="1540">
                  <c:v>131.44140625</c:v>
                </c:pt>
                <c:pt idx="1541">
                  <c:v>132.44140625</c:v>
                </c:pt>
                <c:pt idx="1542">
                  <c:v>155.88671875</c:v>
                </c:pt>
                <c:pt idx="1543">
                  <c:v>155.13671875</c:v>
                </c:pt>
                <c:pt idx="1544">
                  <c:v>179.58203125</c:v>
                </c:pt>
                <c:pt idx="1545">
                  <c:v>179.33203125</c:v>
                </c:pt>
                <c:pt idx="1546">
                  <c:v>179.58203125</c:v>
                </c:pt>
                <c:pt idx="1547">
                  <c:v>202.77734375</c:v>
                </c:pt>
                <c:pt idx="1548">
                  <c:v>202.77734375</c:v>
                </c:pt>
                <c:pt idx="1549">
                  <c:v>225.22265625</c:v>
                </c:pt>
                <c:pt idx="1550">
                  <c:v>226.22265625</c:v>
                </c:pt>
                <c:pt idx="1551">
                  <c:v>226.22265625</c:v>
                </c:pt>
                <c:pt idx="1552">
                  <c:v>249.66796875</c:v>
                </c:pt>
                <c:pt idx="1553">
                  <c:v>249.66796875</c:v>
                </c:pt>
                <c:pt idx="1554">
                  <c:v>121.24609375</c:v>
                </c:pt>
                <c:pt idx="1555">
                  <c:v>121.24609375</c:v>
                </c:pt>
                <c:pt idx="1556">
                  <c:v>130.69140625</c:v>
                </c:pt>
                <c:pt idx="1557">
                  <c:v>132.19140625</c:v>
                </c:pt>
                <c:pt idx="1558">
                  <c:v>132.19140625</c:v>
                </c:pt>
                <c:pt idx="1559">
                  <c:v>155.63671875</c:v>
                </c:pt>
                <c:pt idx="1560">
                  <c:v>155.63671875</c:v>
                </c:pt>
                <c:pt idx="1561">
                  <c:v>179.08203125</c:v>
                </c:pt>
                <c:pt idx="1562">
                  <c:v>178.83203125</c:v>
                </c:pt>
                <c:pt idx="1563">
                  <c:v>202.52734375</c:v>
                </c:pt>
                <c:pt idx="1564">
                  <c:v>202.52734375</c:v>
                </c:pt>
                <c:pt idx="1565">
                  <c:v>202.52734375</c:v>
                </c:pt>
                <c:pt idx="1566">
                  <c:v>225.97265625</c:v>
                </c:pt>
                <c:pt idx="1567">
                  <c:v>225.97265625</c:v>
                </c:pt>
                <c:pt idx="1568">
                  <c:v>248.41796875</c:v>
                </c:pt>
                <c:pt idx="1569">
                  <c:v>249.66796875</c:v>
                </c:pt>
                <c:pt idx="1570">
                  <c:v>120.74609375</c:v>
                </c:pt>
                <c:pt idx="1571">
                  <c:v>120.74609375</c:v>
                </c:pt>
                <c:pt idx="1572">
                  <c:v>120.74609375</c:v>
                </c:pt>
                <c:pt idx="1573">
                  <c:v>132.44140625</c:v>
                </c:pt>
                <c:pt idx="1574">
                  <c:v>131.44140625</c:v>
                </c:pt>
                <c:pt idx="1575">
                  <c:v>155.38671875</c:v>
                </c:pt>
                <c:pt idx="1576">
                  <c:v>156.13671875</c:v>
                </c:pt>
                <c:pt idx="1577">
                  <c:v>156.13671875</c:v>
                </c:pt>
                <c:pt idx="1578">
                  <c:v>179.33203125</c:v>
                </c:pt>
                <c:pt idx="1579">
                  <c:v>179.33203125</c:v>
                </c:pt>
                <c:pt idx="1580">
                  <c:v>202.77734375</c:v>
                </c:pt>
                <c:pt idx="1581">
                  <c:v>202.77734375</c:v>
                </c:pt>
                <c:pt idx="1582">
                  <c:v>226.72265625</c:v>
                </c:pt>
                <c:pt idx="1583">
                  <c:v>226.72265625</c:v>
                </c:pt>
                <c:pt idx="1584">
                  <c:v>224.72265625</c:v>
                </c:pt>
                <c:pt idx="1585">
                  <c:v>249.66796875</c:v>
                </c:pt>
                <c:pt idx="1586">
                  <c:v>249.66796875</c:v>
                </c:pt>
                <c:pt idx="1587">
                  <c:v>118.99609375</c:v>
                </c:pt>
                <c:pt idx="1588">
                  <c:v>118.99609375</c:v>
                </c:pt>
                <c:pt idx="1589">
                  <c:v>132.19140625</c:v>
                </c:pt>
                <c:pt idx="1590">
                  <c:v>130.69140625</c:v>
                </c:pt>
                <c:pt idx="1591">
                  <c:v>132.19140625</c:v>
                </c:pt>
                <c:pt idx="1592">
                  <c:v>155.38671875</c:v>
                </c:pt>
                <c:pt idx="1593">
                  <c:v>155.63671875</c:v>
                </c:pt>
                <c:pt idx="1594">
                  <c:v>179.08203125</c:v>
                </c:pt>
                <c:pt idx="1595">
                  <c:v>179.33203125</c:v>
                </c:pt>
                <c:pt idx="1596">
                  <c:v>179.33203125</c:v>
                </c:pt>
                <c:pt idx="1597">
                  <c:v>202.77734375</c:v>
                </c:pt>
                <c:pt idx="1598">
                  <c:v>202.77734375</c:v>
                </c:pt>
                <c:pt idx="1599">
                  <c:v>225.47265625</c:v>
                </c:pt>
                <c:pt idx="1600">
                  <c:v>226.22265625</c:v>
                </c:pt>
                <c:pt idx="1601">
                  <c:v>249.41796875</c:v>
                </c:pt>
                <c:pt idx="1602">
                  <c:v>249.66796875</c:v>
                </c:pt>
                <c:pt idx="1603">
                  <c:v>249.66796875</c:v>
                </c:pt>
                <c:pt idx="1604">
                  <c:v>120.99609375</c:v>
                </c:pt>
                <c:pt idx="1605">
                  <c:v>120.99609375</c:v>
                </c:pt>
                <c:pt idx="1606">
                  <c:v>131.44140625</c:v>
                </c:pt>
                <c:pt idx="1607">
                  <c:v>132.44140625</c:v>
                </c:pt>
                <c:pt idx="1608">
                  <c:v>132.44140625</c:v>
                </c:pt>
                <c:pt idx="1609">
                  <c:v>155.88671875</c:v>
                </c:pt>
                <c:pt idx="1610">
                  <c:v>155.88671875</c:v>
                </c:pt>
                <c:pt idx="1611">
                  <c:v>179.33203125</c:v>
                </c:pt>
                <c:pt idx="1612">
                  <c:v>179.33203125</c:v>
                </c:pt>
                <c:pt idx="1613">
                  <c:v>202.77734375</c:v>
                </c:pt>
                <c:pt idx="1614">
                  <c:v>202.77734375</c:v>
                </c:pt>
                <c:pt idx="1615">
                  <c:v>202.77734375</c:v>
                </c:pt>
                <c:pt idx="1616">
                  <c:v>119.99609375</c:v>
                </c:pt>
                <c:pt idx="1617">
                  <c:v>119.99609375</c:v>
                </c:pt>
                <c:pt idx="1618">
                  <c:v>131.19140625</c:v>
                </c:pt>
                <c:pt idx="1619">
                  <c:v>132.19140625</c:v>
                </c:pt>
                <c:pt idx="1620">
                  <c:v>152.13671875</c:v>
                </c:pt>
                <c:pt idx="1621">
                  <c:v>156.63671875</c:v>
                </c:pt>
                <c:pt idx="1622">
                  <c:v>156.63671875</c:v>
                </c:pt>
                <c:pt idx="1623">
                  <c:v>181.08203125</c:v>
                </c:pt>
                <c:pt idx="1624">
                  <c:v>181.08203125</c:v>
                </c:pt>
                <c:pt idx="1625">
                  <c:v>204.27734375</c:v>
                </c:pt>
                <c:pt idx="1626">
                  <c:v>204.27734375</c:v>
                </c:pt>
                <c:pt idx="1627">
                  <c:v>228.22265625</c:v>
                </c:pt>
                <c:pt idx="1628">
                  <c:v>228.22265625</c:v>
                </c:pt>
                <c:pt idx="1629">
                  <c:v>228.22265625</c:v>
                </c:pt>
                <c:pt idx="1630">
                  <c:v>250.66796875</c:v>
                </c:pt>
                <c:pt idx="1631">
                  <c:v>251.91796875</c:v>
                </c:pt>
                <c:pt idx="1632">
                  <c:v>122.24609375</c:v>
                </c:pt>
                <c:pt idx="1633">
                  <c:v>122.24609375</c:v>
                </c:pt>
                <c:pt idx="1634">
                  <c:v>122.24609375</c:v>
                </c:pt>
                <c:pt idx="1635">
                  <c:v>132.44140625</c:v>
                </c:pt>
                <c:pt idx="1636">
                  <c:v>131.44140625</c:v>
                </c:pt>
                <c:pt idx="1637">
                  <c:v>155.88671875</c:v>
                </c:pt>
                <c:pt idx="1638">
                  <c:v>155.13671875</c:v>
                </c:pt>
                <c:pt idx="1639">
                  <c:v>179.58203125</c:v>
                </c:pt>
                <c:pt idx="1640">
                  <c:v>179.58203125</c:v>
                </c:pt>
                <c:pt idx="1641">
                  <c:v>179.58203125</c:v>
                </c:pt>
                <c:pt idx="1642">
                  <c:v>203.02734375</c:v>
                </c:pt>
                <c:pt idx="1643">
                  <c:v>203.02734375</c:v>
                </c:pt>
                <c:pt idx="1644">
                  <c:v>226.47265625</c:v>
                </c:pt>
                <c:pt idx="1645">
                  <c:v>227.47265625</c:v>
                </c:pt>
                <c:pt idx="1646">
                  <c:v>227.47265625</c:v>
                </c:pt>
                <c:pt idx="1647">
                  <c:v>252.66796875</c:v>
                </c:pt>
                <c:pt idx="1648">
                  <c:v>252.66796875</c:v>
                </c:pt>
                <c:pt idx="1649">
                  <c:v>121.24609375</c:v>
                </c:pt>
                <c:pt idx="1650">
                  <c:v>121.24609375</c:v>
                </c:pt>
                <c:pt idx="1651">
                  <c:v>134.44140625</c:v>
                </c:pt>
                <c:pt idx="1652">
                  <c:v>136.19140625</c:v>
                </c:pt>
                <c:pt idx="1653">
                  <c:v>136.19140625</c:v>
                </c:pt>
                <c:pt idx="1654">
                  <c:v>160.88671875</c:v>
                </c:pt>
                <c:pt idx="1655">
                  <c:v>160.88671875</c:v>
                </c:pt>
                <c:pt idx="1656">
                  <c:v>185.58203125</c:v>
                </c:pt>
                <c:pt idx="1657">
                  <c:v>185.58203125</c:v>
                </c:pt>
                <c:pt idx="1658">
                  <c:v>210.27734375</c:v>
                </c:pt>
                <c:pt idx="1659">
                  <c:v>210.27734375</c:v>
                </c:pt>
                <c:pt idx="1660">
                  <c:v>210.27734375</c:v>
                </c:pt>
                <c:pt idx="1661">
                  <c:v>234.22265625</c:v>
                </c:pt>
                <c:pt idx="1662">
                  <c:v>234.97265625</c:v>
                </c:pt>
                <c:pt idx="1663">
                  <c:v>257.66796875</c:v>
                </c:pt>
                <c:pt idx="1664">
                  <c:v>258.66796875</c:v>
                </c:pt>
                <c:pt idx="1665">
                  <c:v>258.66796875</c:v>
                </c:pt>
                <c:pt idx="1666">
                  <c:v>121.74609375</c:v>
                </c:pt>
                <c:pt idx="1667">
                  <c:v>121.74609375</c:v>
                </c:pt>
                <c:pt idx="1668">
                  <c:v>132.44140625</c:v>
                </c:pt>
                <c:pt idx="1669">
                  <c:v>131.44140625</c:v>
                </c:pt>
                <c:pt idx="1670">
                  <c:v>155.38671875</c:v>
                </c:pt>
                <c:pt idx="1671">
                  <c:v>155.88671875</c:v>
                </c:pt>
                <c:pt idx="1672">
                  <c:v>155.88671875</c:v>
                </c:pt>
                <c:pt idx="1673">
                  <c:v>179.33203125</c:v>
                </c:pt>
                <c:pt idx="1674">
                  <c:v>179.33203125</c:v>
                </c:pt>
                <c:pt idx="1675">
                  <c:v>119.99609375</c:v>
                </c:pt>
                <c:pt idx="1676">
                  <c:v>119.99609375</c:v>
                </c:pt>
                <c:pt idx="1677">
                  <c:v>132.44140625</c:v>
                </c:pt>
                <c:pt idx="1678">
                  <c:v>132.44140625</c:v>
                </c:pt>
                <c:pt idx="1679">
                  <c:v>130.69140625</c:v>
                </c:pt>
                <c:pt idx="1680">
                  <c:v>155.38671875</c:v>
                </c:pt>
                <c:pt idx="1681">
                  <c:v>155.63671875</c:v>
                </c:pt>
                <c:pt idx="1682">
                  <c:v>179.33203125</c:v>
                </c:pt>
                <c:pt idx="1683">
                  <c:v>179.33203125</c:v>
                </c:pt>
                <c:pt idx="1684">
                  <c:v>179.33203125</c:v>
                </c:pt>
                <c:pt idx="1685">
                  <c:v>202.77734375</c:v>
                </c:pt>
                <c:pt idx="1686">
                  <c:v>202.77734375</c:v>
                </c:pt>
                <c:pt idx="1687">
                  <c:v>226.22265625</c:v>
                </c:pt>
                <c:pt idx="1688">
                  <c:v>225.47265625</c:v>
                </c:pt>
                <c:pt idx="1689">
                  <c:v>119.24609375</c:v>
                </c:pt>
                <c:pt idx="1690">
                  <c:v>119.24609375</c:v>
                </c:pt>
                <c:pt idx="1691">
                  <c:v>119.24609375</c:v>
                </c:pt>
                <c:pt idx="1692">
                  <c:v>132.19140625</c:v>
                </c:pt>
                <c:pt idx="1693">
                  <c:v>131.44140625</c:v>
                </c:pt>
                <c:pt idx="1694">
                  <c:v>155.13671875</c:v>
                </c:pt>
                <c:pt idx="1695">
                  <c:v>155.63671875</c:v>
                </c:pt>
                <c:pt idx="1696">
                  <c:v>178.83203125</c:v>
                </c:pt>
                <c:pt idx="1697">
                  <c:v>178.83203125</c:v>
                </c:pt>
                <c:pt idx="1698">
                  <c:v>178.83203125</c:v>
                </c:pt>
                <c:pt idx="1699">
                  <c:v>202.77734375</c:v>
                </c:pt>
                <c:pt idx="1700">
                  <c:v>202.77734375</c:v>
                </c:pt>
                <c:pt idx="1701">
                  <c:v>226.22265625</c:v>
                </c:pt>
                <c:pt idx="1702">
                  <c:v>225.47265625</c:v>
                </c:pt>
                <c:pt idx="1703">
                  <c:v>226.22265625</c:v>
                </c:pt>
                <c:pt idx="1704">
                  <c:v>249.66796875</c:v>
                </c:pt>
                <c:pt idx="1705">
                  <c:v>249.66796875</c:v>
                </c:pt>
                <c:pt idx="1706">
                  <c:v>120.99609375</c:v>
                </c:pt>
                <c:pt idx="1707">
                  <c:v>120.99609375</c:v>
                </c:pt>
                <c:pt idx="1708">
                  <c:v>130.44140625</c:v>
                </c:pt>
                <c:pt idx="1709">
                  <c:v>132.19140625</c:v>
                </c:pt>
                <c:pt idx="1710">
                  <c:v>132.19140625</c:v>
                </c:pt>
                <c:pt idx="1711">
                  <c:v>155.38671875</c:v>
                </c:pt>
                <c:pt idx="1712">
                  <c:v>155.38671875</c:v>
                </c:pt>
                <c:pt idx="1713">
                  <c:v>179.33203125</c:v>
                </c:pt>
                <c:pt idx="1714">
                  <c:v>179.33203125</c:v>
                </c:pt>
                <c:pt idx="1715">
                  <c:v>203.02734375</c:v>
                </c:pt>
                <c:pt idx="1716">
                  <c:v>203.02734375</c:v>
                </c:pt>
                <c:pt idx="1717">
                  <c:v>203.02734375</c:v>
                </c:pt>
                <c:pt idx="1718">
                  <c:v>225.47265625</c:v>
                </c:pt>
                <c:pt idx="1719">
                  <c:v>226.47265625</c:v>
                </c:pt>
                <c:pt idx="1720">
                  <c:v>249.41796875</c:v>
                </c:pt>
                <c:pt idx="1721">
                  <c:v>250.16796875</c:v>
                </c:pt>
                <c:pt idx="1722">
                  <c:v>250.16796875</c:v>
                </c:pt>
                <c:pt idx="1723">
                  <c:v>121.24609375</c:v>
                </c:pt>
                <c:pt idx="1724">
                  <c:v>121.24609375</c:v>
                </c:pt>
                <c:pt idx="1725">
                  <c:v>131.44140625</c:v>
                </c:pt>
                <c:pt idx="1726">
                  <c:v>132.19140625</c:v>
                </c:pt>
                <c:pt idx="1727">
                  <c:v>155.38671875</c:v>
                </c:pt>
                <c:pt idx="1728">
                  <c:v>155.63671875</c:v>
                </c:pt>
                <c:pt idx="1729">
                  <c:v>155.63671875</c:v>
                </c:pt>
                <c:pt idx="1730">
                  <c:v>179.33203125</c:v>
                </c:pt>
                <c:pt idx="1731">
                  <c:v>179.33203125</c:v>
                </c:pt>
                <c:pt idx="1732">
                  <c:v>202.77734375</c:v>
                </c:pt>
                <c:pt idx="1733">
                  <c:v>202.77734375</c:v>
                </c:pt>
                <c:pt idx="1734">
                  <c:v>224.47265625</c:v>
                </c:pt>
                <c:pt idx="1735">
                  <c:v>226.22265625</c:v>
                </c:pt>
                <c:pt idx="1736">
                  <c:v>226.22265625</c:v>
                </c:pt>
                <c:pt idx="1737">
                  <c:v>249.66796875</c:v>
                </c:pt>
                <c:pt idx="1738">
                  <c:v>249.41796875</c:v>
                </c:pt>
                <c:pt idx="1739">
                  <c:v>121.49609375</c:v>
                </c:pt>
                <c:pt idx="1740">
                  <c:v>121.49609375</c:v>
                </c:pt>
                <c:pt idx="1741">
                  <c:v>121.49609375</c:v>
                </c:pt>
                <c:pt idx="1742">
                  <c:v>132.44140625</c:v>
                </c:pt>
                <c:pt idx="1743">
                  <c:v>132.44140625</c:v>
                </c:pt>
                <c:pt idx="1744">
                  <c:v>155.13671875</c:v>
                </c:pt>
                <c:pt idx="1745">
                  <c:v>155.88671875</c:v>
                </c:pt>
                <c:pt idx="1746">
                  <c:v>179.33203125</c:v>
                </c:pt>
                <c:pt idx="1747">
                  <c:v>179.33203125</c:v>
                </c:pt>
                <c:pt idx="1748">
                  <c:v>179.33203125</c:v>
                </c:pt>
                <c:pt idx="1749">
                  <c:v>202.52734375</c:v>
                </c:pt>
                <c:pt idx="1750">
                  <c:v>202.52734375</c:v>
                </c:pt>
                <c:pt idx="1751">
                  <c:v>226.22265625</c:v>
                </c:pt>
                <c:pt idx="1752">
                  <c:v>226.22265625</c:v>
                </c:pt>
                <c:pt idx="1753">
                  <c:v>248.16796875</c:v>
                </c:pt>
                <c:pt idx="1754">
                  <c:v>249.41796875</c:v>
                </c:pt>
                <c:pt idx="1755">
                  <c:v>249.41796875</c:v>
                </c:pt>
                <c:pt idx="1756">
                  <c:v>120.49609375</c:v>
                </c:pt>
                <c:pt idx="1757">
                  <c:v>120.49609375</c:v>
                </c:pt>
                <c:pt idx="1758">
                  <c:v>131.19140625</c:v>
                </c:pt>
                <c:pt idx="1759">
                  <c:v>132.19140625</c:v>
                </c:pt>
                <c:pt idx="1760">
                  <c:v>132.19140625</c:v>
                </c:pt>
                <c:pt idx="1761">
                  <c:v>155.63671875</c:v>
                </c:pt>
                <c:pt idx="1762">
                  <c:v>155.63671875</c:v>
                </c:pt>
                <c:pt idx="1763">
                  <c:v>178.83203125</c:v>
                </c:pt>
                <c:pt idx="1764">
                  <c:v>178.83203125</c:v>
                </c:pt>
                <c:pt idx="1765">
                  <c:v>120.24609375</c:v>
                </c:pt>
                <c:pt idx="1766">
                  <c:v>120.24609375</c:v>
                </c:pt>
                <c:pt idx="1767">
                  <c:v>120.24609375</c:v>
                </c:pt>
                <c:pt idx="1768">
                  <c:v>131.19140625</c:v>
                </c:pt>
                <c:pt idx="1769">
                  <c:v>132.44140625</c:v>
                </c:pt>
                <c:pt idx="1770">
                  <c:v>155.13671875</c:v>
                </c:pt>
                <c:pt idx="1771">
                  <c:v>155.88671875</c:v>
                </c:pt>
                <c:pt idx="1772">
                  <c:v>179.08203125</c:v>
                </c:pt>
                <c:pt idx="1773">
                  <c:v>179.08203125</c:v>
                </c:pt>
                <c:pt idx="1774">
                  <c:v>179.08203125</c:v>
                </c:pt>
                <c:pt idx="1775">
                  <c:v>203.02734375</c:v>
                </c:pt>
                <c:pt idx="1776">
                  <c:v>203.02734375</c:v>
                </c:pt>
                <c:pt idx="1777">
                  <c:v>224.97265625</c:v>
                </c:pt>
                <c:pt idx="1778">
                  <c:v>226.72265625</c:v>
                </c:pt>
                <c:pt idx="1779">
                  <c:v>226.72265625</c:v>
                </c:pt>
                <c:pt idx="1780">
                  <c:v>249.91796875</c:v>
                </c:pt>
                <c:pt idx="1781">
                  <c:v>249.91796875</c:v>
                </c:pt>
                <c:pt idx="1782">
                  <c:v>118.74609375</c:v>
                </c:pt>
                <c:pt idx="1783">
                  <c:v>118.74609375</c:v>
                </c:pt>
                <c:pt idx="1784">
                  <c:v>132.19140625</c:v>
                </c:pt>
                <c:pt idx="1785">
                  <c:v>130.69140625</c:v>
                </c:pt>
                <c:pt idx="1786">
                  <c:v>132.19140625</c:v>
                </c:pt>
                <c:pt idx="1787">
                  <c:v>108.74609375</c:v>
                </c:pt>
                <c:pt idx="1788">
                  <c:v>108.74609375</c:v>
                </c:pt>
                <c:pt idx="1789">
                  <c:v>130.94140625</c:v>
                </c:pt>
                <c:pt idx="1790">
                  <c:v>132.19140625</c:v>
                </c:pt>
                <c:pt idx="1791">
                  <c:v>155.88671875</c:v>
                </c:pt>
                <c:pt idx="1792">
                  <c:v>155.88671875</c:v>
                </c:pt>
                <c:pt idx="1793">
                  <c:v>150.38671875</c:v>
                </c:pt>
                <c:pt idx="1794">
                  <c:v>179.33203125</c:v>
                </c:pt>
                <c:pt idx="1795">
                  <c:v>179.33203125</c:v>
                </c:pt>
                <c:pt idx="1796">
                  <c:v>202.77734375</c:v>
                </c:pt>
                <c:pt idx="1797">
                  <c:v>202.77734375</c:v>
                </c:pt>
                <c:pt idx="1798">
                  <c:v>202.77734375</c:v>
                </c:pt>
                <c:pt idx="1799">
                  <c:v>226.22265625</c:v>
                </c:pt>
                <c:pt idx="1800">
                  <c:v>226.22265625</c:v>
                </c:pt>
                <c:pt idx="1801">
                  <c:v>120.49609375</c:v>
                </c:pt>
                <c:pt idx="1802">
                  <c:v>120.49609375</c:v>
                </c:pt>
                <c:pt idx="1803">
                  <c:v>130.44140625</c:v>
                </c:pt>
                <c:pt idx="1804">
                  <c:v>132.19140625</c:v>
                </c:pt>
                <c:pt idx="1805">
                  <c:v>132.19140625</c:v>
                </c:pt>
                <c:pt idx="1806">
                  <c:v>155.88671875</c:v>
                </c:pt>
                <c:pt idx="1807">
                  <c:v>155.88671875</c:v>
                </c:pt>
                <c:pt idx="1808">
                  <c:v>178.83203125</c:v>
                </c:pt>
                <c:pt idx="1809">
                  <c:v>179.08203125</c:v>
                </c:pt>
                <c:pt idx="1810">
                  <c:v>202.77734375</c:v>
                </c:pt>
                <c:pt idx="1811">
                  <c:v>202.77734375</c:v>
                </c:pt>
                <c:pt idx="1812">
                  <c:v>202.77734375</c:v>
                </c:pt>
                <c:pt idx="1813">
                  <c:v>224.97265625</c:v>
                </c:pt>
                <c:pt idx="1814">
                  <c:v>226.22265625</c:v>
                </c:pt>
                <c:pt idx="1815">
                  <c:v>249.66796875</c:v>
                </c:pt>
                <c:pt idx="1816">
                  <c:v>249.66796875</c:v>
                </c:pt>
                <c:pt idx="1817">
                  <c:v>248.91796875</c:v>
                </c:pt>
                <c:pt idx="1818">
                  <c:v>120.24609375</c:v>
                </c:pt>
                <c:pt idx="1819">
                  <c:v>120.24609375</c:v>
                </c:pt>
                <c:pt idx="1820">
                  <c:v>131.4453125</c:v>
                </c:pt>
                <c:pt idx="1821">
                  <c:v>131.6953125</c:v>
                </c:pt>
                <c:pt idx="1822">
                  <c:v>151.65625</c:v>
                </c:pt>
                <c:pt idx="1823">
                  <c:v>153.90625</c:v>
                </c:pt>
                <c:pt idx="1824">
                  <c:v>153.90625</c:v>
                </c:pt>
                <c:pt idx="1825">
                  <c:v>176.37109375</c:v>
                </c:pt>
                <c:pt idx="1826">
                  <c:v>176.37109375</c:v>
                </c:pt>
                <c:pt idx="1827">
                  <c:v>176.37109375</c:v>
                </c:pt>
                <c:pt idx="1828">
                  <c:v>198.58203125</c:v>
                </c:pt>
                <c:pt idx="1829">
                  <c:v>198.58203125</c:v>
                </c:pt>
                <c:pt idx="1830">
                  <c:v>220.796875</c:v>
                </c:pt>
                <c:pt idx="1831">
                  <c:v>220.796875</c:v>
                </c:pt>
                <c:pt idx="1832">
                  <c:v>220.796875</c:v>
                </c:pt>
                <c:pt idx="1833">
                  <c:v>243.01171875</c:v>
                </c:pt>
                <c:pt idx="1834">
                  <c:v>243.01171875</c:v>
                </c:pt>
                <c:pt idx="1835">
                  <c:v>119.28125</c:v>
                </c:pt>
                <c:pt idx="1836">
                  <c:v>119.28125</c:v>
                </c:pt>
                <c:pt idx="1837">
                  <c:v>119.28125</c:v>
                </c:pt>
                <c:pt idx="1838">
                  <c:v>128.73828125</c:v>
                </c:pt>
                <c:pt idx="1839">
                  <c:v>128.73828125</c:v>
                </c:pt>
                <c:pt idx="1840">
                  <c:v>128.73828125</c:v>
                </c:pt>
                <c:pt idx="1841">
                  <c:v>106.02734375</c:v>
                </c:pt>
                <c:pt idx="1842">
                  <c:v>106.02734375</c:v>
                </c:pt>
                <c:pt idx="1843">
                  <c:v>128.23828125</c:v>
                </c:pt>
                <c:pt idx="1844">
                  <c:v>128.23828125</c:v>
                </c:pt>
                <c:pt idx="1845">
                  <c:v>128.23828125</c:v>
                </c:pt>
                <c:pt idx="1846">
                  <c:v>151.44140625</c:v>
                </c:pt>
                <c:pt idx="1847">
                  <c:v>151.44140625</c:v>
                </c:pt>
                <c:pt idx="1848">
                  <c:v>173.64453125</c:v>
                </c:pt>
                <c:pt idx="1849">
                  <c:v>174.39453125</c:v>
                </c:pt>
                <c:pt idx="1850">
                  <c:v>174.39453125</c:v>
                </c:pt>
                <c:pt idx="1851">
                  <c:v>198.59375</c:v>
                </c:pt>
                <c:pt idx="1852">
                  <c:v>198.59375</c:v>
                </c:pt>
                <c:pt idx="1853">
                  <c:v>122.5703125</c:v>
                </c:pt>
                <c:pt idx="1854">
                  <c:v>122.5703125</c:v>
                </c:pt>
                <c:pt idx="1855">
                  <c:v>122.5703125</c:v>
                </c:pt>
                <c:pt idx="1856">
                  <c:v>130.78515625</c:v>
                </c:pt>
                <c:pt idx="1857">
                  <c:v>130.78515625</c:v>
                </c:pt>
                <c:pt idx="1858">
                  <c:v>139.00390625</c:v>
                </c:pt>
                <c:pt idx="1859">
                  <c:v>139.00390625</c:v>
                </c:pt>
                <c:pt idx="1860">
                  <c:v>139.00390625</c:v>
                </c:pt>
                <c:pt idx="1861">
                  <c:v>160.4609375</c:v>
                </c:pt>
                <c:pt idx="1862">
                  <c:v>160.4609375</c:v>
                </c:pt>
                <c:pt idx="1863">
                  <c:v>175.921875</c:v>
                </c:pt>
                <c:pt idx="1864">
                  <c:v>182.421875</c:v>
                </c:pt>
                <c:pt idx="1865">
                  <c:v>182.421875</c:v>
                </c:pt>
                <c:pt idx="1866">
                  <c:v>204.6328125</c:v>
                </c:pt>
                <c:pt idx="1867">
                  <c:v>204.6328125</c:v>
                </c:pt>
                <c:pt idx="1868">
                  <c:v>204.6328125</c:v>
                </c:pt>
                <c:pt idx="1869">
                  <c:v>118.78125</c:v>
                </c:pt>
                <c:pt idx="1870">
                  <c:v>118.78125</c:v>
                </c:pt>
                <c:pt idx="1871">
                  <c:v>128.49609375</c:v>
                </c:pt>
                <c:pt idx="1872">
                  <c:v>128.49609375</c:v>
                </c:pt>
                <c:pt idx="1873">
                  <c:v>128.49609375</c:v>
                </c:pt>
                <c:pt idx="1874">
                  <c:v>150.70703125</c:v>
                </c:pt>
                <c:pt idx="1875">
                  <c:v>150.70703125</c:v>
                </c:pt>
                <c:pt idx="1876">
                  <c:v>172.9140625</c:v>
                </c:pt>
                <c:pt idx="1877">
                  <c:v>172.9140625</c:v>
                </c:pt>
                <c:pt idx="1878">
                  <c:v>172.9140625</c:v>
                </c:pt>
                <c:pt idx="1879">
                  <c:v>194.875</c:v>
                </c:pt>
                <c:pt idx="1880">
                  <c:v>194.875</c:v>
                </c:pt>
                <c:pt idx="1881">
                  <c:v>194.875</c:v>
                </c:pt>
                <c:pt idx="1882">
                  <c:v>217.34375</c:v>
                </c:pt>
                <c:pt idx="1883">
                  <c:v>217.34375</c:v>
                </c:pt>
                <c:pt idx="1884">
                  <c:v>239.5546875</c:v>
                </c:pt>
                <c:pt idx="1885">
                  <c:v>239.5546875</c:v>
                </c:pt>
                <c:pt idx="1886">
                  <c:v>239.5546875</c:v>
                </c:pt>
                <c:pt idx="1887">
                  <c:v>120.03125</c:v>
                </c:pt>
                <c:pt idx="1888">
                  <c:v>120.03125</c:v>
                </c:pt>
                <c:pt idx="1889">
                  <c:v>120.03125</c:v>
                </c:pt>
                <c:pt idx="1890">
                  <c:v>128.2421875</c:v>
                </c:pt>
                <c:pt idx="1891">
                  <c:v>128.2421875</c:v>
                </c:pt>
                <c:pt idx="1892">
                  <c:v>150.4453125</c:v>
                </c:pt>
                <c:pt idx="1893">
                  <c:v>150.4453125</c:v>
                </c:pt>
                <c:pt idx="1894">
                  <c:v>150.4453125</c:v>
                </c:pt>
                <c:pt idx="1895">
                  <c:v>172.9140625</c:v>
                </c:pt>
                <c:pt idx="1896">
                  <c:v>172.9140625</c:v>
                </c:pt>
                <c:pt idx="1897">
                  <c:v>195.37890625</c:v>
                </c:pt>
                <c:pt idx="1898">
                  <c:v>195.37890625</c:v>
                </c:pt>
                <c:pt idx="1899">
                  <c:v>195.37890625</c:v>
                </c:pt>
                <c:pt idx="1900">
                  <c:v>217.08984375</c:v>
                </c:pt>
                <c:pt idx="1901">
                  <c:v>217.08984375</c:v>
                </c:pt>
                <c:pt idx="1902">
                  <c:v>217.08984375</c:v>
                </c:pt>
                <c:pt idx="1903">
                  <c:v>239.046875</c:v>
                </c:pt>
                <c:pt idx="1904">
                  <c:v>239.046875</c:v>
                </c:pt>
                <c:pt idx="1905">
                  <c:v>121.01953125</c:v>
                </c:pt>
                <c:pt idx="1906">
                  <c:v>121.01953125</c:v>
                </c:pt>
                <c:pt idx="1907">
                  <c:v>121.01953125</c:v>
                </c:pt>
                <c:pt idx="1908">
                  <c:v>129.23828125</c:v>
                </c:pt>
                <c:pt idx="1909">
                  <c:v>129.23828125</c:v>
                </c:pt>
                <c:pt idx="1910">
                  <c:v>150.94921875</c:v>
                </c:pt>
                <c:pt idx="1911">
                  <c:v>150.94921875</c:v>
                </c:pt>
                <c:pt idx="1912">
                  <c:v>150.94921875</c:v>
                </c:pt>
                <c:pt idx="1913">
                  <c:v>172.91015625</c:v>
                </c:pt>
                <c:pt idx="1914">
                  <c:v>172.91015625</c:v>
                </c:pt>
                <c:pt idx="1915">
                  <c:v>172.91015625</c:v>
                </c:pt>
                <c:pt idx="1916">
                  <c:v>194.8671875</c:v>
                </c:pt>
                <c:pt idx="1917">
                  <c:v>194.8671875</c:v>
                </c:pt>
                <c:pt idx="1918">
                  <c:v>217.0703125</c:v>
                </c:pt>
                <c:pt idx="1919">
                  <c:v>217.0703125</c:v>
                </c:pt>
                <c:pt idx="1920">
                  <c:v>217.0703125</c:v>
                </c:pt>
                <c:pt idx="1921">
                  <c:v>239.2890625</c:v>
                </c:pt>
                <c:pt idx="1922">
                  <c:v>239.2890625</c:v>
                </c:pt>
                <c:pt idx="1923">
                  <c:v>122.2890625</c:v>
                </c:pt>
                <c:pt idx="1924">
                  <c:v>122.2890625</c:v>
                </c:pt>
                <c:pt idx="1925">
                  <c:v>122.2890625</c:v>
                </c:pt>
                <c:pt idx="1926">
                  <c:v>130.5</c:v>
                </c:pt>
                <c:pt idx="1927">
                  <c:v>130.5</c:v>
                </c:pt>
                <c:pt idx="1928">
                  <c:v>130.5</c:v>
                </c:pt>
                <c:pt idx="1929">
                  <c:v>150.9609375</c:v>
                </c:pt>
                <c:pt idx="1930">
                  <c:v>150.9609375</c:v>
                </c:pt>
                <c:pt idx="1931">
                  <c:v>172.9140625</c:v>
                </c:pt>
                <c:pt idx="1932">
                  <c:v>172.9140625</c:v>
                </c:pt>
                <c:pt idx="1933">
                  <c:v>172.9140625</c:v>
                </c:pt>
                <c:pt idx="1934">
                  <c:v>195.3828125</c:v>
                </c:pt>
                <c:pt idx="1935">
                  <c:v>195.3828125</c:v>
                </c:pt>
                <c:pt idx="1936">
                  <c:v>217.34375</c:v>
                </c:pt>
                <c:pt idx="1937">
                  <c:v>217.34375</c:v>
                </c:pt>
                <c:pt idx="1938">
                  <c:v>217.34375</c:v>
                </c:pt>
                <c:pt idx="1939">
                  <c:v>239.8046875</c:v>
                </c:pt>
                <c:pt idx="1940">
                  <c:v>239.8046875</c:v>
                </c:pt>
                <c:pt idx="1941">
                  <c:v>239.8046875</c:v>
                </c:pt>
                <c:pt idx="1942">
                  <c:v>119.7734375</c:v>
                </c:pt>
                <c:pt idx="1943">
                  <c:v>119.7734375</c:v>
                </c:pt>
                <c:pt idx="1944">
                  <c:v>127.98046875</c:v>
                </c:pt>
                <c:pt idx="1945">
                  <c:v>127.98046875</c:v>
                </c:pt>
                <c:pt idx="1946">
                  <c:v>127.98046875</c:v>
                </c:pt>
                <c:pt idx="1947">
                  <c:v>150.6953125</c:v>
                </c:pt>
                <c:pt idx="1948">
                  <c:v>150.6953125</c:v>
                </c:pt>
                <c:pt idx="1949">
                  <c:v>172.66015625</c:v>
                </c:pt>
                <c:pt idx="1950">
                  <c:v>172.66015625</c:v>
                </c:pt>
                <c:pt idx="1951">
                  <c:v>172.66015625</c:v>
                </c:pt>
                <c:pt idx="1952">
                  <c:v>194.87109375</c:v>
                </c:pt>
                <c:pt idx="1953">
                  <c:v>194.87109375</c:v>
                </c:pt>
                <c:pt idx="1954">
                  <c:v>194.87109375</c:v>
                </c:pt>
                <c:pt idx="1955">
                  <c:v>217.08203125</c:v>
                </c:pt>
                <c:pt idx="1956">
                  <c:v>217.08203125</c:v>
                </c:pt>
                <c:pt idx="1957">
                  <c:v>239.0390625</c:v>
                </c:pt>
                <c:pt idx="1958">
                  <c:v>239.0390625</c:v>
                </c:pt>
                <c:pt idx="1959">
                  <c:v>239.0390625</c:v>
                </c:pt>
                <c:pt idx="1960">
                  <c:v>120.78125</c:v>
                </c:pt>
                <c:pt idx="1961">
                  <c:v>120.78125</c:v>
                </c:pt>
                <c:pt idx="1962">
                  <c:v>128.99609375</c:v>
                </c:pt>
                <c:pt idx="1963">
                  <c:v>128.99609375</c:v>
                </c:pt>
                <c:pt idx="1964">
                  <c:v>128.99609375</c:v>
                </c:pt>
                <c:pt idx="1965">
                  <c:v>150.95703125</c:v>
                </c:pt>
                <c:pt idx="1966">
                  <c:v>150.95703125</c:v>
                </c:pt>
                <c:pt idx="1967">
                  <c:v>150.95703125</c:v>
                </c:pt>
                <c:pt idx="1968">
                  <c:v>172.66796875</c:v>
                </c:pt>
                <c:pt idx="1969">
                  <c:v>172.66796875</c:v>
                </c:pt>
                <c:pt idx="1970">
                  <c:v>195.37890625</c:v>
                </c:pt>
                <c:pt idx="1971">
                  <c:v>195.37890625</c:v>
                </c:pt>
                <c:pt idx="1972">
                  <c:v>195.37890625</c:v>
                </c:pt>
                <c:pt idx="1973">
                  <c:v>217.33984375</c:v>
                </c:pt>
                <c:pt idx="1974">
                  <c:v>217.33984375</c:v>
                </c:pt>
                <c:pt idx="1975">
                  <c:v>239.5546875</c:v>
                </c:pt>
                <c:pt idx="1976">
                  <c:v>239.5546875</c:v>
                </c:pt>
                <c:pt idx="1977">
                  <c:v>239.5546875</c:v>
                </c:pt>
                <c:pt idx="1978">
                  <c:v>120.78125</c:v>
                </c:pt>
                <c:pt idx="1979">
                  <c:v>120.78125</c:v>
                </c:pt>
                <c:pt idx="1980">
                  <c:v>120.78125</c:v>
                </c:pt>
                <c:pt idx="1981">
                  <c:v>128.9921875</c:v>
                </c:pt>
                <c:pt idx="1982">
                  <c:v>128.9921875</c:v>
                </c:pt>
                <c:pt idx="1983">
                  <c:v>150.453125</c:v>
                </c:pt>
                <c:pt idx="1984">
                  <c:v>150.453125</c:v>
                </c:pt>
                <c:pt idx="1985">
                  <c:v>150.453125</c:v>
                </c:pt>
                <c:pt idx="1986">
                  <c:v>172.9140625</c:v>
                </c:pt>
                <c:pt idx="1987">
                  <c:v>172.9140625</c:v>
                </c:pt>
                <c:pt idx="1988">
                  <c:v>195.12890625</c:v>
                </c:pt>
                <c:pt idx="1989">
                  <c:v>195.12890625</c:v>
                </c:pt>
                <c:pt idx="1990">
                  <c:v>195.12890625</c:v>
                </c:pt>
                <c:pt idx="1991">
                  <c:v>217.33984375</c:v>
                </c:pt>
                <c:pt idx="1992">
                  <c:v>217.33984375</c:v>
                </c:pt>
                <c:pt idx="1993">
                  <c:v>217.33984375</c:v>
                </c:pt>
                <c:pt idx="1994">
                  <c:v>239.55078125</c:v>
                </c:pt>
                <c:pt idx="1995">
                  <c:v>239.55078125</c:v>
                </c:pt>
                <c:pt idx="1996">
                  <c:v>120.52734375</c:v>
                </c:pt>
                <c:pt idx="1997">
                  <c:v>120.52734375</c:v>
                </c:pt>
                <c:pt idx="1998">
                  <c:v>120.52734375</c:v>
                </c:pt>
                <c:pt idx="1999">
                  <c:v>128.73828125</c:v>
                </c:pt>
                <c:pt idx="2000">
                  <c:v>128.73828125</c:v>
                </c:pt>
                <c:pt idx="2001">
                  <c:v>150.45703125</c:v>
                </c:pt>
                <c:pt idx="2002">
                  <c:v>150.45703125</c:v>
                </c:pt>
                <c:pt idx="2003">
                  <c:v>150.45703125</c:v>
                </c:pt>
                <c:pt idx="2004">
                  <c:v>172.9140625</c:v>
                </c:pt>
                <c:pt idx="2005">
                  <c:v>172.9140625</c:v>
                </c:pt>
                <c:pt idx="2006">
                  <c:v>194.875</c:v>
                </c:pt>
                <c:pt idx="2007">
                  <c:v>194.875</c:v>
                </c:pt>
                <c:pt idx="2008">
                  <c:v>194.875</c:v>
                </c:pt>
                <c:pt idx="2009">
                  <c:v>217.08203125</c:v>
                </c:pt>
                <c:pt idx="2010">
                  <c:v>217.08203125</c:v>
                </c:pt>
                <c:pt idx="2011">
                  <c:v>217.08203125</c:v>
                </c:pt>
                <c:pt idx="2012">
                  <c:v>239.2890625</c:v>
                </c:pt>
                <c:pt idx="2013">
                  <c:v>239.2890625</c:v>
                </c:pt>
                <c:pt idx="2014">
                  <c:v>122.28515625</c:v>
                </c:pt>
                <c:pt idx="2015">
                  <c:v>122.28515625</c:v>
                </c:pt>
                <c:pt idx="2016">
                  <c:v>122.28515625</c:v>
                </c:pt>
                <c:pt idx="2017">
                  <c:v>130.4921875</c:v>
                </c:pt>
                <c:pt idx="2018">
                  <c:v>130.4921875</c:v>
                </c:pt>
                <c:pt idx="2019">
                  <c:v>150.953125</c:v>
                </c:pt>
                <c:pt idx="2020">
                  <c:v>150.953125</c:v>
                </c:pt>
                <c:pt idx="2021">
                  <c:v>150.953125</c:v>
                </c:pt>
                <c:pt idx="2022">
                  <c:v>119.02734375</c:v>
                </c:pt>
                <c:pt idx="2023">
                  <c:v>119.02734375</c:v>
                </c:pt>
                <c:pt idx="2024">
                  <c:v>119.02734375</c:v>
                </c:pt>
                <c:pt idx="2025">
                  <c:v>128.484375</c:v>
                </c:pt>
                <c:pt idx="2026">
                  <c:v>128.484375</c:v>
                </c:pt>
                <c:pt idx="2027">
                  <c:v>150.953125</c:v>
                </c:pt>
                <c:pt idx="2028">
                  <c:v>150.953125</c:v>
                </c:pt>
                <c:pt idx="2029">
                  <c:v>150.953125</c:v>
                </c:pt>
                <c:pt idx="2030">
                  <c:v>172.66015625</c:v>
                </c:pt>
                <c:pt idx="2031">
                  <c:v>172.66015625</c:v>
                </c:pt>
                <c:pt idx="2032">
                  <c:v>194.8671875</c:v>
                </c:pt>
                <c:pt idx="2033">
                  <c:v>194.8671875</c:v>
                </c:pt>
                <c:pt idx="2034">
                  <c:v>194.8671875</c:v>
                </c:pt>
                <c:pt idx="2035">
                  <c:v>217.078125</c:v>
                </c:pt>
                <c:pt idx="2036">
                  <c:v>217.078125</c:v>
                </c:pt>
                <c:pt idx="2037">
                  <c:v>217.078125</c:v>
                </c:pt>
                <c:pt idx="2038">
                  <c:v>239.03515625</c:v>
                </c:pt>
                <c:pt idx="2039">
                  <c:v>239.03515625</c:v>
                </c:pt>
                <c:pt idx="2040">
                  <c:v>123.03515625</c:v>
                </c:pt>
                <c:pt idx="2041">
                  <c:v>123.03515625</c:v>
                </c:pt>
                <c:pt idx="2042">
                  <c:v>123.03515625</c:v>
                </c:pt>
                <c:pt idx="2043">
                  <c:v>131.24609375</c:v>
                </c:pt>
                <c:pt idx="2044">
                  <c:v>131.24609375</c:v>
                </c:pt>
                <c:pt idx="2045">
                  <c:v>150.70703125</c:v>
                </c:pt>
                <c:pt idx="2046">
                  <c:v>150.70703125</c:v>
                </c:pt>
                <c:pt idx="2047">
                  <c:v>150.70703125</c:v>
                </c:pt>
                <c:pt idx="2048">
                  <c:v>172.91796875</c:v>
                </c:pt>
                <c:pt idx="2049">
                  <c:v>172.91796875</c:v>
                </c:pt>
                <c:pt idx="2050">
                  <c:v>172.91796875</c:v>
                </c:pt>
                <c:pt idx="2051">
                  <c:v>194.87109375</c:v>
                </c:pt>
                <c:pt idx="2052">
                  <c:v>194.87109375</c:v>
                </c:pt>
                <c:pt idx="2053">
                  <c:v>217.58984375</c:v>
                </c:pt>
                <c:pt idx="2054">
                  <c:v>217.58984375</c:v>
                </c:pt>
                <c:pt idx="2055">
                  <c:v>217.58984375</c:v>
                </c:pt>
                <c:pt idx="2056">
                  <c:v>239.80078125</c:v>
                </c:pt>
                <c:pt idx="2057">
                  <c:v>239.80078125</c:v>
                </c:pt>
                <c:pt idx="2058">
                  <c:v>119.28125</c:v>
                </c:pt>
                <c:pt idx="2059">
                  <c:v>119.28125</c:v>
                </c:pt>
                <c:pt idx="2060">
                  <c:v>119.28125</c:v>
                </c:pt>
                <c:pt idx="2061">
                  <c:v>128.7421875</c:v>
                </c:pt>
                <c:pt idx="2062">
                  <c:v>128.7421875</c:v>
                </c:pt>
                <c:pt idx="2063">
                  <c:v>128.7421875</c:v>
                </c:pt>
                <c:pt idx="2064">
                  <c:v>150.203125</c:v>
                </c:pt>
                <c:pt idx="2065">
                  <c:v>150.203125</c:v>
                </c:pt>
                <c:pt idx="2066">
                  <c:v>172.66796875</c:v>
                </c:pt>
                <c:pt idx="2067">
                  <c:v>172.66796875</c:v>
                </c:pt>
                <c:pt idx="2068">
                  <c:v>172.66796875</c:v>
                </c:pt>
                <c:pt idx="2069">
                  <c:v>195.1328125</c:v>
                </c:pt>
                <c:pt idx="2070">
                  <c:v>195.1328125</c:v>
                </c:pt>
                <c:pt idx="2071">
                  <c:v>217.09375</c:v>
                </c:pt>
                <c:pt idx="2072">
                  <c:v>217.09375</c:v>
                </c:pt>
                <c:pt idx="2073">
                  <c:v>217.09375</c:v>
                </c:pt>
                <c:pt idx="2074">
                  <c:v>239.3046875</c:v>
                </c:pt>
                <c:pt idx="2075">
                  <c:v>239.3046875</c:v>
                </c:pt>
                <c:pt idx="2076">
                  <c:v>239.3046875</c:v>
                </c:pt>
                <c:pt idx="2077">
                  <c:v>120.5234375</c:v>
                </c:pt>
                <c:pt idx="2078">
                  <c:v>120.5234375</c:v>
                </c:pt>
                <c:pt idx="2079">
                  <c:v>128.73046875</c:v>
                </c:pt>
                <c:pt idx="2080">
                  <c:v>128.73046875</c:v>
                </c:pt>
                <c:pt idx="2081">
                  <c:v>128.73046875</c:v>
                </c:pt>
                <c:pt idx="2082">
                  <c:v>150.69921875</c:v>
                </c:pt>
                <c:pt idx="2083">
                  <c:v>150.69921875</c:v>
                </c:pt>
                <c:pt idx="2084">
                  <c:v>172.66015625</c:v>
                </c:pt>
                <c:pt idx="2085">
                  <c:v>172.66015625</c:v>
                </c:pt>
                <c:pt idx="2086">
                  <c:v>172.66015625</c:v>
                </c:pt>
                <c:pt idx="2087">
                  <c:v>195.1171875</c:v>
                </c:pt>
                <c:pt idx="2088">
                  <c:v>195.1171875</c:v>
                </c:pt>
                <c:pt idx="2089">
                  <c:v>195.1171875</c:v>
                </c:pt>
                <c:pt idx="2090">
                  <c:v>217.328125</c:v>
                </c:pt>
                <c:pt idx="2091">
                  <c:v>217.328125</c:v>
                </c:pt>
                <c:pt idx="2092">
                  <c:v>239.28515625</c:v>
                </c:pt>
                <c:pt idx="2093">
                  <c:v>239.28515625</c:v>
                </c:pt>
                <c:pt idx="2094">
                  <c:v>239.28515625</c:v>
                </c:pt>
                <c:pt idx="2095">
                  <c:v>120.78515625</c:v>
                </c:pt>
                <c:pt idx="2096">
                  <c:v>120.78515625</c:v>
                </c:pt>
                <c:pt idx="2097">
                  <c:v>128.99609375</c:v>
                </c:pt>
                <c:pt idx="2098">
                  <c:v>128.99609375</c:v>
                </c:pt>
                <c:pt idx="2099">
                  <c:v>128.99609375</c:v>
                </c:pt>
                <c:pt idx="2100">
                  <c:v>150.45703125</c:v>
                </c:pt>
                <c:pt idx="2101">
                  <c:v>150.45703125</c:v>
                </c:pt>
                <c:pt idx="2102">
                  <c:v>150.45703125</c:v>
                </c:pt>
                <c:pt idx="2103">
                  <c:v>172.66796875</c:v>
                </c:pt>
                <c:pt idx="2104">
                  <c:v>172.66796875</c:v>
                </c:pt>
                <c:pt idx="2105">
                  <c:v>194.87890625</c:v>
                </c:pt>
                <c:pt idx="2106">
                  <c:v>194.87890625</c:v>
                </c:pt>
                <c:pt idx="2107">
                  <c:v>194.87890625</c:v>
                </c:pt>
                <c:pt idx="2108">
                  <c:v>217.59375</c:v>
                </c:pt>
                <c:pt idx="2109">
                  <c:v>217.59375</c:v>
                </c:pt>
                <c:pt idx="2110">
                  <c:v>240.0546875</c:v>
                </c:pt>
                <c:pt idx="2111">
                  <c:v>240.0546875</c:v>
                </c:pt>
                <c:pt idx="2112">
                  <c:v>240.0546875</c:v>
                </c:pt>
                <c:pt idx="2113">
                  <c:v>119.78125</c:v>
                </c:pt>
                <c:pt idx="2114">
                  <c:v>119.78125</c:v>
                </c:pt>
                <c:pt idx="2115">
                  <c:v>119.78125</c:v>
                </c:pt>
                <c:pt idx="2116">
                  <c:v>128.48828125</c:v>
                </c:pt>
                <c:pt idx="2117">
                  <c:v>128.48828125</c:v>
                </c:pt>
                <c:pt idx="2118">
                  <c:v>150.44921875</c:v>
                </c:pt>
                <c:pt idx="2119">
                  <c:v>150.44921875</c:v>
                </c:pt>
                <c:pt idx="2120">
                  <c:v>150.44921875</c:v>
                </c:pt>
                <c:pt idx="2121">
                  <c:v>172.90625</c:v>
                </c:pt>
                <c:pt idx="2122">
                  <c:v>172.90625</c:v>
                </c:pt>
                <c:pt idx="2123">
                  <c:v>195.375</c:v>
                </c:pt>
                <c:pt idx="2124">
                  <c:v>195.375</c:v>
                </c:pt>
                <c:pt idx="2125">
                  <c:v>195.375</c:v>
                </c:pt>
                <c:pt idx="2126">
                  <c:v>217.08203125</c:v>
                </c:pt>
                <c:pt idx="2127">
                  <c:v>217.08203125</c:v>
                </c:pt>
                <c:pt idx="2128">
                  <c:v>217.08203125</c:v>
                </c:pt>
                <c:pt idx="2129">
                  <c:v>239.54296875</c:v>
                </c:pt>
                <c:pt idx="2130">
                  <c:v>239.54296875</c:v>
                </c:pt>
                <c:pt idx="2131">
                  <c:v>120.02734375</c:v>
                </c:pt>
                <c:pt idx="2132">
                  <c:v>120.02734375</c:v>
                </c:pt>
                <c:pt idx="2133">
                  <c:v>120.02734375</c:v>
                </c:pt>
                <c:pt idx="2134">
                  <c:v>128.234375</c:v>
                </c:pt>
                <c:pt idx="2135">
                  <c:v>128.234375</c:v>
                </c:pt>
                <c:pt idx="2136">
                  <c:v>150.703125</c:v>
                </c:pt>
                <c:pt idx="2137">
                  <c:v>150.703125</c:v>
                </c:pt>
                <c:pt idx="2138">
                  <c:v>150.703125</c:v>
                </c:pt>
                <c:pt idx="2139">
                  <c:v>172.6640625</c:v>
                </c:pt>
                <c:pt idx="2140">
                  <c:v>172.6640625</c:v>
                </c:pt>
                <c:pt idx="2141">
                  <c:v>172.6640625</c:v>
                </c:pt>
                <c:pt idx="2142">
                  <c:v>194.875</c:v>
                </c:pt>
                <c:pt idx="2143">
                  <c:v>194.875</c:v>
                </c:pt>
                <c:pt idx="2144">
                  <c:v>216.8359375</c:v>
                </c:pt>
                <c:pt idx="2145">
                  <c:v>216.8359375</c:v>
                </c:pt>
                <c:pt idx="2146">
                  <c:v>216.8359375</c:v>
                </c:pt>
                <c:pt idx="2147">
                  <c:v>238.796875</c:v>
                </c:pt>
                <c:pt idx="2148">
                  <c:v>238.796875</c:v>
                </c:pt>
                <c:pt idx="2149">
                  <c:v>121.77734375</c:v>
                </c:pt>
                <c:pt idx="2150">
                  <c:v>121.77734375</c:v>
                </c:pt>
                <c:pt idx="2151">
                  <c:v>121.77734375</c:v>
                </c:pt>
                <c:pt idx="2152">
                  <c:v>129.9921875</c:v>
                </c:pt>
                <c:pt idx="2153">
                  <c:v>129.9921875</c:v>
                </c:pt>
                <c:pt idx="2154">
                  <c:v>129.9921875</c:v>
                </c:pt>
                <c:pt idx="2155">
                  <c:v>150.453125</c:v>
                </c:pt>
                <c:pt idx="2156">
                  <c:v>150.453125</c:v>
                </c:pt>
                <c:pt idx="2157">
                  <c:v>172.9140625</c:v>
                </c:pt>
                <c:pt idx="2158">
                  <c:v>172.9140625</c:v>
                </c:pt>
                <c:pt idx="2159">
                  <c:v>172.9140625</c:v>
                </c:pt>
                <c:pt idx="2160">
                  <c:v>195.125</c:v>
                </c:pt>
                <c:pt idx="2161">
                  <c:v>195.125</c:v>
                </c:pt>
                <c:pt idx="2162">
                  <c:v>217.58203125</c:v>
                </c:pt>
                <c:pt idx="2163">
                  <c:v>217.58203125</c:v>
                </c:pt>
                <c:pt idx="2164">
                  <c:v>217.58203125</c:v>
                </c:pt>
                <c:pt idx="2165">
                  <c:v>239.55078125</c:v>
                </c:pt>
                <c:pt idx="2166">
                  <c:v>239.55078125</c:v>
                </c:pt>
                <c:pt idx="2167">
                  <c:v>239.55078125</c:v>
                </c:pt>
                <c:pt idx="2168">
                  <c:v>122.78125</c:v>
                </c:pt>
                <c:pt idx="2169">
                  <c:v>122.78125</c:v>
                </c:pt>
                <c:pt idx="2170">
                  <c:v>130.98828125</c:v>
                </c:pt>
                <c:pt idx="2171">
                  <c:v>130.98828125</c:v>
                </c:pt>
                <c:pt idx="2172">
                  <c:v>130.98828125</c:v>
                </c:pt>
                <c:pt idx="2173">
                  <c:v>150.44921875</c:v>
                </c:pt>
                <c:pt idx="2174">
                  <c:v>150.44921875</c:v>
                </c:pt>
                <c:pt idx="2175">
                  <c:v>172.90625</c:v>
                </c:pt>
                <c:pt idx="2176">
                  <c:v>172.90625</c:v>
                </c:pt>
                <c:pt idx="2177">
                  <c:v>172.90625</c:v>
                </c:pt>
                <c:pt idx="2178">
                  <c:v>195.125</c:v>
                </c:pt>
                <c:pt idx="2179">
                  <c:v>195.125</c:v>
                </c:pt>
                <c:pt idx="2180">
                  <c:v>195.125</c:v>
                </c:pt>
                <c:pt idx="2181">
                  <c:v>217.33984375</c:v>
                </c:pt>
                <c:pt idx="2182">
                  <c:v>217.33984375</c:v>
                </c:pt>
                <c:pt idx="2183">
                  <c:v>239.30078125</c:v>
                </c:pt>
                <c:pt idx="2184">
                  <c:v>239.55078125</c:v>
                </c:pt>
                <c:pt idx="2185">
                  <c:v>239.55078125</c:v>
                </c:pt>
                <c:pt idx="2186">
                  <c:v>121.02734375</c:v>
                </c:pt>
                <c:pt idx="2187">
                  <c:v>121.02734375</c:v>
                </c:pt>
                <c:pt idx="2188">
                  <c:v>129.23828125</c:v>
                </c:pt>
                <c:pt idx="2189">
                  <c:v>129.23828125</c:v>
                </c:pt>
                <c:pt idx="2190">
                  <c:v>129.23828125</c:v>
                </c:pt>
                <c:pt idx="2191">
                  <c:v>150.44921875</c:v>
                </c:pt>
                <c:pt idx="2192">
                  <c:v>150.44921875</c:v>
                </c:pt>
                <c:pt idx="2193">
                  <c:v>150.44921875</c:v>
                </c:pt>
                <c:pt idx="2194">
                  <c:v>172.9140625</c:v>
                </c:pt>
                <c:pt idx="2195">
                  <c:v>172.9140625</c:v>
                </c:pt>
                <c:pt idx="2196">
                  <c:v>195.375</c:v>
                </c:pt>
                <c:pt idx="2197">
                  <c:v>195.375</c:v>
                </c:pt>
                <c:pt idx="2198">
                  <c:v>194.875</c:v>
                </c:pt>
                <c:pt idx="2199">
                  <c:v>217.0859375</c:v>
                </c:pt>
                <c:pt idx="2200">
                  <c:v>217.0859375</c:v>
                </c:pt>
                <c:pt idx="2201">
                  <c:v>239.046875</c:v>
                </c:pt>
                <c:pt idx="2202">
                  <c:v>239.046875</c:v>
                </c:pt>
                <c:pt idx="2203">
                  <c:v>239.046875</c:v>
                </c:pt>
                <c:pt idx="2204">
                  <c:v>122.2734375</c:v>
                </c:pt>
                <c:pt idx="2205">
                  <c:v>122.2734375</c:v>
                </c:pt>
                <c:pt idx="2206">
                  <c:v>130.4921875</c:v>
                </c:pt>
                <c:pt idx="2207">
                  <c:v>130.4921875</c:v>
                </c:pt>
                <c:pt idx="2208">
                  <c:v>130.4921875</c:v>
                </c:pt>
                <c:pt idx="2209">
                  <c:v>150.94921875</c:v>
                </c:pt>
                <c:pt idx="2210">
                  <c:v>150.94921875</c:v>
                </c:pt>
                <c:pt idx="2211">
                  <c:v>150.94921875</c:v>
                </c:pt>
                <c:pt idx="2212">
                  <c:v>172.90625</c:v>
                </c:pt>
                <c:pt idx="2213">
                  <c:v>172.90625</c:v>
                </c:pt>
                <c:pt idx="2214">
                  <c:v>194.8671875</c:v>
                </c:pt>
                <c:pt idx="2215">
                  <c:v>194.8671875</c:v>
                </c:pt>
                <c:pt idx="2216">
                  <c:v>194.8671875</c:v>
                </c:pt>
                <c:pt idx="2217">
                  <c:v>217.07421875</c:v>
                </c:pt>
                <c:pt idx="2218">
                  <c:v>217.07421875</c:v>
                </c:pt>
                <c:pt idx="2219">
                  <c:v>239.54296875</c:v>
                </c:pt>
                <c:pt idx="2220">
                  <c:v>239.54296875</c:v>
                </c:pt>
                <c:pt idx="2221">
                  <c:v>239.54296875</c:v>
                </c:pt>
                <c:pt idx="2222">
                  <c:v>122.78515625</c:v>
                </c:pt>
                <c:pt idx="2223">
                  <c:v>122.78515625</c:v>
                </c:pt>
                <c:pt idx="2224">
                  <c:v>122.78515625</c:v>
                </c:pt>
                <c:pt idx="2225">
                  <c:v>130.99609375</c:v>
                </c:pt>
                <c:pt idx="2226">
                  <c:v>130.99609375</c:v>
                </c:pt>
                <c:pt idx="2227">
                  <c:v>150.45703125</c:v>
                </c:pt>
                <c:pt idx="2228">
                  <c:v>150.45703125</c:v>
                </c:pt>
                <c:pt idx="2229">
                  <c:v>150.45703125</c:v>
                </c:pt>
                <c:pt idx="2230">
                  <c:v>172.91796875</c:v>
                </c:pt>
                <c:pt idx="2231">
                  <c:v>172.91796875</c:v>
                </c:pt>
                <c:pt idx="2232">
                  <c:v>195.12890625</c:v>
                </c:pt>
                <c:pt idx="2233">
                  <c:v>195.12890625</c:v>
                </c:pt>
                <c:pt idx="2234">
                  <c:v>195.12890625</c:v>
                </c:pt>
                <c:pt idx="2235">
                  <c:v>217.59375</c:v>
                </c:pt>
                <c:pt idx="2236">
                  <c:v>217.59375</c:v>
                </c:pt>
                <c:pt idx="2237">
                  <c:v>217.59375</c:v>
                </c:pt>
                <c:pt idx="2238">
                  <c:v>239.5546875</c:v>
                </c:pt>
                <c:pt idx="2239">
                  <c:v>239.5546875</c:v>
                </c:pt>
                <c:pt idx="2240">
                  <c:v>122.52734375</c:v>
                </c:pt>
                <c:pt idx="2241">
                  <c:v>122.52734375</c:v>
                </c:pt>
                <c:pt idx="2242">
                  <c:v>122.52734375</c:v>
                </c:pt>
                <c:pt idx="2243">
                  <c:v>130.73828125</c:v>
                </c:pt>
                <c:pt idx="2244">
                  <c:v>130.73828125</c:v>
                </c:pt>
                <c:pt idx="2245">
                  <c:v>106.2734375</c:v>
                </c:pt>
                <c:pt idx="2246">
                  <c:v>106.2734375</c:v>
                </c:pt>
                <c:pt idx="2247">
                  <c:v>106.2734375</c:v>
                </c:pt>
                <c:pt idx="2248">
                  <c:v>128.4921875</c:v>
                </c:pt>
                <c:pt idx="2249">
                  <c:v>128.4921875</c:v>
                </c:pt>
                <c:pt idx="2250">
                  <c:v>128.4921875</c:v>
                </c:pt>
                <c:pt idx="2251">
                  <c:v>150.953125</c:v>
                </c:pt>
                <c:pt idx="2252">
                  <c:v>150.953125</c:v>
                </c:pt>
                <c:pt idx="2253">
                  <c:v>172.9140625</c:v>
                </c:pt>
                <c:pt idx="2254">
                  <c:v>172.9140625</c:v>
                </c:pt>
                <c:pt idx="2255">
                  <c:v>172.9140625</c:v>
                </c:pt>
                <c:pt idx="2256">
                  <c:v>194.875</c:v>
                </c:pt>
                <c:pt idx="2257">
                  <c:v>194.875</c:v>
                </c:pt>
                <c:pt idx="2258">
                  <c:v>118.0234375</c:v>
                </c:pt>
                <c:pt idx="2259">
                  <c:v>118.0234375</c:v>
                </c:pt>
                <c:pt idx="2260">
                  <c:v>118.0234375</c:v>
                </c:pt>
                <c:pt idx="2261">
                  <c:v>128.4921875</c:v>
                </c:pt>
                <c:pt idx="2262">
                  <c:v>128.4921875</c:v>
                </c:pt>
                <c:pt idx="2263">
                  <c:v>128.4921875</c:v>
                </c:pt>
                <c:pt idx="2264">
                  <c:v>150.953125</c:v>
                </c:pt>
                <c:pt idx="2265">
                  <c:v>150.953125</c:v>
                </c:pt>
                <c:pt idx="2266">
                  <c:v>172.9140625</c:v>
                </c:pt>
                <c:pt idx="2267">
                  <c:v>172.9140625</c:v>
                </c:pt>
                <c:pt idx="2268">
                  <c:v>172.9140625</c:v>
                </c:pt>
                <c:pt idx="2269">
                  <c:v>194.875</c:v>
                </c:pt>
                <c:pt idx="2270">
                  <c:v>194.875</c:v>
                </c:pt>
                <c:pt idx="2271">
                  <c:v>132.77734375</c:v>
                </c:pt>
                <c:pt idx="2272">
                  <c:v>217.3359375</c:v>
                </c:pt>
                <c:pt idx="2273">
                  <c:v>132.77734375</c:v>
                </c:pt>
                <c:pt idx="2274">
                  <c:v>140.9921875</c:v>
                </c:pt>
                <c:pt idx="2275">
                  <c:v>140.9921875</c:v>
                </c:pt>
                <c:pt idx="2276">
                  <c:v>140.9921875</c:v>
                </c:pt>
                <c:pt idx="2277">
                  <c:v>152.4609375</c:v>
                </c:pt>
                <c:pt idx="2278">
                  <c:v>152.4609375</c:v>
                </c:pt>
                <c:pt idx="2279">
                  <c:v>174.41796875</c:v>
                </c:pt>
                <c:pt idx="2280">
                  <c:v>174.41796875</c:v>
                </c:pt>
                <c:pt idx="2281">
                  <c:v>174.41796875</c:v>
                </c:pt>
                <c:pt idx="2282">
                  <c:v>196.12890625</c:v>
                </c:pt>
                <c:pt idx="2283">
                  <c:v>196.12890625</c:v>
                </c:pt>
                <c:pt idx="2284">
                  <c:v>218.58984375</c:v>
                </c:pt>
                <c:pt idx="2285">
                  <c:v>218.58984375</c:v>
                </c:pt>
                <c:pt idx="2286">
                  <c:v>211.58984375</c:v>
                </c:pt>
                <c:pt idx="2287">
                  <c:v>119.0703125</c:v>
                </c:pt>
                <c:pt idx="2288">
                  <c:v>119.0703125</c:v>
                </c:pt>
                <c:pt idx="2289">
                  <c:v>119.0703125</c:v>
                </c:pt>
                <c:pt idx="2290">
                  <c:v>127.2890625</c:v>
                </c:pt>
                <c:pt idx="2291">
                  <c:v>127.2890625</c:v>
                </c:pt>
                <c:pt idx="2292">
                  <c:v>106.53515625</c:v>
                </c:pt>
                <c:pt idx="2293">
                  <c:v>106.53515625</c:v>
                </c:pt>
                <c:pt idx="2294">
                  <c:v>106.53515625</c:v>
                </c:pt>
                <c:pt idx="2295">
                  <c:v>128.24609375</c:v>
                </c:pt>
                <c:pt idx="2296">
                  <c:v>128.24609375</c:v>
                </c:pt>
                <c:pt idx="2297">
                  <c:v>107.27734375</c:v>
                </c:pt>
                <c:pt idx="2298">
                  <c:v>107.27734375</c:v>
                </c:pt>
                <c:pt idx="2299">
                  <c:v>107.27734375</c:v>
                </c:pt>
                <c:pt idx="2300">
                  <c:v>128.23828125</c:v>
                </c:pt>
                <c:pt idx="2301">
                  <c:v>128.23828125</c:v>
                </c:pt>
                <c:pt idx="2302">
                  <c:v>128.23828125</c:v>
                </c:pt>
                <c:pt idx="2303">
                  <c:v>150.703125</c:v>
                </c:pt>
                <c:pt idx="2304">
                  <c:v>150.703125</c:v>
                </c:pt>
                <c:pt idx="2305">
                  <c:v>172.421875</c:v>
                </c:pt>
                <c:pt idx="2306">
                  <c:v>173.171875</c:v>
                </c:pt>
                <c:pt idx="2307">
                  <c:v>173.171875</c:v>
                </c:pt>
                <c:pt idx="2308">
                  <c:v>195.37890625</c:v>
                </c:pt>
                <c:pt idx="2309">
                  <c:v>195.37890625</c:v>
                </c:pt>
                <c:pt idx="2310">
                  <c:v>216.58984375</c:v>
                </c:pt>
                <c:pt idx="2311">
                  <c:v>217.58984375</c:v>
                </c:pt>
                <c:pt idx="2312">
                  <c:v>217.58984375</c:v>
                </c:pt>
                <c:pt idx="2313">
                  <c:v>109.02734375</c:v>
                </c:pt>
                <c:pt idx="2314">
                  <c:v>109.02734375</c:v>
                </c:pt>
                <c:pt idx="2315">
                  <c:v>109.02734375</c:v>
                </c:pt>
                <c:pt idx="2316">
                  <c:v>128.4921875</c:v>
                </c:pt>
                <c:pt idx="2317">
                  <c:v>128.4921875</c:v>
                </c:pt>
                <c:pt idx="2318">
                  <c:v>106.7890625</c:v>
                </c:pt>
                <c:pt idx="2319">
                  <c:v>106.7890625</c:v>
                </c:pt>
                <c:pt idx="2320">
                  <c:v>106.7890625</c:v>
                </c:pt>
                <c:pt idx="2321">
                  <c:v>128.75</c:v>
                </c:pt>
                <c:pt idx="2322">
                  <c:v>128.75</c:v>
                </c:pt>
                <c:pt idx="2323">
                  <c:v>150.9609375</c:v>
                </c:pt>
                <c:pt idx="2324">
                  <c:v>150.9609375</c:v>
                </c:pt>
                <c:pt idx="2325">
                  <c:v>150.9609375</c:v>
                </c:pt>
                <c:pt idx="2326">
                  <c:v>172.91796875</c:v>
                </c:pt>
                <c:pt idx="2327">
                  <c:v>172.91796875</c:v>
                </c:pt>
                <c:pt idx="2328">
                  <c:v>172.91796875</c:v>
                </c:pt>
                <c:pt idx="2329">
                  <c:v>195.3828125</c:v>
                </c:pt>
                <c:pt idx="2330">
                  <c:v>195.3828125</c:v>
                </c:pt>
                <c:pt idx="2331">
                  <c:v>217.3515625</c:v>
                </c:pt>
                <c:pt idx="2332">
                  <c:v>122.2890625</c:v>
                </c:pt>
                <c:pt idx="2333">
                  <c:v>122.2890625</c:v>
                </c:pt>
                <c:pt idx="2334">
                  <c:v>130.5</c:v>
                </c:pt>
                <c:pt idx="2335">
                  <c:v>130.5</c:v>
                </c:pt>
                <c:pt idx="2336">
                  <c:v>151.4609375</c:v>
                </c:pt>
                <c:pt idx="2337">
                  <c:v>151.4609375</c:v>
                </c:pt>
                <c:pt idx="2338">
                  <c:v>151.4609375</c:v>
                </c:pt>
                <c:pt idx="2339">
                  <c:v>173.91796875</c:v>
                </c:pt>
                <c:pt idx="2340">
                  <c:v>173.91796875</c:v>
                </c:pt>
                <c:pt idx="2341">
                  <c:v>173.91796875</c:v>
                </c:pt>
                <c:pt idx="2342">
                  <c:v>195.87890625</c:v>
                </c:pt>
                <c:pt idx="2343">
                  <c:v>195.87890625</c:v>
                </c:pt>
                <c:pt idx="2344">
                  <c:v>109.78515625</c:v>
                </c:pt>
                <c:pt idx="2345">
                  <c:v>109.78515625</c:v>
                </c:pt>
                <c:pt idx="2346">
                  <c:v>109.78515625</c:v>
                </c:pt>
                <c:pt idx="2347">
                  <c:v>128.75</c:v>
                </c:pt>
                <c:pt idx="2348">
                  <c:v>128.75</c:v>
                </c:pt>
                <c:pt idx="2349">
                  <c:v>150.7109375</c:v>
                </c:pt>
                <c:pt idx="2350">
                  <c:v>150.7109375</c:v>
                </c:pt>
                <c:pt idx="2351">
                  <c:v>150.7109375</c:v>
                </c:pt>
                <c:pt idx="2352">
                  <c:v>172.921875</c:v>
                </c:pt>
                <c:pt idx="2353">
                  <c:v>172.921875</c:v>
                </c:pt>
                <c:pt idx="2354">
                  <c:v>172.921875</c:v>
                </c:pt>
                <c:pt idx="2355">
                  <c:v>195.1328125</c:v>
                </c:pt>
                <c:pt idx="2356">
                  <c:v>195.1328125</c:v>
                </c:pt>
                <c:pt idx="2357">
                  <c:v>217.6015625</c:v>
                </c:pt>
                <c:pt idx="2358">
                  <c:v>217.6015625</c:v>
                </c:pt>
                <c:pt idx="2359">
                  <c:v>217.6015625</c:v>
                </c:pt>
                <c:pt idx="2360">
                  <c:v>239.81640625</c:v>
                </c:pt>
                <c:pt idx="2361">
                  <c:v>239.81640625</c:v>
                </c:pt>
                <c:pt idx="2362">
                  <c:v>109.28125</c:v>
                </c:pt>
                <c:pt idx="2363">
                  <c:v>109.28125</c:v>
                </c:pt>
                <c:pt idx="2364">
                  <c:v>109.28125</c:v>
                </c:pt>
                <c:pt idx="2365">
                  <c:v>128.4921875</c:v>
                </c:pt>
                <c:pt idx="2366">
                  <c:v>128.4921875</c:v>
                </c:pt>
                <c:pt idx="2367">
                  <c:v>128.4921875</c:v>
                </c:pt>
                <c:pt idx="2368">
                  <c:v>105.77734375</c:v>
                </c:pt>
                <c:pt idx="2369">
                  <c:v>105.77734375</c:v>
                </c:pt>
                <c:pt idx="2370">
                  <c:v>128.49609375</c:v>
                </c:pt>
                <c:pt idx="2371">
                  <c:v>128.49609375</c:v>
                </c:pt>
                <c:pt idx="2372">
                  <c:v>128.49609375</c:v>
                </c:pt>
                <c:pt idx="2373">
                  <c:v>150.7109375</c:v>
                </c:pt>
                <c:pt idx="2374">
                  <c:v>150.7109375</c:v>
                </c:pt>
                <c:pt idx="2375">
                  <c:v>150.7109375</c:v>
                </c:pt>
                <c:pt idx="2376">
                  <c:v>122.78125</c:v>
                </c:pt>
                <c:pt idx="2377">
                  <c:v>122.78125</c:v>
                </c:pt>
                <c:pt idx="2378">
                  <c:v>130.98828125</c:v>
                </c:pt>
                <c:pt idx="2379">
                  <c:v>130.98828125</c:v>
                </c:pt>
                <c:pt idx="2380">
                  <c:v>130.98828125</c:v>
                </c:pt>
                <c:pt idx="2381">
                  <c:v>106.02734375</c:v>
                </c:pt>
                <c:pt idx="2382">
                  <c:v>106.02734375</c:v>
                </c:pt>
                <c:pt idx="2383">
                  <c:v>128.4921875</c:v>
                </c:pt>
                <c:pt idx="2384">
                  <c:v>119.53125</c:v>
                </c:pt>
                <c:pt idx="2385">
                  <c:v>119.53125</c:v>
                </c:pt>
                <c:pt idx="2386">
                  <c:v>128.75</c:v>
                </c:pt>
                <c:pt idx="2387">
                  <c:v>128.75</c:v>
                </c:pt>
                <c:pt idx="2388">
                  <c:v>128.75</c:v>
                </c:pt>
                <c:pt idx="2389">
                  <c:v>150.95703125</c:v>
                </c:pt>
                <c:pt idx="2390">
                  <c:v>150.95703125</c:v>
                </c:pt>
                <c:pt idx="2391">
                  <c:v>172.91796875</c:v>
                </c:pt>
                <c:pt idx="2392">
                  <c:v>172.91796875</c:v>
                </c:pt>
                <c:pt idx="2393">
                  <c:v>172.91796875</c:v>
                </c:pt>
                <c:pt idx="2394">
                  <c:v>107.0234375</c:v>
                </c:pt>
                <c:pt idx="2395">
                  <c:v>107.0234375</c:v>
                </c:pt>
                <c:pt idx="2396">
                  <c:v>128.48828125</c:v>
                </c:pt>
                <c:pt idx="2397">
                  <c:v>128.48828125</c:v>
                </c:pt>
                <c:pt idx="2398">
                  <c:v>128.48828125</c:v>
                </c:pt>
                <c:pt idx="2399">
                  <c:v>150.95703125</c:v>
                </c:pt>
                <c:pt idx="2400">
                  <c:v>150.95703125</c:v>
                </c:pt>
                <c:pt idx="2401">
                  <c:v>150.95703125</c:v>
                </c:pt>
                <c:pt idx="2402">
                  <c:v>172.9140625</c:v>
                </c:pt>
                <c:pt idx="2403">
                  <c:v>172.9140625</c:v>
                </c:pt>
                <c:pt idx="2404">
                  <c:v>195.125</c:v>
                </c:pt>
                <c:pt idx="2405">
                  <c:v>195.125</c:v>
                </c:pt>
                <c:pt idx="2406">
                  <c:v>195.125</c:v>
                </c:pt>
                <c:pt idx="2407">
                  <c:v>217.3359375</c:v>
                </c:pt>
                <c:pt idx="2408">
                  <c:v>217.3359375</c:v>
                </c:pt>
                <c:pt idx="2409">
                  <c:v>239.30078125</c:v>
                </c:pt>
                <c:pt idx="2410">
                  <c:v>239.30078125</c:v>
                </c:pt>
                <c:pt idx="2411">
                  <c:v>239.30078125</c:v>
                </c:pt>
                <c:pt idx="2412">
                  <c:v>110.0390625</c:v>
                </c:pt>
                <c:pt idx="2413">
                  <c:v>110.0390625</c:v>
                </c:pt>
                <c:pt idx="2414">
                  <c:v>110.0390625</c:v>
                </c:pt>
                <c:pt idx="2415">
                  <c:v>129</c:v>
                </c:pt>
                <c:pt idx="2416">
                  <c:v>129</c:v>
                </c:pt>
                <c:pt idx="2417">
                  <c:v>150.7109375</c:v>
                </c:pt>
                <c:pt idx="2418">
                  <c:v>150.7109375</c:v>
                </c:pt>
                <c:pt idx="2419">
                  <c:v>150.7109375</c:v>
                </c:pt>
                <c:pt idx="2420">
                  <c:v>173.171875</c:v>
                </c:pt>
                <c:pt idx="2421">
                  <c:v>173.171875</c:v>
                </c:pt>
                <c:pt idx="2422">
                  <c:v>195.38671875</c:v>
                </c:pt>
                <c:pt idx="2423">
                  <c:v>195.38671875</c:v>
                </c:pt>
                <c:pt idx="2424">
                  <c:v>195.38671875</c:v>
                </c:pt>
                <c:pt idx="2425">
                  <c:v>217.60546875</c:v>
                </c:pt>
                <c:pt idx="2426">
                  <c:v>217.60546875</c:v>
                </c:pt>
                <c:pt idx="2427">
                  <c:v>217.60546875</c:v>
                </c:pt>
                <c:pt idx="2428">
                  <c:v>239.81640625</c:v>
                </c:pt>
                <c:pt idx="2429">
                  <c:v>239.81640625</c:v>
                </c:pt>
                <c:pt idx="2430">
                  <c:v>108.5234375</c:v>
                </c:pt>
                <c:pt idx="2431">
                  <c:v>108.5234375</c:v>
                </c:pt>
                <c:pt idx="2432">
                  <c:v>108.5234375</c:v>
                </c:pt>
                <c:pt idx="2433">
                  <c:v>127.984375</c:v>
                </c:pt>
                <c:pt idx="2434">
                  <c:v>127.984375</c:v>
                </c:pt>
                <c:pt idx="2435">
                  <c:v>106.02734375</c:v>
                </c:pt>
                <c:pt idx="2436">
                  <c:v>106.02734375</c:v>
                </c:pt>
                <c:pt idx="2437">
                  <c:v>106.02734375</c:v>
                </c:pt>
                <c:pt idx="2438">
                  <c:v>128.74609375</c:v>
                </c:pt>
                <c:pt idx="2439">
                  <c:v>128.74609375</c:v>
                </c:pt>
                <c:pt idx="2440">
                  <c:v>128.74609375</c:v>
                </c:pt>
                <c:pt idx="2441">
                  <c:v>150.70703125</c:v>
                </c:pt>
                <c:pt idx="2442">
                  <c:v>150.70703125</c:v>
                </c:pt>
                <c:pt idx="2443">
                  <c:v>108.02734375</c:v>
                </c:pt>
                <c:pt idx="2444">
                  <c:v>108.02734375</c:v>
                </c:pt>
                <c:pt idx="2445">
                  <c:v>108.02734375</c:v>
                </c:pt>
                <c:pt idx="2446">
                  <c:v>128.48828125</c:v>
                </c:pt>
                <c:pt idx="2447">
                  <c:v>128.48828125</c:v>
                </c:pt>
                <c:pt idx="2448">
                  <c:v>150.19921875</c:v>
                </c:pt>
                <c:pt idx="2449">
                  <c:v>150.19921875</c:v>
                </c:pt>
                <c:pt idx="2450">
                  <c:v>150.19921875</c:v>
                </c:pt>
                <c:pt idx="2451">
                  <c:v>172.91796875</c:v>
                </c:pt>
                <c:pt idx="2452">
                  <c:v>172.91796875</c:v>
                </c:pt>
                <c:pt idx="2453">
                  <c:v>172.91796875</c:v>
                </c:pt>
                <c:pt idx="2454">
                  <c:v>195.3828125</c:v>
                </c:pt>
                <c:pt idx="2455">
                  <c:v>195.3828125</c:v>
                </c:pt>
                <c:pt idx="2456">
                  <c:v>217.58984375</c:v>
                </c:pt>
                <c:pt idx="2457">
                  <c:v>217.58984375</c:v>
                </c:pt>
                <c:pt idx="2458">
                  <c:v>217.58984375</c:v>
                </c:pt>
                <c:pt idx="2459">
                  <c:v>239.30078125</c:v>
                </c:pt>
                <c:pt idx="2460">
                  <c:v>239.30078125</c:v>
                </c:pt>
                <c:pt idx="2461">
                  <c:v>109.52734375</c:v>
                </c:pt>
                <c:pt idx="2462">
                  <c:v>109.52734375</c:v>
                </c:pt>
                <c:pt idx="2463">
                  <c:v>109.52734375</c:v>
                </c:pt>
                <c:pt idx="2464">
                  <c:v>128.49609375</c:v>
                </c:pt>
                <c:pt idx="2465">
                  <c:v>128.49609375</c:v>
                </c:pt>
                <c:pt idx="2466">
                  <c:v>128.49609375</c:v>
                </c:pt>
                <c:pt idx="2467">
                  <c:v>150.7109375</c:v>
                </c:pt>
                <c:pt idx="2468">
                  <c:v>150.7109375</c:v>
                </c:pt>
                <c:pt idx="2469">
                  <c:v>172.91796875</c:v>
                </c:pt>
                <c:pt idx="2470">
                  <c:v>172.66796875</c:v>
                </c:pt>
                <c:pt idx="2471">
                  <c:v>172.91796875</c:v>
                </c:pt>
                <c:pt idx="2472">
                  <c:v>194.87890625</c:v>
                </c:pt>
                <c:pt idx="2473">
                  <c:v>194.87890625</c:v>
                </c:pt>
                <c:pt idx="2474">
                  <c:v>217.33984375</c:v>
                </c:pt>
                <c:pt idx="2475">
                  <c:v>217.33984375</c:v>
                </c:pt>
                <c:pt idx="2476">
                  <c:v>217.33984375</c:v>
                </c:pt>
                <c:pt idx="2477">
                  <c:v>108.03515625</c:v>
                </c:pt>
                <c:pt idx="2478">
                  <c:v>108.03515625</c:v>
                </c:pt>
                <c:pt idx="2479">
                  <c:v>108.03515625</c:v>
                </c:pt>
                <c:pt idx="2480">
                  <c:v>128.5</c:v>
                </c:pt>
                <c:pt idx="2481">
                  <c:v>128.5</c:v>
                </c:pt>
                <c:pt idx="2482">
                  <c:v>150.7109375</c:v>
                </c:pt>
                <c:pt idx="2483">
                  <c:v>150.7109375</c:v>
                </c:pt>
                <c:pt idx="2484">
                  <c:v>150.7109375</c:v>
                </c:pt>
                <c:pt idx="2485">
                  <c:v>172.921875</c:v>
                </c:pt>
                <c:pt idx="2486">
                  <c:v>172.921875</c:v>
                </c:pt>
                <c:pt idx="2487">
                  <c:v>195.1328125</c:v>
                </c:pt>
                <c:pt idx="2488">
                  <c:v>195.1328125</c:v>
                </c:pt>
                <c:pt idx="2489">
                  <c:v>195.1328125</c:v>
                </c:pt>
                <c:pt idx="2490">
                  <c:v>217.6015625</c:v>
                </c:pt>
                <c:pt idx="2491">
                  <c:v>217.6015625</c:v>
                </c:pt>
                <c:pt idx="2492">
                  <c:v>217.6015625</c:v>
                </c:pt>
                <c:pt idx="2493">
                  <c:v>239.81640625</c:v>
                </c:pt>
                <c:pt idx="2494">
                  <c:v>239.81640625</c:v>
                </c:pt>
                <c:pt idx="2495">
                  <c:v>109.78125</c:v>
                </c:pt>
                <c:pt idx="2496">
                  <c:v>109.78125</c:v>
                </c:pt>
                <c:pt idx="2497">
                  <c:v>109.78125</c:v>
                </c:pt>
                <c:pt idx="2498">
                  <c:v>128.2421875</c:v>
                </c:pt>
                <c:pt idx="2499">
                  <c:v>128.2421875</c:v>
                </c:pt>
                <c:pt idx="2500">
                  <c:v>150.453125</c:v>
                </c:pt>
                <c:pt idx="2501">
                  <c:v>150.453125</c:v>
                </c:pt>
                <c:pt idx="2502">
                  <c:v>150.453125</c:v>
                </c:pt>
                <c:pt idx="2503">
                  <c:v>172.921875</c:v>
                </c:pt>
                <c:pt idx="2504">
                  <c:v>172.921875</c:v>
                </c:pt>
                <c:pt idx="2505">
                  <c:v>172.921875</c:v>
                </c:pt>
                <c:pt idx="2506">
                  <c:v>195.13671875</c:v>
                </c:pt>
                <c:pt idx="2507">
                  <c:v>195.13671875</c:v>
                </c:pt>
                <c:pt idx="2508">
                  <c:v>217.59765625</c:v>
                </c:pt>
                <c:pt idx="2509">
                  <c:v>216.59765625</c:v>
                </c:pt>
                <c:pt idx="2510">
                  <c:v>217.59765625</c:v>
                </c:pt>
                <c:pt idx="2511">
                  <c:v>239.30859375</c:v>
                </c:pt>
                <c:pt idx="2512">
                  <c:v>239.30859375</c:v>
                </c:pt>
                <c:pt idx="2513">
                  <c:v>109.77734375</c:v>
                </c:pt>
                <c:pt idx="2514">
                  <c:v>109.77734375</c:v>
                </c:pt>
                <c:pt idx="2515">
                  <c:v>109.77734375</c:v>
                </c:pt>
                <c:pt idx="2516">
                  <c:v>128.24609375</c:v>
                </c:pt>
                <c:pt idx="2517">
                  <c:v>128.24609375</c:v>
                </c:pt>
                <c:pt idx="2518">
                  <c:v>128.24609375</c:v>
                </c:pt>
                <c:pt idx="2519">
                  <c:v>106.7890625</c:v>
                </c:pt>
                <c:pt idx="2520">
                  <c:v>106.7890625</c:v>
                </c:pt>
                <c:pt idx="2521">
                  <c:v>128.99609375</c:v>
                </c:pt>
                <c:pt idx="2522">
                  <c:v>128.99609375</c:v>
                </c:pt>
                <c:pt idx="2523">
                  <c:v>128.99609375</c:v>
                </c:pt>
                <c:pt idx="2524">
                  <c:v>150.95703125</c:v>
                </c:pt>
                <c:pt idx="2525">
                  <c:v>150.95703125</c:v>
                </c:pt>
                <c:pt idx="2526">
                  <c:v>150.95703125</c:v>
                </c:pt>
                <c:pt idx="2527">
                  <c:v>173.16796875</c:v>
                </c:pt>
                <c:pt idx="2528">
                  <c:v>173.16796875</c:v>
                </c:pt>
                <c:pt idx="2529">
                  <c:v>195.38671875</c:v>
                </c:pt>
                <c:pt idx="2530">
                  <c:v>195.38671875</c:v>
                </c:pt>
                <c:pt idx="2531">
                  <c:v>195.38671875</c:v>
                </c:pt>
                <c:pt idx="2532">
                  <c:v>108.2890625</c:v>
                </c:pt>
                <c:pt idx="2533">
                  <c:v>108.2890625</c:v>
                </c:pt>
                <c:pt idx="2534">
                  <c:v>128.5</c:v>
                </c:pt>
                <c:pt idx="2535">
                  <c:v>128.5</c:v>
                </c:pt>
                <c:pt idx="2536">
                  <c:v>128.5</c:v>
                </c:pt>
                <c:pt idx="2537">
                  <c:v>150.95703125</c:v>
                </c:pt>
                <c:pt idx="2538">
                  <c:v>150.95703125</c:v>
                </c:pt>
                <c:pt idx="2539">
                  <c:v>150.95703125</c:v>
                </c:pt>
                <c:pt idx="2540">
                  <c:v>173.16796875</c:v>
                </c:pt>
                <c:pt idx="2541">
                  <c:v>173.16796875</c:v>
                </c:pt>
                <c:pt idx="2542">
                  <c:v>195.3828125</c:v>
                </c:pt>
                <c:pt idx="2543">
                  <c:v>195.3828125</c:v>
                </c:pt>
                <c:pt idx="2544">
                  <c:v>195.3828125</c:v>
                </c:pt>
                <c:pt idx="2545">
                  <c:v>217.84765625</c:v>
                </c:pt>
                <c:pt idx="2546">
                  <c:v>217.84765625</c:v>
                </c:pt>
                <c:pt idx="2547">
                  <c:v>238.8046875</c:v>
                </c:pt>
                <c:pt idx="2548">
                  <c:v>240.0546875</c:v>
                </c:pt>
                <c:pt idx="2549">
                  <c:v>240.0546875</c:v>
                </c:pt>
                <c:pt idx="2550">
                  <c:v>109.27734375</c:v>
                </c:pt>
                <c:pt idx="2551">
                  <c:v>109.27734375</c:v>
                </c:pt>
                <c:pt idx="2552">
                  <c:v>109.27734375</c:v>
                </c:pt>
                <c:pt idx="2553">
                  <c:v>127.98828125</c:v>
                </c:pt>
                <c:pt idx="2554">
                  <c:v>127.98828125</c:v>
                </c:pt>
                <c:pt idx="2555">
                  <c:v>150.203125</c:v>
                </c:pt>
                <c:pt idx="2556">
                  <c:v>150.203125</c:v>
                </c:pt>
                <c:pt idx="2557">
                  <c:v>150.203125</c:v>
                </c:pt>
                <c:pt idx="2558">
                  <c:v>172.671875</c:v>
                </c:pt>
                <c:pt idx="2559">
                  <c:v>172.671875</c:v>
                </c:pt>
                <c:pt idx="2560">
                  <c:v>194.1328125</c:v>
                </c:pt>
                <c:pt idx="2561">
                  <c:v>195.1328125</c:v>
                </c:pt>
                <c:pt idx="2562">
                  <c:v>195.1328125</c:v>
                </c:pt>
                <c:pt idx="2563">
                  <c:v>217.09375</c:v>
                </c:pt>
                <c:pt idx="2564">
                  <c:v>217.09375</c:v>
                </c:pt>
                <c:pt idx="2565">
                  <c:v>217.09375</c:v>
                </c:pt>
                <c:pt idx="2566">
                  <c:v>239.3046875</c:v>
                </c:pt>
                <c:pt idx="2567">
                  <c:v>239.3046875</c:v>
                </c:pt>
                <c:pt idx="2568">
                  <c:v>110.53125</c:v>
                </c:pt>
                <c:pt idx="2569">
                  <c:v>110.53125</c:v>
                </c:pt>
                <c:pt idx="2570">
                  <c:v>110.53125</c:v>
                </c:pt>
                <c:pt idx="2571">
                  <c:v>128.5</c:v>
                </c:pt>
                <c:pt idx="2572">
                  <c:v>128.5</c:v>
                </c:pt>
                <c:pt idx="2573">
                  <c:v>107.78515625</c:v>
                </c:pt>
                <c:pt idx="2574">
                  <c:v>107.78515625</c:v>
                </c:pt>
                <c:pt idx="2575">
                  <c:v>107.78515625</c:v>
                </c:pt>
                <c:pt idx="2576">
                  <c:v>128.49609375</c:v>
                </c:pt>
                <c:pt idx="2577">
                  <c:v>128.49609375</c:v>
                </c:pt>
                <c:pt idx="2578">
                  <c:v>128.49609375</c:v>
                </c:pt>
                <c:pt idx="2579">
                  <c:v>150.453125</c:v>
                </c:pt>
                <c:pt idx="2580">
                  <c:v>150.453125</c:v>
                </c:pt>
                <c:pt idx="2581">
                  <c:v>123.53125</c:v>
                </c:pt>
                <c:pt idx="2582">
                  <c:v>172.91796875</c:v>
                </c:pt>
                <c:pt idx="2583">
                  <c:v>123.53125</c:v>
                </c:pt>
                <c:pt idx="2584">
                  <c:v>131.75</c:v>
                </c:pt>
                <c:pt idx="2585">
                  <c:v>131.75</c:v>
                </c:pt>
                <c:pt idx="2586">
                  <c:v>151.9609375</c:v>
                </c:pt>
                <c:pt idx="2587">
                  <c:v>151.9609375</c:v>
                </c:pt>
                <c:pt idx="2588">
                  <c:v>151.9609375</c:v>
                </c:pt>
                <c:pt idx="2589">
                  <c:v>174.171875</c:v>
                </c:pt>
                <c:pt idx="2590">
                  <c:v>174.171875</c:v>
                </c:pt>
                <c:pt idx="2591">
                  <c:v>174.171875</c:v>
                </c:pt>
                <c:pt idx="2592">
                  <c:v>196.3828125</c:v>
                </c:pt>
                <c:pt idx="2593">
                  <c:v>196.3828125</c:v>
                </c:pt>
                <c:pt idx="2594">
                  <c:v>124.78125</c:v>
                </c:pt>
                <c:pt idx="2595">
                  <c:v>124.78125</c:v>
                </c:pt>
                <c:pt idx="2596">
                  <c:v>124.78125</c:v>
                </c:pt>
                <c:pt idx="2597">
                  <c:v>133</c:v>
                </c:pt>
                <c:pt idx="2598">
                  <c:v>133</c:v>
                </c:pt>
                <c:pt idx="2599">
                  <c:v>150.9609375</c:v>
                </c:pt>
                <c:pt idx="2600">
                  <c:v>150.9609375</c:v>
                </c:pt>
                <c:pt idx="2601">
                  <c:v>150.9609375</c:v>
                </c:pt>
                <c:pt idx="2602">
                  <c:v>172.91796875</c:v>
                </c:pt>
                <c:pt idx="2603">
                  <c:v>172.91796875</c:v>
                </c:pt>
                <c:pt idx="2604">
                  <c:v>172.91796875</c:v>
                </c:pt>
                <c:pt idx="2605">
                  <c:v>194.87890625</c:v>
                </c:pt>
                <c:pt idx="2606">
                  <c:v>194.87890625</c:v>
                </c:pt>
                <c:pt idx="2607">
                  <c:v>109.27734375</c:v>
                </c:pt>
                <c:pt idx="2608">
                  <c:v>109.27734375</c:v>
                </c:pt>
                <c:pt idx="2609">
                  <c:v>109.27734375</c:v>
                </c:pt>
                <c:pt idx="2610">
                  <c:v>128.99609375</c:v>
                </c:pt>
                <c:pt idx="2611">
                  <c:v>128.99609375</c:v>
                </c:pt>
                <c:pt idx="2612">
                  <c:v>128.99609375</c:v>
                </c:pt>
                <c:pt idx="2613">
                  <c:v>150.703125</c:v>
                </c:pt>
                <c:pt idx="2614">
                  <c:v>150.703125</c:v>
                </c:pt>
                <c:pt idx="2615">
                  <c:v>173.16015625</c:v>
                </c:pt>
                <c:pt idx="2616">
                  <c:v>173.16015625</c:v>
                </c:pt>
                <c:pt idx="2617">
                  <c:v>173.16015625</c:v>
                </c:pt>
                <c:pt idx="2618">
                  <c:v>195.12109375</c:v>
                </c:pt>
                <c:pt idx="2619">
                  <c:v>195.12109375</c:v>
                </c:pt>
                <c:pt idx="2620">
                  <c:v>217.33203125</c:v>
                </c:pt>
                <c:pt idx="2621">
                  <c:v>122.52734375</c:v>
                </c:pt>
                <c:pt idx="2622">
                  <c:v>122.52734375</c:v>
                </c:pt>
                <c:pt idx="2623">
                  <c:v>130.74609375</c:v>
                </c:pt>
                <c:pt idx="2624">
                  <c:v>130.74609375</c:v>
                </c:pt>
                <c:pt idx="2625">
                  <c:v>130.74609375</c:v>
                </c:pt>
                <c:pt idx="2626">
                  <c:v>151.9609375</c:v>
                </c:pt>
                <c:pt idx="2627">
                  <c:v>151.9609375</c:v>
                </c:pt>
                <c:pt idx="2628">
                  <c:v>174.16796875</c:v>
                </c:pt>
                <c:pt idx="2629">
                  <c:v>174.16796875</c:v>
                </c:pt>
                <c:pt idx="2630">
                  <c:v>174.16796875</c:v>
                </c:pt>
                <c:pt idx="2631">
                  <c:v>108.82421875</c:v>
                </c:pt>
                <c:pt idx="2632">
                  <c:v>108.82421875</c:v>
                </c:pt>
                <c:pt idx="2633">
                  <c:v>117.03125</c:v>
                </c:pt>
                <c:pt idx="2634">
                  <c:v>117.03125</c:v>
                </c:pt>
                <c:pt idx="2635">
                  <c:v>117.03125</c:v>
                </c:pt>
                <c:pt idx="2636">
                  <c:v>137.25</c:v>
                </c:pt>
                <c:pt idx="2637">
                  <c:v>137.25</c:v>
                </c:pt>
                <c:pt idx="2638">
                  <c:v>137.25</c:v>
                </c:pt>
                <c:pt idx="2639">
                  <c:v>159.46484375</c:v>
                </c:pt>
                <c:pt idx="2640">
                  <c:v>159.46484375</c:v>
                </c:pt>
                <c:pt idx="2641">
                  <c:v>109.03125</c:v>
                </c:pt>
                <c:pt idx="2642">
                  <c:v>109.03125</c:v>
                </c:pt>
                <c:pt idx="2643">
                  <c:v>109.03125</c:v>
                </c:pt>
                <c:pt idx="2644">
                  <c:v>128.4921875</c:v>
                </c:pt>
                <c:pt idx="2645">
                  <c:v>128.4921875</c:v>
                </c:pt>
                <c:pt idx="2646">
                  <c:v>150.453125</c:v>
                </c:pt>
                <c:pt idx="2647">
                  <c:v>150.453125</c:v>
                </c:pt>
                <c:pt idx="2648">
                  <c:v>150.453125</c:v>
                </c:pt>
                <c:pt idx="2649">
                  <c:v>172.921875</c:v>
                </c:pt>
                <c:pt idx="2650">
                  <c:v>172.921875</c:v>
                </c:pt>
                <c:pt idx="2651">
                  <c:v>172.921875</c:v>
                </c:pt>
                <c:pt idx="2652">
                  <c:v>195.38671875</c:v>
                </c:pt>
                <c:pt idx="2653">
                  <c:v>195.38671875</c:v>
                </c:pt>
                <c:pt idx="2654">
                  <c:v>217.09765625</c:v>
                </c:pt>
                <c:pt idx="2655">
                  <c:v>216.84765625</c:v>
                </c:pt>
                <c:pt idx="2656">
                  <c:v>217.09765625</c:v>
                </c:pt>
                <c:pt idx="2657">
                  <c:v>239.55859375</c:v>
                </c:pt>
                <c:pt idx="2658">
                  <c:v>239.55859375</c:v>
                </c:pt>
                <c:pt idx="2659">
                  <c:v>111.02734375</c:v>
                </c:pt>
                <c:pt idx="2660">
                  <c:v>111.02734375</c:v>
                </c:pt>
                <c:pt idx="2661">
                  <c:v>111.02734375</c:v>
                </c:pt>
                <c:pt idx="2662">
                  <c:v>128.7421875</c:v>
                </c:pt>
                <c:pt idx="2663">
                  <c:v>128.7421875</c:v>
                </c:pt>
                <c:pt idx="2664">
                  <c:v>128.7421875</c:v>
                </c:pt>
                <c:pt idx="2665">
                  <c:v>150.95703125</c:v>
                </c:pt>
                <c:pt idx="2666">
                  <c:v>150.95703125</c:v>
                </c:pt>
                <c:pt idx="2667">
                  <c:v>172.41796875</c:v>
                </c:pt>
                <c:pt idx="2668">
                  <c:v>172.41796875</c:v>
                </c:pt>
                <c:pt idx="2669">
                  <c:v>172.16796875</c:v>
                </c:pt>
                <c:pt idx="2670">
                  <c:v>195.125</c:v>
                </c:pt>
                <c:pt idx="2671">
                  <c:v>195.125</c:v>
                </c:pt>
                <c:pt idx="2672">
                  <c:v>217.0859375</c:v>
                </c:pt>
                <c:pt idx="2673">
                  <c:v>217.0859375</c:v>
                </c:pt>
                <c:pt idx="2674">
                  <c:v>217.0859375</c:v>
                </c:pt>
                <c:pt idx="2675">
                  <c:v>239.55078125</c:v>
                </c:pt>
                <c:pt idx="2676">
                  <c:v>239.55078125</c:v>
                </c:pt>
                <c:pt idx="2677">
                  <c:v>239.55078125</c:v>
                </c:pt>
                <c:pt idx="2678">
                  <c:v>109.0390625</c:v>
                </c:pt>
                <c:pt idx="2679">
                  <c:v>109.0390625</c:v>
                </c:pt>
                <c:pt idx="2680">
                  <c:v>128.24609375</c:v>
                </c:pt>
                <c:pt idx="2681">
                  <c:v>128.24609375</c:v>
                </c:pt>
                <c:pt idx="2682">
                  <c:v>128.24609375</c:v>
                </c:pt>
                <c:pt idx="2683">
                  <c:v>150.453125</c:v>
                </c:pt>
                <c:pt idx="2684">
                  <c:v>150.453125</c:v>
                </c:pt>
                <c:pt idx="2685">
                  <c:v>172.9140625</c:v>
                </c:pt>
                <c:pt idx="2686">
                  <c:v>172.9140625</c:v>
                </c:pt>
                <c:pt idx="2687">
                  <c:v>172.9140625</c:v>
                </c:pt>
                <c:pt idx="2688">
                  <c:v>195.37890625</c:v>
                </c:pt>
                <c:pt idx="2689">
                  <c:v>195.37890625</c:v>
                </c:pt>
                <c:pt idx="2690">
                  <c:v>195.37890625</c:v>
                </c:pt>
                <c:pt idx="2691">
                  <c:v>217.84765625</c:v>
                </c:pt>
                <c:pt idx="2692">
                  <c:v>217.84765625</c:v>
                </c:pt>
                <c:pt idx="2693">
                  <c:v>239.80859375</c:v>
                </c:pt>
                <c:pt idx="2694">
                  <c:v>238.80859375</c:v>
                </c:pt>
                <c:pt idx="2695">
                  <c:v>239.80859375</c:v>
                </c:pt>
                <c:pt idx="2696">
                  <c:v>110.52734375</c:v>
                </c:pt>
                <c:pt idx="2697">
                  <c:v>110.52734375</c:v>
                </c:pt>
                <c:pt idx="2698">
                  <c:v>128.23828125</c:v>
                </c:pt>
                <c:pt idx="2699">
                  <c:v>128.23828125</c:v>
                </c:pt>
                <c:pt idx="2700">
                  <c:v>128.23828125</c:v>
                </c:pt>
                <c:pt idx="2701">
                  <c:v>150.703125</c:v>
                </c:pt>
                <c:pt idx="2702">
                  <c:v>150.703125</c:v>
                </c:pt>
                <c:pt idx="2703">
                  <c:v>150.703125</c:v>
                </c:pt>
                <c:pt idx="2704">
                  <c:v>172.921875</c:v>
                </c:pt>
                <c:pt idx="2705">
                  <c:v>172.921875</c:v>
                </c:pt>
                <c:pt idx="2706">
                  <c:v>194.12890625</c:v>
                </c:pt>
                <c:pt idx="2707">
                  <c:v>195.12890625</c:v>
                </c:pt>
                <c:pt idx="2708">
                  <c:v>195.12890625</c:v>
                </c:pt>
                <c:pt idx="2709">
                  <c:v>217.0859375</c:v>
                </c:pt>
                <c:pt idx="2710">
                  <c:v>217.0859375</c:v>
                </c:pt>
                <c:pt idx="2711">
                  <c:v>239.296875</c:v>
                </c:pt>
                <c:pt idx="2712">
                  <c:v>239.296875</c:v>
                </c:pt>
                <c:pt idx="2713">
                  <c:v>239.296875</c:v>
                </c:pt>
                <c:pt idx="2714">
                  <c:v>111.28125</c:v>
                </c:pt>
                <c:pt idx="2715">
                  <c:v>111.28125</c:v>
                </c:pt>
                <c:pt idx="2716">
                  <c:v>111.28125</c:v>
                </c:pt>
                <c:pt idx="2717">
                  <c:v>128.75</c:v>
                </c:pt>
                <c:pt idx="2718">
                  <c:v>128.75</c:v>
                </c:pt>
                <c:pt idx="2719">
                  <c:v>150.4609375</c:v>
                </c:pt>
                <c:pt idx="2720">
                  <c:v>150.7109375</c:v>
                </c:pt>
                <c:pt idx="2721">
                  <c:v>150.7109375</c:v>
                </c:pt>
                <c:pt idx="2722">
                  <c:v>173.171875</c:v>
                </c:pt>
                <c:pt idx="2723">
                  <c:v>173.171875</c:v>
                </c:pt>
                <c:pt idx="2724">
                  <c:v>195.1328125</c:v>
                </c:pt>
                <c:pt idx="2725">
                  <c:v>195.1328125</c:v>
                </c:pt>
                <c:pt idx="2726">
                  <c:v>195.1328125</c:v>
                </c:pt>
                <c:pt idx="2727">
                  <c:v>217.09765625</c:v>
                </c:pt>
                <c:pt idx="2728">
                  <c:v>217.09765625</c:v>
                </c:pt>
                <c:pt idx="2729">
                  <c:v>217.09765625</c:v>
                </c:pt>
                <c:pt idx="2730">
                  <c:v>239.56640625</c:v>
                </c:pt>
                <c:pt idx="2731">
                  <c:v>239.56640625</c:v>
                </c:pt>
                <c:pt idx="2732">
                  <c:v>111.03515625</c:v>
                </c:pt>
                <c:pt idx="2733">
                  <c:v>111.03515625</c:v>
                </c:pt>
                <c:pt idx="2734">
                  <c:v>111.03515625</c:v>
                </c:pt>
                <c:pt idx="2735">
                  <c:v>128.49609375</c:v>
                </c:pt>
                <c:pt idx="2736">
                  <c:v>128.49609375</c:v>
                </c:pt>
                <c:pt idx="2737">
                  <c:v>150.70703125</c:v>
                </c:pt>
                <c:pt idx="2738">
                  <c:v>150.70703125</c:v>
                </c:pt>
                <c:pt idx="2739">
                  <c:v>150.70703125</c:v>
                </c:pt>
                <c:pt idx="2740">
                  <c:v>173.16796875</c:v>
                </c:pt>
                <c:pt idx="2741">
                  <c:v>173.16796875</c:v>
                </c:pt>
                <c:pt idx="2742">
                  <c:v>173.16796875</c:v>
                </c:pt>
                <c:pt idx="2743">
                  <c:v>195.63671875</c:v>
                </c:pt>
                <c:pt idx="2744">
                  <c:v>195.63671875</c:v>
                </c:pt>
                <c:pt idx="2745">
                  <c:v>218.09765625</c:v>
                </c:pt>
                <c:pt idx="2746">
                  <c:v>218.09765625</c:v>
                </c:pt>
                <c:pt idx="2747">
                  <c:v>218.09765625</c:v>
                </c:pt>
                <c:pt idx="2748">
                  <c:v>239.3046875</c:v>
                </c:pt>
                <c:pt idx="2749">
                  <c:v>239.3046875</c:v>
                </c:pt>
                <c:pt idx="2750">
                  <c:v>239.3046875</c:v>
                </c:pt>
                <c:pt idx="2751">
                  <c:v>107.77734375</c:v>
                </c:pt>
                <c:pt idx="2752">
                  <c:v>107.77734375</c:v>
                </c:pt>
                <c:pt idx="2753">
                  <c:v>128.48828125</c:v>
                </c:pt>
                <c:pt idx="2754">
                  <c:v>128.48828125</c:v>
                </c:pt>
                <c:pt idx="2755">
                  <c:v>128.48828125</c:v>
                </c:pt>
                <c:pt idx="2756">
                  <c:v>106.53515625</c:v>
                </c:pt>
                <c:pt idx="2757">
                  <c:v>106.53515625</c:v>
                </c:pt>
                <c:pt idx="2758">
                  <c:v>128.74609375</c:v>
                </c:pt>
                <c:pt idx="2759">
                  <c:v>128.74609375</c:v>
                </c:pt>
                <c:pt idx="2760">
                  <c:v>128.74609375</c:v>
                </c:pt>
                <c:pt idx="2761">
                  <c:v>150.95703125</c:v>
                </c:pt>
                <c:pt idx="2762">
                  <c:v>150.95703125</c:v>
                </c:pt>
                <c:pt idx="2763">
                  <c:v>150.95703125</c:v>
                </c:pt>
                <c:pt idx="2764">
                  <c:v>109.27734375</c:v>
                </c:pt>
                <c:pt idx="2765">
                  <c:v>109.27734375</c:v>
                </c:pt>
                <c:pt idx="2766">
                  <c:v>128.23828125</c:v>
                </c:pt>
                <c:pt idx="2767">
                  <c:v>108.77734375</c:v>
                </c:pt>
                <c:pt idx="2768">
                  <c:v>108.77734375</c:v>
                </c:pt>
                <c:pt idx="2769">
                  <c:v>131.49609375</c:v>
                </c:pt>
                <c:pt idx="2770">
                  <c:v>131.49609375</c:v>
                </c:pt>
                <c:pt idx="2771">
                  <c:v>152.2109375</c:v>
                </c:pt>
                <c:pt idx="2772">
                  <c:v>153.7109375</c:v>
                </c:pt>
                <c:pt idx="2773">
                  <c:v>153.7109375</c:v>
                </c:pt>
                <c:pt idx="2774">
                  <c:v>109.03125</c:v>
                </c:pt>
                <c:pt idx="2775">
                  <c:v>109.03125</c:v>
                </c:pt>
                <c:pt idx="2776">
                  <c:v>109.03125</c:v>
                </c:pt>
                <c:pt idx="2777">
                  <c:v>128.2421875</c:v>
                </c:pt>
                <c:pt idx="2778">
                  <c:v>128.2421875</c:v>
                </c:pt>
                <c:pt idx="2779">
                  <c:v>150.703125</c:v>
                </c:pt>
                <c:pt idx="2780">
                  <c:v>150.703125</c:v>
                </c:pt>
                <c:pt idx="2781">
                  <c:v>150.703125</c:v>
                </c:pt>
                <c:pt idx="2782">
                  <c:v>173.171875</c:v>
                </c:pt>
                <c:pt idx="2783">
                  <c:v>173.171875</c:v>
                </c:pt>
                <c:pt idx="2784">
                  <c:v>109.0390625</c:v>
                </c:pt>
                <c:pt idx="2785">
                  <c:v>109.0390625</c:v>
                </c:pt>
                <c:pt idx="2786">
                  <c:v>109.0390625</c:v>
                </c:pt>
                <c:pt idx="2787">
                  <c:v>128.5</c:v>
                </c:pt>
                <c:pt idx="2788">
                  <c:v>128.5</c:v>
                </c:pt>
                <c:pt idx="2789">
                  <c:v>128.5</c:v>
                </c:pt>
                <c:pt idx="2790">
                  <c:v>150.9609375</c:v>
                </c:pt>
                <c:pt idx="2791">
                  <c:v>150.9609375</c:v>
                </c:pt>
                <c:pt idx="2792">
                  <c:v>172.91796875</c:v>
                </c:pt>
                <c:pt idx="2793">
                  <c:v>172.91796875</c:v>
                </c:pt>
                <c:pt idx="2794">
                  <c:v>172.91796875</c:v>
                </c:pt>
                <c:pt idx="2795">
                  <c:v>195.38671875</c:v>
                </c:pt>
                <c:pt idx="2796">
                  <c:v>195.38671875</c:v>
                </c:pt>
                <c:pt idx="2797">
                  <c:v>109.2890625</c:v>
                </c:pt>
                <c:pt idx="2798">
                  <c:v>109.2890625</c:v>
                </c:pt>
                <c:pt idx="2799">
                  <c:v>109.2890625</c:v>
                </c:pt>
                <c:pt idx="2800">
                  <c:v>128.75</c:v>
                </c:pt>
                <c:pt idx="2801">
                  <c:v>128.75</c:v>
                </c:pt>
                <c:pt idx="2802">
                  <c:v>128.75</c:v>
                </c:pt>
                <c:pt idx="2803">
                  <c:v>150.70703125</c:v>
                </c:pt>
                <c:pt idx="2804">
                  <c:v>150.70703125</c:v>
                </c:pt>
                <c:pt idx="2805">
                  <c:v>172.91796875</c:v>
                </c:pt>
                <c:pt idx="2806">
                  <c:v>172.91796875</c:v>
                </c:pt>
                <c:pt idx="2807">
                  <c:v>172.91796875</c:v>
                </c:pt>
                <c:pt idx="2808">
                  <c:v>195.13671875</c:v>
                </c:pt>
                <c:pt idx="2809">
                  <c:v>195.13671875</c:v>
                </c:pt>
                <c:pt idx="2810">
                  <c:v>217.6015625</c:v>
                </c:pt>
                <c:pt idx="2811">
                  <c:v>217.6015625</c:v>
                </c:pt>
                <c:pt idx="2812">
                  <c:v>217.6015625</c:v>
                </c:pt>
                <c:pt idx="2813">
                  <c:v>240.3125</c:v>
                </c:pt>
                <c:pt idx="2814">
                  <c:v>126.03125</c:v>
                </c:pt>
                <c:pt idx="2815">
                  <c:v>126.03125</c:v>
                </c:pt>
                <c:pt idx="2816">
                  <c:v>134.2421875</c:v>
                </c:pt>
                <c:pt idx="2817">
                  <c:v>134.2421875</c:v>
                </c:pt>
                <c:pt idx="2818">
                  <c:v>151.19921875</c:v>
                </c:pt>
                <c:pt idx="2819">
                  <c:v>151.19921875</c:v>
                </c:pt>
                <c:pt idx="2820">
                  <c:v>151.19921875</c:v>
                </c:pt>
                <c:pt idx="2821">
                  <c:v>173.66796875</c:v>
                </c:pt>
                <c:pt idx="2822">
                  <c:v>173.66796875</c:v>
                </c:pt>
                <c:pt idx="2823">
                  <c:v>195.8828125</c:v>
                </c:pt>
                <c:pt idx="2824">
                  <c:v>196.1328125</c:v>
                </c:pt>
                <c:pt idx="2825">
                  <c:v>196.1328125</c:v>
                </c:pt>
                <c:pt idx="2826">
                  <c:v>217.34375</c:v>
                </c:pt>
                <c:pt idx="2827">
                  <c:v>218.34375</c:v>
                </c:pt>
                <c:pt idx="2828">
                  <c:v>218.34375</c:v>
                </c:pt>
                <c:pt idx="2829">
                  <c:v>240.30078125</c:v>
                </c:pt>
                <c:pt idx="2830">
                  <c:v>240.30078125</c:v>
                </c:pt>
                <c:pt idx="2831">
                  <c:v>262.26171875</c:v>
                </c:pt>
                <c:pt idx="2832">
                  <c:v>262.26171875</c:v>
                </c:pt>
                <c:pt idx="2833">
                  <c:v>262.26171875</c:v>
                </c:pt>
                <c:pt idx="2834">
                  <c:v>284.98046875</c:v>
                </c:pt>
                <c:pt idx="2835">
                  <c:v>284.98046875</c:v>
                </c:pt>
                <c:pt idx="2836">
                  <c:v>109.7890625</c:v>
                </c:pt>
                <c:pt idx="2837">
                  <c:v>109.7890625</c:v>
                </c:pt>
                <c:pt idx="2838">
                  <c:v>109.7890625</c:v>
                </c:pt>
                <c:pt idx="2839">
                  <c:v>128.5</c:v>
                </c:pt>
                <c:pt idx="2840">
                  <c:v>128.5</c:v>
                </c:pt>
                <c:pt idx="2841">
                  <c:v>128.5</c:v>
                </c:pt>
                <c:pt idx="2842">
                  <c:v>150.7109375</c:v>
                </c:pt>
                <c:pt idx="2843">
                  <c:v>150.7109375</c:v>
                </c:pt>
                <c:pt idx="2844">
                  <c:v>172.921875</c:v>
                </c:pt>
                <c:pt idx="2845">
                  <c:v>172.921875</c:v>
                </c:pt>
                <c:pt idx="2846">
                  <c:v>172.921875</c:v>
                </c:pt>
                <c:pt idx="2847">
                  <c:v>195.38671875</c:v>
                </c:pt>
                <c:pt idx="2848">
                  <c:v>195.38671875</c:v>
                </c:pt>
                <c:pt idx="2849">
                  <c:v>217.35546875</c:v>
                </c:pt>
                <c:pt idx="2850">
                  <c:v>217.35546875</c:v>
                </c:pt>
                <c:pt idx="2851">
                  <c:v>217.35546875</c:v>
                </c:pt>
                <c:pt idx="2852">
                  <c:v>239.81640625</c:v>
                </c:pt>
                <c:pt idx="2853">
                  <c:v>238.81640625</c:v>
                </c:pt>
                <c:pt idx="2854">
                  <c:v>239.81640625</c:v>
                </c:pt>
                <c:pt idx="2855">
                  <c:v>112.27734375</c:v>
                </c:pt>
                <c:pt idx="2856">
                  <c:v>112.27734375</c:v>
                </c:pt>
                <c:pt idx="2857">
                  <c:v>127.98828125</c:v>
                </c:pt>
                <c:pt idx="2858">
                  <c:v>127.98828125</c:v>
                </c:pt>
                <c:pt idx="2859">
                  <c:v>127.98828125</c:v>
                </c:pt>
                <c:pt idx="2860">
                  <c:v>150.453125</c:v>
                </c:pt>
                <c:pt idx="2861">
                  <c:v>150.453125</c:v>
                </c:pt>
                <c:pt idx="2862">
                  <c:v>150.453125</c:v>
                </c:pt>
                <c:pt idx="2863">
                  <c:v>172.921875</c:v>
                </c:pt>
                <c:pt idx="2864">
                  <c:v>172.921875</c:v>
                </c:pt>
                <c:pt idx="2865">
                  <c:v>195.1328125</c:v>
                </c:pt>
                <c:pt idx="2866">
                  <c:v>194.3828125</c:v>
                </c:pt>
                <c:pt idx="2867">
                  <c:v>195.1328125</c:v>
                </c:pt>
                <c:pt idx="2868">
                  <c:v>217.09375</c:v>
                </c:pt>
                <c:pt idx="2869">
                  <c:v>217.09375</c:v>
                </c:pt>
                <c:pt idx="2870">
                  <c:v>239.3046875</c:v>
                </c:pt>
                <c:pt idx="2871">
                  <c:v>239.3046875</c:v>
                </c:pt>
                <c:pt idx="2872">
                  <c:v>239.3046875</c:v>
                </c:pt>
                <c:pt idx="2873">
                  <c:v>111.53125</c:v>
                </c:pt>
                <c:pt idx="2874">
                  <c:v>111.53125</c:v>
                </c:pt>
                <c:pt idx="2875">
                  <c:v>111.53125</c:v>
                </c:pt>
                <c:pt idx="2876">
                  <c:v>128.75</c:v>
                </c:pt>
                <c:pt idx="2877">
                  <c:v>128.75</c:v>
                </c:pt>
                <c:pt idx="2878">
                  <c:v>150.20703125</c:v>
                </c:pt>
                <c:pt idx="2879">
                  <c:v>150.95703125</c:v>
                </c:pt>
                <c:pt idx="2880">
                  <c:v>150.95703125</c:v>
                </c:pt>
                <c:pt idx="2881">
                  <c:v>172.66796875</c:v>
                </c:pt>
                <c:pt idx="2882">
                  <c:v>172.66796875</c:v>
                </c:pt>
                <c:pt idx="2883">
                  <c:v>194.875</c:v>
                </c:pt>
                <c:pt idx="2884">
                  <c:v>194.875</c:v>
                </c:pt>
                <c:pt idx="2885">
                  <c:v>194.875</c:v>
                </c:pt>
                <c:pt idx="2886">
                  <c:v>217.08984375</c:v>
                </c:pt>
                <c:pt idx="2887">
                  <c:v>217.08984375</c:v>
                </c:pt>
                <c:pt idx="2888">
                  <c:v>217.08984375</c:v>
                </c:pt>
                <c:pt idx="2889">
                  <c:v>239.80859375</c:v>
                </c:pt>
                <c:pt idx="2890">
                  <c:v>239.80859375</c:v>
                </c:pt>
                <c:pt idx="2891">
                  <c:v>109.03515625</c:v>
                </c:pt>
                <c:pt idx="2892">
                  <c:v>109.03515625</c:v>
                </c:pt>
                <c:pt idx="2893">
                  <c:v>109.03515625</c:v>
                </c:pt>
                <c:pt idx="2894">
                  <c:v>128.49609375</c:v>
                </c:pt>
                <c:pt idx="2895">
                  <c:v>128.49609375</c:v>
                </c:pt>
                <c:pt idx="2896">
                  <c:v>150.70703125</c:v>
                </c:pt>
                <c:pt idx="2897">
                  <c:v>150.70703125</c:v>
                </c:pt>
                <c:pt idx="2898">
                  <c:v>150.70703125</c:v>
                </c:pt>
                <c:pt idx="2899">
                  <c:v>173.16796875</c:v>
                </c:pt>
                <c:pt idx="2900">
                  <c:v>173.16796875</c:v>
                </c:pt>
                <c:pt idx="2901">
                  <c:v>173.16796875</c:v>
                </c:pt>
                <c:pt idx="2902">
                  <c:v>195.63671875</c:v>
                </c:pt>
                <c:pt idx="2903">
                  <c:v>195.63671875</c:v>
                </c:pt>
                <c:pt idx="2904">
                  <c:v>217.59765625</c:v>
                </c:pt>
                <c:pt idx="2905">
                  <c:v>217.59765625</c:v>
                </c:pt>
                <c:pt idx="2906">
                  <c:v>217.59765625</c:v>
                </c:pt>
                <c:pt idx="2907">
                  <c:v>239.55859375</c:v>
                </c:pt>
                <c:pt idx="2908">
                  <c:v>239.55859375</c:v>
                </c:pt>
                <c:pt idx="2909">
                  <c:v>109.77734375</c:v>
                </c:pt>
                <c:pt idx="2910">
                  <c:v>109.77734375</c:v>
                </c:pt>
                <c:pt idx="2911">
                  <c:v>109.77734375</c:v>
                </c:pt>
                <c:pt idx="2912">
                  <c:v>128.23828125</c:v>
                </c:pt>
                <c:pt idx="2913">
                  <c:v>107.77734375</c:v>
                </c:pt>
                <c:pt idx="2914">
                  <c:v>107.77734375</c:v>
                </c:pt>
                <c:pt idx="2915">
                  <c:v>129.74609375</c:v>
                </c:pt>
                <c:pt idx="2916">
                  <c:v>129.74609375</c:v>
                </c:pt>
                <c:pt idx="2917">
                  <c:v>151.9609375</c:v>
                </c:pt>
                <c:pt idx="2918">
                  <c:v>151.9609375</c:v>
                </c:pt>
                <c:pt idx="2919">
                  <c:v>151.9609375</c:v>
                </c:pt>
                <c:pt idx="2920">
                  <c:v>109.53125</c:v>
                </c:pt>
                <c:pt idx="2921">
                  <c:v>109.53125</c:v>
                </c:pt>
                <c:pt idx="2922">
                  <c:v>128.2421875</c:v>
                </c:pt>
                <c:pt idx="2923">
                  <c:v>128.2421875</c:v>
                </c:pt>
                <c:pt idx="2924">
                  <c:v>128.2421875</c:v>
                </c:pt>
                <c:pt idx="2925">
                  <c:v>150.453125</c:v>
                </c:pt>
                <c:pt idx="2926">
                  <c:v>150.453125</c:v>
                </c:pt>
                <c:pt idx="2927">
                  <c:v>150.453125</c:v>
                </c:pt>
                <c:pt idx="2928">
                  <c:v>110.78515625</c:v>
                </c:pt>
                <c:pt idx="2929">
                  <c:v>110.78515625</c:v>
                </c:pt>
                <c:pt idx="2930">
                  <c:v>128.75</c:v>
                </c:pt>
                <c:pt idx="2931">
                  <c:v>128.75</c:v>
                </c:pt>
                <c:pt idx="2932">
                  <c:v>128.75</c:v>
                </c:pt>
                <c:pt idx="2933">
                  <c:v>150.70703125</c:v>
                </c:pt>
                <c:pt idx="2934">
                  <c:v>150.70703125</c:v>
                </c:pt>
                <c:pt idx="2935">
                  <c:v>173.16796875</c:v>
                </c:pt>
                <c:pt idx="2936">
                  <c:v>173.16796875</c:v>
                </c:pt>
                <c:pt idx="2937">
                  <c:v>173.16796875</c:v>
                </c:pt>
                <c:pt idx="2938">
                  <c:v>194.87890625</c:v>
                </c:pt>
                <c:pt idx="2939">
                  <c:v>194.87890625</c:v>
                </c:pt>
                <c:pt idx="2940">
                  <c:v>194.87890625</c:v>
                </c:pt>
                <c:pt idx="2941">
                  <c:v>124.78515625</c:v>
                </c:pt>
                <c:pt idx="2942">
                  <c:v>124.78515625</c:v>
                </c:pt>
                <c:pt idx="2943">
                  <c:v>133</c:v>
                </c:pt>
                <c:pt idx="2944">
                  <c:v>133</c:v>
                </c:pt>
                <c:pt idx="2945">
                  <c:v>133</c:v>
                </c:pt>
                <c:pt idx="2946">
                  <c:v>151.9609375</c:v>
                </c:pt>
                <c:pt idx="2947">
                  <c:v>151.9609375</c:v>
                </c:pt>
                <c:pt idx="2948">
                  <c:v>173.91796875</c:v>
                </c:pt>
                <c:pt idx="2949">
                  <c:v>173.91796875</c:v>
                </c:pt>
                <c:pt idx="2950">
                  <c:v>173.91796875</c:v>
                </c:pt>
                <c:pt idx="2951">
                  <c:v>196.12890625</c:v>
                </c:pt>
                <c:pt idx="2952">
                  <c:v>196.12890625</c:v>
                </c:pt>
                <c:pt idx="2953">
                  <c:v>196.12890625</c:v>
                </c:pt>
                <c:pt idx="2954">
                  <c:v>218.59765625</c:v>
                </c:pt>
                <c:pt idx="2955">
                  <c:v>218.59765625</c:v>
                </c:pt>
                <c:pt idx="2956">
                  <c:v>241.0625</c:v>
                </c:pt>
                <c:pt idx="2957">
                  <c:v>241.0625</c:v>
                </c:pt>
                <c:pt idx="2958">
                  <c:v>241.0625</c:v>
                </c:pt>
                <c:pt idx="2959">
                  <c:v>110.03125</c:v>
                </c:pt>
                <c:pt idx="2960">
                  <c:v>110.03125</c:v>
                </c:pt>
                <c:pt idx="2961">
                  <c:v>110.03125</c:v>
                </c:pt>
                <c:pt idx="2962">
                  <c:v>128.7421875</c:v>
                </c:pt>
                <c:pt idx="2963">
                  <c:v>128.7421875</c:v>
                </c:pt>
                <c:pt idx="2964">
                  <c:v>150.703125</c:v>
                </c:pt>
                <c:pt idx="2965">
                  <c:v>150.703125</c:v>
                </c:pt>
                <c:pt idx="2966">
                  <c:v>150.703125</c:v>
                </c:pt>
                <c:pt idx="2967">
                  <c:v>172.66796875</c:v>
                </c:pt>
                <c:pt idx="2968">
                  <c:v>172.66796875</c:v>
                </c:pt>
                <c:pt idx="2969">
                  <c:v>194.88671875</c:v>
                </c:pt>
                <c:pt idx="2970">
                  <c:v>194.88671875</c:v>
                </c:pt>
                <c:pt idx="2971">
                  <c:v>194.88671875</c:v>
                </c:pt>
                <c:pt idx="2972">
                  <c:v>217.59375</c:v>
                </c:pt>
                <c:pt idx="2973">
                  <c:v>217.59375</c:v>
                </c:pt>
                <c:pt idx="2974">
                  <c:v>217.59375</c:v>
                </c:pt>
                <c:pt idx="2975">
                  <c:v>108.52734375</c:v>
                </c:pt>
                <c:pt idx="2976">
                  <c:v>108.52734375</c:v>
                </c:pt>
                <c:pt idx="2977">
                  <c:v>128.23828125</c:v>
                </c:pt>
                <c:pt idx="2978">
                  <c:v>128.23828125</c:v>
                </c:pt>
                <c:pt idx="2979">
                  <c:v>128.23828125</c:v>
                </c:pt>
                <c:pt idx="2980">
                  <c:v>150.453125</c:v>
                </c:pt>
                <c:pt idx="2981">
                  <c:v>150.453125</c:v>
                </c:pt>
                <c:pt idx="2982">
                  <c:v>172.921875</c:v>
                </c:pt>
                <c:pt idx="2983">
                  <c:v>172.921875</c:v>
                </c:pt>
                <c:pt idx="2984">
                  <c:v>172.921875</c:v>
                </c:pt>
                <c:pt idx="2985">
                  <c:v>194.8828125</c:v>
                </c:pt>
                <c:pt idx="2986">
                  <c:v>194.8828125</c:v>
                </c:pt>
                <c:pt idx="2987">
                  <c:v>194.8828125</c:v>
                </c:pt>
                <c:pt idx="2988">
                  <c:v>217.09375</c:v>
                </c:pt>
                <c:pt idx="2989">
                  <c:v>217.09375</c:v>
                </c:pt>
                <c:pt idx="2990">
                  <c:v>239.8046875</c:v>
                </c:pt>
                <c:pt idx="2991">
                  <c:v>239.8046875</c:v>
                </c:pt>
                <c:pt idx="2992">
                  <c:v>239.8046875</c:v>
                </c:pt>
                <c:pt idx="2993">
                  <c:v>110.77734375</c:v>
                </c:pt>
                <c:pt idx="2994">
                  <c:v>110.77734375</c:v>
                </c:pt>
                <c:pt idx="2995">
                  <c:v>128.74609375</c:v>
                </c:pt>
                <c:pt idx="2996">
                  <c:v>128.74609375</c:v>
                </c:pt>
                <c:pt idx="2997">
                  <c:v>128.74609375</c:v>
                </c:pt>
                <c:pt idx="2998">
                  <c:v>150.95703125</c:v>
                </c:pt>
                <c:pt idx="2999">
                  <c:v>150.95703125</c:v>
                </c:pt>
                <c:pt idx="3000">
                  <c:v>150.95703125</c:v>
                </c:pt>
                <c:pt idx="3001">
                  <c:v>172.6640625</c:v>
                </c:pt>
                <c:pt idx="3002">
                  <c:v>172.6640625</c:v>
                </c:pt>
                <c:pt idx="3003">
                  <c:v>194.875</c:v>
                </c:pt>
                <c:pt idx="3004">
                  <c:v>194.875</c:v>
                </c:pt>
                <c:pt idx="3005">
                  <c:v>194.875</c:v>
                </c:pt>
                <c:pt idx="3006">
                  <c:v>217.5859375</c:v>
                </c:pt>
                <c:pt idx="3007">
                  <c:v>217.5859375</c:v>
                </c:pt>
                <c:pt idx="3008">
                  <c:v>239.8046875</c:v>
                </c:pt>
                <c:pt idx="3009">
                  <c:v>239.8046875</c:v>
                </c:pt>
                <c:pt idx="3010">
                  <c:v>239.8046875</c:v>
                </c:pt>
                <c:pt idx="3011">
                  <c:v>110.5390625</c:v>
                </c:pt>
                <c:pt idx="3012">
                  <c:v>110.5390625</c:v>
                </c:pt>
                <c:pt idx="3013">
                  <c:v>110.5390625</c:v>
                </c:pt>
                <c:pt idx="3014">
                  <c:v>128.74609375</c:v>
                </c:pt>
                <c:pt idx="3015">
                  <c:v>128.74609375</c:v>
                </c:pt>
                <c:pt idx="3016">
                  <c:v>150.70703125</c:v>
                </c:pt>
                <c:pt idx="3017">
                  <c:v>150.70703125</c:v>
                </c:pt>
                <c:pt idx="3018">
                  <c:v>150.70703125</c:v>
                </c:pt>
                <c:pt idx="3019">
                  <c:v>172.91796875</c:v>
                </c:pt>
                <c:pt idx="3020">
                  <c:v>172.91796875</c:v>
                </c:pt>
                <c:pt idx="3021">
                  <c:v>195.38671875</c:v>
                </c:pt>
                <c:pt idx="3022">
                  <c:v>195.38671875</c:v>
                </c:pt>
                <c:pt idx="3023">
                  <c:v>195.38671875</c:v>
                </c:pt>
                <c:pt idx="3024">
                  <c:v>217.6015625</c:v>
                </c:pt>
                <c:pt idx="3025">
                  <c:v>217.6015625</c:v>
                </c:pt>
                <c:pt idx="3026">
                  <c:v>217.6015625</c:v>
                </c:pt>
                <c:pt idx="3027">
                  <c:v>239.55859375</c:v>
                </c:pt>
                <c:pt idx="3028">
                  <c:v>239.55859375</c:v>
                </c:pt>
                <c:pt idx="3029">
                  <c:v>111.2734375</c:v>
                </c:pt>
                <c:pt idx="3030">
                  <c:v>111.2734375</c:v>
                </c:pt>
                <c:pt idx="3031">
                  <c:v>111.2734375</c:v>
                </c:pt>
                <c:pt idx="3032">
                  <c:v>128.484375</c:v>
                </c:pt>
                <c:pt idx="3033">
                  <c:v>128.484375</c:v>
                </c:pt>
                <c:pt idx="3034">
                  <c:v>150.69921875</c:v>
                </c:pt>
                <c:pt idx="3035">
                  <c:v>150.69921875</c:v>
                </c:pt>
                <c:pt idx="3036">
                  <c:v>150.69921875</c:v>
                </c:pt>
                <c:pt idx="3037">
                  <c:v>173.16796875</c:v>
                </c:pt>
                <c:pt idx="3038">
                  <c:v>173.16796875</c:v>
                </c:pt>
                <c:pt idx="3039">
                  <c:v>173.16796875</c:v>
                </c:pt>
                <c:pt idx="3040">
                  <c:v>194.87890625</c:v>
                </c:pt>
                <c:pt idx="3041">
                  <c:v>194.87890625</c:v>
                </c:pt>
                <c:pt idx="3042">
                  <c:v>217.33984375</c:v>
                </c:pt>
                <c:pt idx="3043">
                  <c:v>217.33984375</c:v>
                </c:pt>
                <c:pt idx="3044">
                  <c:v>217.33984375</c:v>
                </c:pt>
                <c:pt idx="3045">
                  <c:v>239.05078125</c:v>
                </c:pt>
                <c:pt idx="3046">
                  <c:v>239.05078125</c:v>
                </c:pt>
                <c:pt idx="3047">
                  <c:v>109.78125</c:v>
                </c:pt>
                <c:pt idx="3048">
                  <c:v>109.78125</c:v>
                </c:pt>
                <c:pt idx="3049">
                  <c:v>109.78125</c:v>
                </c:pt>
                <c:pt idx="3050">
                  <c:v>128.75</c:v>
                </c:pt>
                <c:pt idx="3051">
                  <c:v>128.75</c:v>
                </c:pt>
                <c:pt idx="3052">
                  <c:v>128.75</c:v>
                </c:pt>
                <c:pt idx="3053">
                  <c:v>150.9609375</c:v>
                </c:pt>
                <c:pt idx="3054">
                  <c:v>150.9609375</c:v>
                </c:pt>
                <c:pt idx="3055">
                  <c:v>172.921875</c:v>
                </c:pt>
                <c:pt idx="3056">
                  <c:v>172.921875</c:v>
                </c:pt>
                <c:pt idx="3057">
                  <c:v>172.921875</c:v>
                </c:pt>
                <c:pt idx="3058">
                  <c:v>195.1328125</c:v>
                </c:pt>
                <c:pt idx="3059">
                  <c:v>195.1328125</c:v>
                </c:pt>
                <c:pt idx="3060">
                  <c:v>217.09765625</c:v>
                </c:pt>
                <c:pt idx="3061">
                  <c:v>217.09765625</c:v>
                </c:pt>
                <c:pt idx="3062">
                  <c:v>217.09765625</c:v>
                </c:pt>
                <c:pt idx="3063">
                  <c:v>239.81640625</c:v>
                </c:pt>
                <c:pt idx="3064">
                  <c:v>239.81640625</c:v>
                </c:pt>
                <c:pt idx="3065">
                  <c:v>239.81640625</c:v>
                </c:pt>
                <c:pt idx="3066">
                  <c:v>112.28515625</c:v>
                </c:pt>
                <c:pt idx="3067">
                  <c:v>112.28515625</c:v>
                </c:pt>
                <c:pt idx="3068">
                  <c:v>128.4921875</c:v>
                </c:pt>
                <c:pt idx="3069">
                  <c:v>128.4921875</c:v>
                </c:pt>
                <c:pt idx="3070">
                  <c:v>128.4921875</c:v>
                </c:pt>
                <c:pt idx="3071">
                  <c:v>150.703125</c:v>
                </c:pt>
                <c:pt idx="3072">
                  <c:v>150.703125</c:v>
                </c:pt>
                <c:pt idx="3073">
                  <c:v>172.66015625</c:v>
                </c:pt>
                <c:pt idx="3074">
                  <c:v>172.66015625</c:v>
                </c:pt>
                <c:pt idx="3075">
                  <c:v>172.66015625</c:v>
                </c:pt>
                <c:pt idx="3076">
                  <c:v>195.12890625</c:v>
                </c:pt>
                <c:pt idx="3077">
                  <c:v>195.12890625</c:v>
                </c:pt>
                <c:pt idx="3078">
                  <c:v>195.12890625</c:v>
                </c:pt>
                <c:pt idx="3079">
                  <c:v>217.59375</c:v>
                </c:pt>
                <c:pt idx="3080">
                  <c:v>217.59375</c:v>
                </c:pt>
                <c:pt idx="3081">
                  <c:v>239.8046875</c:v>
                </c:pt>
                <c:pt idx="3082">
                  <c:v>239.8046875</c:v>
                </c:pt>
                <c:pt idx="3083">
                  <c:v>239.5546875</c:v>
                </c:pt>
                <c:pt idx="3084">
                  <c:v>110.02734375</c:v>
                </c:pt>
                <c:pt idx="3085">
                  <c:v>110.02734375</c:v>
                </c:pt>
                <c:pt idx="3086">
                  <c:v>127.98828125</c:v>
                </c:pt>
                <c:pt idx="3087">
                  <c:v>127.98828125</c:v>
                </c:pt>
                <c:pt idx="3088">
                  <c:v>127.98828125</c:v>
                </c:pt>
                <c:pt idx="3089">
                  <c:v>150.953125</c:v>
                </c:pt>
                <c:pt idx="3090">
                  <c:v>150.953125</c:v>
                </c:pt>
                <c:pt idx="3091">
                  <c:v>150.953125</c:v>
                </c:pt>
                <c:pt idx="3092">
                  <c:v>173.171875</c:v>
                </c:pt>
                <c:pt idx="3093">
                  <c:v>173.171875</c:v>
                </c:pt>
                <c:pt idx="3094">
                  <c:v>193.87890625</c:v>
                </c:pt>
                <c:pt idx="3095">
                  <c:v>195.37890625</c:v>
                </c:pt>
                <c:pt idx="3096">
                  <c:v>195.37890625</c:v>
                </c:pt>
                <c:pt idx="3097">
                  <c:v>217.3359375</c:v>
                </c:pt>
                <c:pt idx="3098">
                  <c:v>217.3359375</c:v>
                </c:pt>
                <c:pt idx="3099">
                  <c:v>239.296875</c:v>
                </c:pt>
                <c:pt idx="3100">
                  <c:v>239.296875</c:v>
                </c:pt>
                <c:pt idx="3101">
                  <c:v>239.296875</c:v>
                </c:pt>
                <c:pt idx="3102">
                  <c:v>110.78125</c:v>
                </c:pt>
                <c:pt idx="3103">
                  <c:v>110.78125</c:v>
                </c:pt>
                <c:pt idx="3104">
                  <c:v>110.78125</c:v>
                </c:pt>
                <c:pt idx="3105">
                  <c:v>128.75</c:v>
                </c:pt>
                <c:pt idx="3106">
                  <c:v>128.75</c:v>
                </c:pt>
                <c:pt idx="3107">
                  <c:v>150.4609375</c:v>
                </c:pt>
                <c:pt idx="3108">
                  <c:v>151.2109375</c:v>
                </c:pt>
                <c:pt idx="3109">
                  <c:v>151.2109375</c:v>
                </c:pt>
                <c:pt idx="3110">
                  <c:v>172.921875</c:v>
                </c:pt>
                <c:pt idx="3111">
                  <c:v>172.921875</c:v>
                </c:pt>
                <c:pt idx="3112">
                  <c:v>172.921875</c:v>
                </c:pt>
                <c:pt idx="3113">
                  <c:v>195.1328125</c:v>
                </c:pt>
                <c:pt idx="3114">
                  <c:v>195.1328125</c:v>
                </c:pt>
                <c:pt idx="3115">
                  <c:v>217.59375</c:v>
                </c:pt>
                <c:pt idx="3116">
                  <c:v>217.59375</c:v>
                </c:pt>
                <c:pt idx="3117">
                  <c:v>217.59375</c:v>
                </c:pt>
                <c:pt idx="3118">
                  <c:v>239.5625</c:v>
                </c:pt>
                <c:pt idx="3119">
                  <c:v>239.5625</c:v>
                </c:pt>
                <c:pt idx="3120">
                  <c:v>110.7890625</c:v>
                </c:pt>
                <c:pt idx="3121">
                  <c:v>110.7890625</c:v>
                </c:pt>
                <c:pt idx="3122">
                  <c:v>110.7890625</c:v>
                </c:pt>
                <c:pt idx="3123">
                  <c:v>128.5</c:v>
                </c:pt>
                <c:pt idx="3124">
                  <c:v>128.5</c:v>
                </c:pt>
                <c:pt idx="3125">
                  <c:v>128.5</c:v>
                </c:pt>
                <c:pt idx="3126">
                  <c:v>150.9609375</c:v>
                </c:pt>
                <c:pt idx="3127">
                  <c:v>150.9609375</c:v>
                </c:pt>
                <c:pt idx="3128">
                  <c:v>172.66796875</c:v>
                </c:pt>
                <c:pt idx="3129">
                  <c:v>172.66796875</c:v>
                </c:pt>
                <c:pt idx="3130">
                  <c:v>172.66796875</c:v>
                </c:pt>
                <c:pt idx="3131">
                  <c:v>195.13671875</c:v>
                </c:pt>
                <c:pt idx="3132">
                  <c:v>195.13671875</c:v>
                </c:pt>
                <c:pt idx="3133">
                  <c:v>217.3515625</c:v>
                </c:pt>
                <c:pt idx="3134">
                  <c:v>217.3515625</c:v>
                </c:pt>
                <c:pt idx="3135">
                  <c:v>217.3515625</c:v>
                </c:pt>
                <c:pt idx="3136">
                  <c:v>239.3125</c:v>
                </c:pt>
                <c:pt idx="3137">
                  <c:v>239.3125</c:v>
                </c:pt>
                <c:pt idx="3138">
                  <c:v>239.3125</c:v>
                </c:pt>
                <c:pt idx="3139">
                  <c:v>109.77734375</c:v>
                </c:pt>
                <c:pt idx="3140">
                  <c:v>109.77734375</c:v>
                </c:pt>
                <c:pt idx="3141">
                  <c:v>127.98828125</c:v>
                </c:pt>
                <c:pt idx="3142">
                  <c:v>127.98828125</c:v>
                </c:pt>
                <c:pt idx="3143">
                  <c:v>127.98828125</c:v>
                </c:pt>
                <c:pt idx="3144">
                  <c:v>150.4453125</c:v>
                </c:pt>
                <c:pt idx="3145">
                  <c:v>150.4453125</c:v>
                </c:pt>
                <c:pt idx="3146">
                  <c:v>172.15625</c:v>
                </c:pt>
                <c:pt idx="3147">
                  <c:v>172.15625</c:v>
                </c:pt>
                <c:pt idx="3148">
                  <c:v>172.15625</c:v>
                </c:pt>
                <c:pt idx="3149">
                  <c:v>194.6171875</c:v>
                </c:pt>
                <c:pt idx="3150">
                  <c:v>194.6171875</c:v>
                </c:pt>
                <c:pt idx="3151">
                  <c:v>216.82421875</c:v>
                </c:pt>
                <c:pt idx="3152">
                  <c:v>216.82421875</c:v>
                </c:pt>
                <c:pt idx="3153">
                  <c:v>216.82421875</c:v>
                </c:pt>
                <c:pt idx="3154">
                  <c:v>239.28515625</c:v>
                </c:pt>
                <c:pt idx="3155">
                  <c:v>239.28515625</c:v>
                </c:pt>
                <c:pt idx="3156">
                  <c:v>239.28515625</c:v>
                </c:pt>
                <c:pt idx="3157">
                  <c:v>110.02734375</c:v>
                </c:pt>
                <c:pt idx="3158">
                  <c:v>110.02734375</c:v>
                </c:pt>
                <c:pt idx="3159">
                  <c:v>128.48828125</c:v>
                </c:pt>
                <c:pt idx="3160">
                  <c:v>128.48828125</c:v>
                </c:pt>
                <c:pt idx="3161">
                  <c:v>128.48828125</c:v>
                </c:pt>
                <c:pt idx="3162">
                  <c:v>150.69921875</c:v>
                </c:pt>
                <c:pt idx="3163">
                  <c:v>150.69921875</c:v>
                </c:pt>
                <c:pt idx="3164">
                  <c:v>172.91015625</c:v>
                </c:pt>
                <c:pt idx="3165">
                  <c:v>172.91015625</c:v>
                </c:pt>
                <c:pt idx="3166">
                  <c:v>172.91015625</c:v>
                </c:pt>
                <c:pt idx="3167">
                  <c:v>195.37109375</c:v>
                </c:pt>
                <c:pt idx="3168">
                  <c:v>195.37109375</c:v>
                </c:pt>
                <c:pt idx="3169">
                  <c:v>195.37109375</c:v>
                </c:pt>
                <c:pt idx="3170">
                  <c:v>217.83203125</c:v>
                </c:pt>
                <c:pt idx="3171">
                  <c:v>217.83203125</c:v>
                </c:pt>
                <c:pt idx="3172">
                  <c:v>240.0390625</c:v>
                </c:pt>
                <c:pt idx="3173">
                  <c:v>240.0390625</c:v>
                </c:pt>
                <c:pt idx="3174">
                  <c:v>240.0390625</c:v>
                </c:pt>
                <c:pt idx="3175">
                  <c:v>110.76953125</c:v>
                </c:pt>
                <c:pt idx="3176">
                  <c:v>110.76953125</c:v>
                </c:pt>
                <c:pt idx="3177">
                  <c:v>128.9765625</c:v>
                </c:pt>
                <c:pt idx="3178">
                  <c:v>128.9765625</c:v>
                </c:pt>
                <c:pt idx="3179">
                  <c:v>128.9765625</c:v>
                </c:pt>
                <c:pt idx="3180">
                  <c:v>151.4296875</c:v>
                </c:pt>
                <c:pt idx="3181">
                  <c:v>151.4296875</c:v>
                </c:pt>
                <c:pt idx="3182">
                  <c:v>173.88671875</c:v>
                </c:pt>
                <c:pt idx="3183">
                  <c:v>173.88671875</c:v>
                </c:pt>
                <c:pt idx="3184">
                  <c:v>173.88671875</c:v>
                </c:pt>
                <c:pt idx="3185">
                  <c:v>195.84375</c:v>
                </c:pt>
                <c:pt idx="3186">
                  <c:v>195.84375</c:v>
                </c:pt>
                <c:pt idx="3187">
                  <c:v>217.80078125</c:v>
                </c:pt>
                <c:pt idx="3188">
                  <c:v>217.80078125</c:v>
                </c:pt>
                <c:pt idx="3189">
                  <c:v>217.80078125</c:v>
                </c:pt>
                <c:pt idx="3190">
                  <c:v>240.0078125</c:v>
                </c:pt>
                <c:pt idx="3191">
                  <c:v>240.0078125</c:v>
                </c:pt>
                <c:pt idx="3192">
                  <c:v>113.51953125</c:v>
                </c:pt>
                <c:pt idx="3193">
                  <c:v>113.51953125</c:v>
                </c:pt>
                <c:pt idx="3194">
                  <c:v>113.51953125</c:v>
                </c:pt>
                <c:pt idx="3195">
                  <c:v>128.4765625</c:v>
                </c:pt>
                <c:pt idx="3196">
                  <c:v>128.4765625</c:v>
                </c:pt>
                <c:pt idx="3197">
                  <c:v>150.68359375</c:v>
                </c:pt>
                <c:pt idx="3198">
                  <c:v>150.68359375</c:v>
                </c:pt>
                <c:pt idx="3199">
                  <c:v>150.68359375</c:v>
                </c:pt>
                <c:pt idx="3200">
                  <c:v>173.140625</c:v>
                </c:pt>
                <c:pt idx="3201">
                  <c:v>173.140625</c:v>
                </c:pt>
                <c:pt idx="3202">
                  <c:v>173.140625</c:v>
                </c:pt>
                <c:pt idx="3203">
                  <c:v>195.34765625</c:v>
                </c:pt>
                <c:pt idx="3204">
                  <c:v>195.34765625</c:v>
                </c:pt>
                <c:pt idx="3205">
                  <c:v>217.8046875</c:v>
                </c:pt>
                <c:pt idx="3206">
                  <c:v>217.8046875</c:v>
                </c:pt>
                <c:pt idx="3207">
                  <c:v>217.8046875</c:v>
                </c:pt>
                <c:pt idx="3208">
                  <c:v>240.265625</c:v>
                </c:pt>
                <c:pt idx="3209">
                  <c:v>240.265625</c:v>
                </c:pt>
                <c:pt idx="3210">
                  <c:v>111.7734375</c:v>
                </c:pt>
                <c:pt idx="3211">
                  <c:v>111.7734375</c:v>
                </c:pt>
                <c:pt idx="3212">
                  <c:v>111.7734375</c:v>
                </c:pt>
                <c:pt idx="3213">
                  <c:v>128.73046875</c:v>
                </c:pt>
                <c:pt idx="3214">
                  <c:v>128.73046875</c:v>
                </c:pt>
                <c:pt idx="3215">
                  <c:v>150.69140625</c:v>
                </c:pt>
                <c:pt idx="3216">
                  <c:v>150.69140625</c:v>
                </c:pt>
                <c:pt idx="3217">
                  <c:v>150.69140625</c:v>
                </c:pt>
                <c:pt idx="3218">
                  <c:v>173.1484375</c:v>
                </c:pt>
                <c:pt idx="3219">
                  <c:v>173.1484375</c:v>
                </c:pt>
                <c:pt idx="3220">
                  <c:v>173.1484375</c:v>
                </c:pt>
                <c:pt idx="3221">
                  <c:v>195.60546875</c:v>
                </c:pt>
                <c:pt idx="3222">
                  <c:v>195.60546875</c:v>
                </c:pt>
                <c:pt idx="3223">
                  <c:v>218.0625</c:v>
                </c:pt>
                <c:pt idx="3224">
                  <c:v>218.0625</c:v>
                </c:pt>
                <c:pt idx="3225">
                  <c:v>218.0625</c:v>
                </c:pt>
                <c:pt idx="3226">
                  <c:v>240.26953125</c:v>
                </c:pt>
                <c:pt idx="3227">
                  <c:v>240.26953125</c:v>
                </c:pt>
                <c:pt idx="3228">
                  <c:v>112.7734375</c:v>
                </c:pt>
                <c:pt idx="3229">
                  <c:v>112.7734375</c:v>
                </c:pt>
                <c:pt idx="3230">
                  <c:v>112.7734375</c:v>
                </c:pt>
                <c:pt idx="3231">
                  <c:v>128.484375</c:v>
                </c:pt>
                <c:pt idx="3232">
                  <c:v>128.484375</c:v>
                </c:pt>
                <c:pt idx="3233">
                  <c:v>150.9453125</c:v>
                </c:pt>
                <c:pt idx="3234">
                  <c:v>150.9453125</c:v>
                </c:pt>
                <c:pt idx="3235">
                  <c:v>150.9453125</c:v>
                </c:pt>
                <c:pt idx="3236">
                  <c:v>172.90625</c:v>
                </c:pt>
                <c:pt idx="3237">
                  <c:v>172.90625</c:v>
                </c:pt>
                <c:pt idx="3238">
                  <c:v>172.90625</c:v>
                </c:pt>
                <c:pt idx="3239">
                  <c:v>195.3671875</c:v>
                </c:pt>
                <c:pt idx="3240">
                  <c:v>195.3671875</c:v>
                </c:pt>
                <c:pt idx="3241">
                  <c:v>218.83984375</c:v>
                </c:pt>
                <c:pt idx="3242">
                  <c:v>218.83984375</c:v>
                </c:pt>
                <c:pt idx="3243">
                  <c:v>218.83984375</c:v>
                </c:pt>
                <c:pt idx="3244">
                  <c:v>242.0625</c:v>
                </c:pt>
                <c:pt idx="3245">
                  <c:v>242.0625</c:v>
                </c:pt>
                <c:pt idx="3246">
                  <c:v>242.0625</c:v>
                </c:pt>
                <c:pt idx="3247">
                  <c:v>113.05078125</c:v>
                </c:pt>
                <c:pt idx="3248">
                  <c:v>113.05078125</c:v>
                </c:pt>
                <c:pt idx="3249">
                  <c:v>125.51953125</c:v>
                </c:pt>
                <c:pt idx="3250">
                  <c:v>132.01953125</c:v>
                </c:pt>
                <c:pt idx="3251">
                  <c:v>132.01953125</c:v>
                </c:pt>
                <c:pt idx="3252">
                  <c:v>155.234375</c:v>
                </c:pt>
                <c:pt idx="3253">
                  <c:v>155.234375</c:v>
                </c:pt>
                <c:pt idx="3254">
                  <c:v>155.234375</c:v>
                </c:pt>
                <c:pt idx="3255">
                  <c:v>112.30859375</c:v>
                </c:pt>
                <c:pt idx="3256">
                  <c:v>112.30859375</c:v>
                </c:pt>
                <c:pt idx="3257">
                  <c:v>120.5078125</c:v>
                </c:pt>
                <c:pt idx="3258">
                  <c:v>120.5078125</c:v>
                </c:pt>
                <c:pt idx="3259">
                  <c:v>120.5078125</c:v>
                </c:pt>
                <c:pt idx="3260">
                  <c:v>141.21875</c:v>
                </c:pt>
                <c:pt idx="3261">
                  <c:v>141.21875</c:v>
                </c:pt>
                <c:pt idx="3262">
                  <c:v>163.68359375</c:v>
                </c:pt>
                <c:pt idx="3263">
                  <c:v>163.68359375</c:v>
                </c:pt>
                <c:pt idx="3264">
                  <c:v>163.68359375</c:v>
                </c:pt>
                <c:pt idx="3265">
                  <c:v>186.3984375</c:v>
                </c:pt>
                <c:pt idx="3266">
                  <c:v>186.3984375</c:v>
                </c:pt>
                <c:pt idx="3267">
                  <c:v>126.28125</c:v>
                </c:pt>
                <c:pt idx="3268">
                  <c:v>126.28125</c:v>
                </c:pt>
                <c:pt idx="3269">
                  <c:v>126.28125</c:v>
                </c:pt>
                <c:pt idx="3270">
                  <c:v>134.484375</c:v>
                </c:pt>
                <c:pt idx="3271">
                  <c:v>134.484375</c:v>
                </c:pt>
                <c:pt idx="3272">
                  <c:v>152.6953125</c:v>
                </c:pt>
                <c:pt idx="3273">
                  <c:v>152.6953125</c:v>
                </c:pt>
                <c:pt idx="3274">
                  <c:v>152.6953125</c:v>
                </c:pt>
                <c:pt idx="3275">
                  <c:v>175.9140625</c:v>
                </c:pt>
                <c:pt idx="3276">
                  <c:v>175.9140625</c:v>
                </c:pt>
                <c:pt idx="3277">
                  <c:v>175.9140625</c:v>
                </c:pt>
                <c:pt idx="3278">
                  <c:v>198.375</c:v>
                </c:pt>
                <c:pt idx="3279">
                  <c:v>198.375</c:v>
                </c:pt>
                <c:pt idx="3280">
                  <c:v>113.78125</c:v>
                </c:pt>
                <c:pt idx="3281">
                  <c:v>113.78125</c:v>
                </c:pt>
                <c:pt idx="3282">
                  <c:v>113.78125</c:v>
                </c:pt>
                <c:pt idx="3283">
                  <c:v>128.4921875</c:v>
                </c:pt>
                <c:pt idx="3284">
                  <c:v>128.4921875</c:v>
                </c:pt>
                <c:pt idx="3285">
                  <c:v>128.4921875</c:v>
                </c:pt>
                <c:pt idx="3286">
                  <c:v>150.703125</c:v>
                </c:pt>
                <c:pt idx="3287">
                  <c:v>150.703125</c:v>
                </c:pt>
                <c:pt idx="3288">
                  <c:v>173.16796875</c:v>
                </c:pt>
                <c:pt idx="3289">
                  <c:v>173.16796875</c:v>
                </c:pt>
                <c:pt idx="3290">
                  <c:v>173.16796875</c:v>
                </c:pt>
                <c:pt idx="3291">
                  <c:v>112.03125</c:v>
                </c:pt>
                <c:pt idx="3292">
                  <c:v>112.03125</c:v>
                </c:pt>
                <c:pt idx="3293">
                  <c:v>128.2421875</c:v>
                </c:pt>
                <c:pt idx="3294">
                  <c:v>128.2421875</c:v>
                </c:pt>
                <c:pt idx="3295">
                  <c:v>128.2421875</c:v>
                </c:pt>
                <c:pt idx="3296">
                  <c:v>150.70703125</c:v>
                </c:pt>
                <c:pt idx="3297">
                  <c:v>150.70703125</c:v>
                </c:pt>
                <c:pt idx="3298">
                  <c:v>150.70703125</c:v>
                </c:pt>
                <c:pt idx="3299">
                  <c:v>172.671875</c:v>
                </c:pt>
                <c:pt idx="3300">
                  <c:v>172.671875</c:v>
                </c:pt>
                <c:pt idx="3301">
                  <c:v>194.8828125</c:v>
                </c:pt>
                <c:pt idx="3302">
                  <c:v>194.8828125</c:v>
                </c:pt>
                <c:pt idx="3303">
                  <c:v>194.8828125</c:v>
                </c:pt>
                <c:pt idx="3304">
                  <c:v>216.84765625</c:v>
                </c:pt>
                <c:pt idx="3305">
                  <c:v>216.84765625</c:v>
                </c:pt>
                <c:pt idx="3306">
                  <c:v>239.5625</c:v>
                </c:pt>
                <c:pt idx="3307">
                  <c:v>239.5625</c:v>
                </c:pt>
                <c:pt idx="3308">
                  <c:v>239.5625</c:v>
                </c:pt>
                <c:pt idx="3309">
                  <c:v>113.03125</c:v>
                </c:pt>
                <c:pt idx="3310">
                  <c:v>113.03125</c:v>
                </c:pt>
                <c:pt idx="3311">
                  <c:v>113.03125</c:v>
                </c:pt>
                <c:pt idx="3312">
                  <c:v>128.4921875</c:v>
                </c:pt>
                <c:pt idx="3313">
                  <c:v>128.4921875</c:v>
                </c:pt>
                <c:pt idx="3314">
                  <c:v>120.78125</c:v>
                </c:pt>
                <c:pt idx="3315">
                  <c:v>150.70703125</c:v>
                </c:pt>
                <c:pt idx="3316">
                  <c:v>120.78125</c:v>
                </c:pt>
                <c:pt idx="3317">
                  <c:v>129.9921875</c:v>
                </c:pt>
                <c:pt idx="3318">
                  <c:v>129.9921875</c:v>
                </c:pt>
                <c:pt idx="3319">
                  <c:v>151.953125</c:v>
                </c:pt>
                <c:pt idx="3320">
                  <c:v>111.32421875</c:v>
                </c:pt>
                <c:pt idx="3321">
                  <c:v>111.32421875</c:v>
                </c:pt>
                <c:pt idx="3322">
                  <c:v>119.5390625</c:v>
                </c:pt>
                <c:pt idx="3323">
                  <c:v>119.5390625</c:v>
                </c:pt>
                <c:pt idx="3324">
                  <c:v>119.5390625</c:v>
                </c:pt>
                <c:pt idx="3325">
                  <c:v>106.53125</c:v>
                </c:pt>
                <c:pt idx="3326">
                  <c:v>106.53125</c:v>
                </c:pt>
                <c:pt idx="3327">
                  <c:v>128.4921875</c:v>
                </c:pt>
                <c:pt idx="3328">
                  <c:v>128.4921875</c:v>
                </c:pt>
                <c:pt idx="3329">
                  <c:v>128.4921875</c:v>
                </c:pt>
                <c:pt idx="3330">
                  <c:v>109.78125</c:v>
                </c:pt>
                <c:pt idx="3331">
                  <c:v>109.78125</c:v>
                </c:pt>
                <c:pt idx="3332">
                  <c:v>128.24609375</c:v>
                </c:pt>
                <c:pt idx="3333">
                  <c:v>128.24609375</c:v>
                </c:pt>
                <c:pt idx="3334">
                  <c:v>128.24609375</c:v>
                </c:pt>
                <c:pt idx="3335">
                  <c:v>150.20703125</c:v>
                </c:pt>
                <c:pt idx="3336">
                  <c:v>150.20703125</c:v>
                </c:pt>
                <c:pt idx="3337">
                  <c:v>150.20703125</c:v>
                </c:pt>
                <c:pt idx="3338">
                  <c:v>172.921875</c:v>
                </c:pt>
                <c:pt idx="3339">
                  <c:v>172.921875</c:v>
                </c:pt>
                <c:pt idx="3340">
                  <c:v>110.03515625</c:v>
                </c:pt>
                <c:pt idx="3341">
                  <c:v>110.03515625</c:v>
                </c:pt>
                <c:pt idx="3342">
                  <c:v>110.03515625</c:v>
                </c:pt>
                <c:pt idx="3343">
                  <c:v>128.49609375</c:v>
                </c:pt>
                <c:pt idx="3344">
                  <c:v>128.49609375</c:v>
                </c:pt>
                <c:pt idx="3345">
                  <c:v>151.46484375</c:v>
                </c:pt>
                <c:pt idx="3346">
                  <c:v>151.46484375</c:v>
                </c:pt>
                <c:pt idx="3347">
                  <c:v>151.46484375</c:v>
                </c:pt>
                <c:pt idx="3348">
                  <c:v>173.42578125</c:v>
                </c:pt>
                <c:pt idx="3349">
                  <c:v>173.42578125</c:v>
                </c:pt>
                <c:pt idx="3350">
                  <c:v>173.42578125</c:v>
                </c:pt>
                <c:pt idx="3351">
                  <c:v>124.52734375</c:v>
                </c:pt>
                <c:pt idx="3352">
                  <c:v>124.52734375</c:v>
                </c:pt>
                <c:pt idx="3353">
                  <c:v>132.7421875</c:v>
                </c:pt>
                <c:pt idx="3354">
                  <c:v>132.7421875</c:v>
                </c:pt>
                <c:pt idx="3355">
                  <c:v>132.7421875</c:v>
                </c:pt>
                <c:pt idx="3356">
                  <c:v>151.703125</c:v>
                </c:pt>
                <c:pt idx="3357">
                  <c:v>151.703125</c:v>
                </c:pt>
                <c:pt idx="3358">
                  <c:v>173.9140625</c:v>
                </c:pt>
                <c:pt idx="3359">
                  <c:v>173.9140625</c:v>
                </c:pt>
                <c:pt idx="3360">
                  <c:v>173.9140625</c:v>
                </c:pt>
                <c:pt idx="3361">
                  <c:v>108.28125</c:v>
                </c:pt>
                <c:pt idx="3362">
                  <c:v>108.28125</c:v>
                </c:pt>
                <c:pt idx="3363">
                  <c:v>108.28125</c:v>
                </c:pt>
                <c:pt idx="3364">
                  <c:v>128.49609375</c:v>
                </c:pt>
                <c:pt idx="3365">
                  <c:v>128.49609375</c:v>
                </c:pt>
                <c:pt idx="3366">
                  <c:v>150.70703125</c:v>
                </c:pt>
                <c:pt idx="3367">
                  <c:v>150.70703125</c:v>
                </c:pt>
                <c:pt idx="3368">
                  <c:v>150.70703125</c:v>
                </c:pt>
                <c:pt idx="3369">
                  <c:v>173.171875</c:v>
                </c:pt>
                <c:pt idx="3370">
                  <c:v>173.171875</c:v>
                </c:pt>
                <c:pt idx="3371">
                  <c:v>108.28515625</c:v>
                </c:pt>
                <c:pt idx="3372">
                  <c:v>108.28515625</c:v>
                </c:pt>
                <c:pt idx="3373">
                  <c:v>108.28515625</c:v>
                </c:pt>
                <c:pt idx="3374">
                  <c:v>128.49609375</c:v>
                </c:pt>
                <c:pt idx="3375">
                  <c:v>128.49609375</c:v>
                </c:pt>
                <c:pt idx="3376">
                  <c:v>128.49609375</c:v>
                </c:pt>
                <c:pt idx="3377">
                  <c:v>150.7109375</c:v>
                </c:pt>
                <c:pt idx="3378">
                  <c:v>150.7109375</c:v>
                </c:pt>
                <c:pt idx="3379">
                  <c:v>173.42578125</c:v>
                </c:pt>
                <c:pt idx="3380">
                  <c:v>173.42578125</c:v>
                </c:pt>
                <c:pt idx="3381">
                  <c:v>173.42578125</c:v>
                </c:pt>
                <c:pt idx="3382">
                  <c:v>195.38671875</c:v>
                </c:pt>
                <c:pt idx="3383">
                  <c:v>195.38671875</c:v>
                </c:pt>
                <c:pt idx="3384">
                  <c:v>217.8515625</c:v>
                </c:pt>
                <c:pt idx="3385">
                  <c:v>217.8515625</c:v>
                </c:pt>
                <c:pt idx="3386">
                  <c:v>217.8515625</c:v>
                </c:pt>
                <c:pt idx="3387">
                  <c:v>240.31640625</c:v>
                </c:pt>
                <c:pt idx="3388">
                  <c:v>240.31640625</c:v>
                </c:pt>
                <c:pt idx="3389">
                  <c:v>240.31640625</c:v>
                </c:pt>
                <c:pt idx="3390">
                  <c:v>110.78125</c:v>
                </c:pt>
                <c:pt idx="3391">
                  <c:v>110.78125</c:v>
                </c:pt>
                <c:pt idx="3392">
                  <c:v>128.49609375</c:v>
                </c:pt>
                <c:pt idx="3393">
                  <c:v>128.49609375</c:v>
                </c:pt>
                <c:pt idx="3394">
                  <c:v>128.49609375</c:v>
                </c:pt>
                <c:pt idx="3395">
                  <c:v>150.4609375</c:v>
                </c:pt>
                <c:pt idx="3396">
                  <c:v>150.4609375</c:v>
                </c:pt>
                <c:pt idx="3397">
                  <c:v>172.921875</c:v>
                </c:pt>
                <c:pt idx="3398">
                  <c:v>172.921875</c:v>
                </c:pt>
                <c:pt idx="3399">
                  <c:v>172.921875</c:v>
                </c:pt>
                <c:pt idx="3400">
                  <c:v>195.13671875</c:v>
                </c:pt>
                <c:pt idx="3401">
                  <c:v>195.13671875</c:v>
                </c:pt>
                <c:pt idx="3402">
                  <c:v>195.13671875</c:v>
                </c:pt>
                <c:pt idx="3403">
                  <c:v>217.1015625</c:v>
                </c:pt>
                <c:pt idx="3404">
                  <c:v>217.1015625</c:v>
                </c:pt>
                <c:pt idx="3405">
                  <c:v>239.3125</c:v>
                </c:pt>
                <c:pt idx="3406">
                  <c:v>239.3125</c:v>
                </c:pt>
                <c:pt idx="3407">
                  <c:v>239.3125</c:v>
                </c:pt>
                <c:pt idx="3408">
                  <c:v>110.52734375</c:v>
                </c:pt>
                <c:pt idx="3409">
                  <c:v>110.52734375</c:v>
                </c:pt>
                <c:pt idx="3410">
                  <c:v>128.4921875</c:v>
                </c:pt>
                <c:pt idx="3411">
                  <c:v>128.4921875</c:v>
                </c:pt>
                <c:pt idx="3412">
                  <c:v>128.4921875</c:v>
                </c:pt>
                <c:pt idx="3413">
                  <c:v>150.953125</c:v>
                </c:pt>
                <c:pt idx="3414">
                  <c:v>150.953125</c:v>
                </c:pt>
                <c:pt idx="3415">
                  <c:v>150.953125</c:v>
                </c:pt>
                <c:pt idx="3416">
                  <c:v>173.4140625</c:v>
                </c:pt>
                <c:pt idx="3417">
                  <c:v>173.4140625</c:v>
                </c:pt>
                <c:pt idx="3418">
                  <c:v>195.62890625</c:v>
                </c:pt>
                <c:pt idx="3419">
                  <c:v>195.62890625</c:v>
                </c:pt>
                <c:pt idx="3420">
                  <c:v>195.62890625</c:v>
                </c:pt>
                <c:pt idx="3421">
                  <c:v>217.83984375</c:v>
                </c:pt>
                <c:pt idx="3422">
                  <c:v>217.83984375</c:v>
                </c:pt>
                <c:pt idx="3423">
                  <c:v>239.8046875</c:v>
                </c:pt>
                <c:pt idx="3424">
                  <c:v>239.8046875</c:v>
                </c:pt>
                <c:pt idx="3425">
                  <c:v>239.8046875</c:v>
                </c:pt>
                <c:pt idx="3426">
                  <c:v>111.78515625</c:v>
                </c:pt>
                <c:pt idx="3427">
                  <c:v>111.78515625</c:v>
                </c:pt>
                <c:pt idx="3428">
                  <c:v>111.78515625</c:v>
                </c:pt>
                <c:pt idx="3429">
                  <c:v>128.49609375</c:v>
                </c:pt>
                <c:pt idx="3430">
                  <c:v>128.49609375</c:v>
                </c:pt>
                <c:pt idx="3431">
                  <c:v>150.4609375</c:v>
                </c:pt>
                <c:pt idx="3432">
                  <c:v>150.4609375</c:v>
                </c:pt>
                <c:pt idx="3433">
                  <c:v>150.4609375</c:v>
                </c:pt>
                <c:pt idx="3434">
                  <c:v>173.17578125</c:v>
                </c:pt>
                <c:pt idx="3435">
                  <c:v>173.17578125</c:v>
                </c:pt>
                <c:pt idx="3436">
                  <c:v>195.13671875</c:v>
                </c:pt>
                <c:pt idx="3437">
                  <c:v>195.13671875</c:v>
                </c:pt>
                <c:pt idx="3438">
                  <c:v>195.13671875</c:v>
                </c:pt>
                <c:pt idx="3439">
                  <c:v>110.77734375</c:v>
                </c:pt>
                <c:pt idx="3440">
                  <c:v>110.77734375</c:v>
                </c:pt>
                <c:pt idx="3441">
                  <c:v>110.77734375</c:v>
                </c:pt>
                <c:pt idx="3442">
                  <c:v>107.53125</c:v>
                </c:pt>
                <c:pt idx="3443">
                  <c:v>107.53125</c:v>
                </c:pt>
                <c:pt idx="3444">
                  <c:v>128.7421875</c:v>
                </c:pt>
                <c:pt idx="3445">
                  <c:v>128.7421875</c:v>
                </c:pt>
                <c:pt idx="3446">
                  <c:v>128.7421875</c:v>
                </c:pt>
                <c:pt idx="3447">
                  <c:v>151.453125</c:v>
                </c:pt>
                <c:pt idx="3448">
                  <c:v>151.453125</c:v>
                </c:pt>
                <c:pt idx="3449">
                  <c:v>173.16796875</c:v>
                </c:pt>
                <c:pt idx="3450">
                  <c:v>173.16796875</c:v>
                </c:pt>
                <c:pt idx="3451">
                  <c:v>173.16796875</c:v>
                </c:pt>
                <c:pt idx="3452">
                  <c:v>195.62890625</c:v>
                </c:pt>
                <c:pt idx="3453">
                  <c:v>195.62890625</c:v>
                </c:pt>
                <c:pt idx="3454">
                  <c:v>195.62890625</c:v>
                </c:pt>
                <c:pt idx="3455">
                  <c:v>111.02734375</c:v>
                </c:pt>
                <c:pt idx="3456">
                  <c:v>111.02734375</c:v>
                </c:pt>
                <c:pt idx="3457">
                  <c:v>128.2421875</c:v>
                </c:pt>
                <c:pt idx="3458">
                  <c:v>128.2421875</c:v>
                </c:pt>
                <c:pt idx="3459">
                  <c:v>128.2421875</c:v>
                </c:pt>
                <c:pt idx="3460">
                  <c:v>150.70703125</c:v>
                </c:pt>
                <c:pt idx="3461">
                  <c:v>150.70703125</c:v>
                </c:pt>
                <c:pt idx="3462">
                  <c:v>111.04296875</c:v>
                </c:pt>
                <c:pt idx="3463">
                  <c:v>111.04296875</c:v>
                </c:pt>
                <c:pt idx="3464">
                  <c:v>111.04296875</c:v>
                </c:pt>
                <c:pt idx="3465">
                  <c:v>131.015625</c:v>
                </c:pt>
                <c:pt idx="3466">
                  <c:v>131.515625</c:v>
                </c:pt>
                <c:pt idx="3467">
                  <c:v>131.515625</c:v>
                </c:pt>
                <c:pt idx="3468">
                  <c:v>154.98828125</c:v>
                </c:pt>
                <c:pt idx="3469">
                  <c:v>154.98828125</c:v>
                </c:pt>
                <c:pt idx="3470">
                  <c:v>154.98828125</c:v>
                </c:pt>
                <c:pt idx="3471">
                  <c:v>177.19921875</c:v>
                </c:pt>
                <c:pt idx="3472">
                  <c:v>177.19921875</c:v>
                </c:pt>
                <c:pt idx="3473">
                  <c:v>199.6640625</c:v>
                </c:pt>
                <c:pt idx="3474">
                  <c:v>199.6640625</c:v>
                </c:pt>
                <c:pt idx="3475">
                  <c:v>194.9140625</c:v>
                </c:pt>
                <c:pt idx="3476">
                  <c:v>221.625</c:v>
                </c:pt>
                <c:pt idx="3477">
                  <c:v>221.625</c:v>
                </c:pt>
                <c:pt idx="3478">
                  <c:v>221.625</c:v>
                </c:pt>
                <c:pt idx="3479">
                  <c:v>243.8359375</c:v>
                </c:pt>
                <c:pt idx="3480">
                  <c:v>243.8359375</c:v>
                </c:pt>
                <c:pt idx="3481">
                  <c:v>113.27734375</c:v>
                </c:pt>
                <c:pt idx="3482">
                  <c:v>113.27734375</c:v>
                </c:pt>
                <c:pt idx="3483">
                  <c:v>113.27734375</c:v>
                </c:pt>
                <c:pt idx="3484">
                  <c:v>128.48828125</c:v>
                </c:pt>
                <c:pt idx="3485">
                  <c:v>128.48828125</c:v>
                </c:pt>
                <c:pt idx="3486">
                  <c:v>150.203125</c:v>
                </c:pt>
                <c:pt idx="3487">
                  <c:v>150.203125</c:v>
                </c:pt>
                <c:pt idx="3488">
                  <c:v>150.203125</c:v>
                </c:pt>
                <c:pt idx="3489">
                  <c:v>173.1640625</c:v>
                </c:pt>
                <c:pt idx="3490">
                  <c:v>173.1640625</c:v>
                </c:pt>
                <c:pt idx="3491">
                  <c:v>194.875</c:v>
                </c:pt>
                <c:pt idx="3492">
                  <c:v>194.875</c:v>
                </c:pt>
                <c:pt idx="3493">
                  <c:v>194.875</c:v>
                </c:pt>
                <c:pt idx="3494">
                  <c:v>217.3359375</c:v>
                </c:pt>
                <c:pt idx="3495">
                  <c:v>217.3359375</c:v>
                </c:pt>
                <c:pt idx="3496">
                  <c:v>217.3359375</c:v>
                </c:pt>
                <c:pt idx="3497">
                  <c:v>239.546875</c:v>
                </c:pt>
                <c:pt idx="3498">
                  <c:v>239.546875</c:v>
                </c:pt>
                <c:pt idx="3499">
                  <c:v>111.03125</c:v>
                </c:pt>
                <c:pt idx="3500">
                  <c:v>111.03125</c:v>
                </c:pt>
                <c:pt idx="3501">
                  <c:v>111.03125</c:v>
                </c:pt>
                <c:pt idx="3502">
                  <c:v>106.28515625</c:v>
                </c:pt>
                <c:pt idx="3503">
                  <c:v>106.28515625</c:v>
                </c:pt>
                <c:pt idx="3504">
                  <c:v>106.28515625</c:v>
                </c:pt>
                <c:pt idx="3505">
                  <c:v>120.78515625</c:v>
                </c:pt>
                <c:pt idx="3506">
                  <c:v>120.78515625</c:v>
                </c:pt>
                <c:pt idx="3507">
                  <c:v>130.99609375</c:v>
                </c:pt>
                <c:pt idx="3508">
                  <c:v>130.99609375</c:v>
                </c:pt>
                <c:pt idx="3509">
                  <c:v>130.99609375</c:v>
                </c:pt>
                <c:pt idx="3510">
                  <c:v>152.95703125</c:v>
                </c:pt>
                <c:pt idx="3511">
                  <c:v>152.95703125</c:v>
                </c:pt>
                <c:pt idx="3512">
                  <c:v>175.171875</c:v>
                </c:pt>
                <c:pt idx="3513">
                  <c:v>175.171875</c:v>
                </c:pt>
                <c:pt idx="3514">
                  <c:v>175.171875</c:v>
                </c:pt>
                <c:pt idx="3515">
                  <c:v>107.28125</c:v>
                </c:pt>
                <c:pt idx="3516">
                  <c:v>107.28125</c:v>
                </c:pt>
                <c:pt idx="3517">
                  <c:v>107.28125</c:v>
                </c:pt>
                <c:pt idx="3518">
                  <c:v>128.4921875</c:v>
                </c:pt>
                <c:pt idx="3519">
                  <c:v>128.4921875</c:v>
                </c:pt>
                <c:pt idx="3520">
                  <c:v>107.53125</c:v>
                </c:pt>
                <c:pt idx="3521">
                  <c:v>107.53125</c:v>
                </c:pt>
                <c:pt idx="3522">
                  <c:v>107.53125</c:v>
                </c:pt>
                <c:pt idx="3523">
                  <c:v>106.28125</c:v>
                </c:pt>
                <c:pt idx="3524">
                  <c:v>106.28125</c:v>
                </c:pt>
                <c:pt idx="3525">
                  <c:v>120.27734375</c:v>
                </c:pt>
                <c:pt idx="3526">
                  <c:v>128.4921875</c:v>
                </c:pt>
                <c:pt idx="3527">
                  <c:v>120.27734375</c:v>
                </c:pt>
                <c:pt idx="3528">
                  <c:v>129.23828125</c:v>
                </c:pt>
                <c:pt idx="3529">
                  <c:v>129.23828125</c:v>
                </c:pt>
                <c:pt idx="3530">
                  <c:v>129.23828125</c:v>
                </c:pt>
                <c:pt idx="3531">
                  <c:v>151.44921875</c:v>
                </c:pt>
                <c:pt idx="3532">
                  <c:v>151.44921875</c:v>
                </c:pt>
                <c:pt idx="3533">
                  <c:v>108.53125</c:v>
                </c:pt>
                <c:pt idx="3534">
                  <c:v>108.53125</c:v>
                </c:pt>
                <c:pt idx="3535">
                  <c:v>108.53125</c:v>
                </c:pt>
                <c:pt idx="3536">
                  <c:v>127.9921875</c:v>
                </c:pt>
                <c:pt idx="3537">
                  <c:v>127.9921875</c:v>
                </c:pt>
                <c:pt idx="3538">
                  <c:v>150.7109375</c:v>
                </c:pt>
                <c:pt idx="3539">
                  <c:v>150.7109375</c:v>
                </c:pt>
                <c:pt idx="3540">
                  <c:v>150.7109375</c:v>
                </c:pt>
                <c:pt idx="3541">
                  <c:v>107.54296875</c:v>
                </c:pt>
                <c:pt idx="3542">
                  <c:v>107.54296875</c:v>
                </c:pt>
                <c:pt idx="3543">
                  <c:v>107.54296875</c:v>
                </c:pt>
                <c:pt idx="3544">
                  <c:v>129.26171875</c:v>
                </c:pt>
                <c:pt idx="3545">
                  <c:v>129.26171875</c:v>
                </c:pt>
                <c:pt idx="3546">
                  <c:v>151.47265625</c:v>
                </c:pt>
                <c:pt idx="3547">
                  <c:v>147.97265625</c:v>
                </c:pt>
                <c:pt idx="3548">
                  <c:v>151.47265625</c:v>
                </c:pt>
                <c:pt idx="3549">
                  <c:v>173.4375</c:v>
                </c:pt>
                <c:pt idx="3550">
                  <c:v>173.4375</c:v>
                </c:pt>
                <c:pt idx="3551">
                  <c:v>173.4375</c:v>
                </c:pt>
                <c:pt idx="3552">
                  <c:v>195.90625</c:v>
                </c:pt>
                <c:pt idx="3553">
                  <c:v>195.90625</c:v>
                </c:pt>
                <c:pt idx="3554">
                  <c:v>218.625</c:v>
                </c:pt>
                <c:pt idx="3555">
                  <c:v>218.625</c:v>
                </c:pt>
                <c:pt idx="3556">
                  <c:v>218.625</c:v>
                </c:pt>
                <c:pt idx="3557">
                  <c:v>109.04296875</c:v>
                </c:pt>
                <c:pt idx="3558">
                  <c:v>109.04296875</c:v>
                </c:pt>
                <c:pt idx="3559">
                  <c:v>109.04296875</c:v>
                </c:pt>
                <c:pt idx="3560">
                  <c:v>129.00390625</c:v>
                </c:pt>
                <c:pt idx="3561">
                  <c:v>129.00390625</c:v>
                </c:pt>
                <c:pt idx="3562">
                  <c:v>152.2265625</c:v>
                </c:pt>
                <c:pt idx="3563">
                  <c:v>152.2265625</c:v>
                </c:pt>
                <c:pt idx="3564">
                  <c:v>152.2265625</c:v>
                </c:pt>
                <c:pt idx="3565">
                  <c:v>108.296875</c:v>
                </c:pt>
                <c:pt idx="3566">
                  <c:v>108.296875</c:v>
                </c:pt>
                <c:pt idx="3567">
                  <c:v>108.296875</c:v>
                </c:pt>
                <c:pt idx="3568">
                  <c:v>130.015625</c:v>
                </c:pt>
                <c:pt idx="3569">
                  <c:v>130.015625</c:v>
                </c:pt>
                <c:pt idx="3570">
                  <c:v>148.734375</c:v>
                </c:pt>
                <c:pt idx="3571">
                  <c:v>152.734375</c:v>
                </c:pt>
                <c:pt idx="3572">
                  <c:v>152.734375</c:v>
                </c:pt>
                <c:pt idx="3573">
                  <c:v>174.9453125</c:v>
                </c:pt>
                <c:pt idx="3574">
                  <c:v>174.9453125</c:v>
                </c:pt>
                <c:pt idx="3575">
                  <c:v>174.9453125</c:v>
                </c:pt>
                <c:pt idx="3576">
                  <c:v>197.16015625</c:v>
                </c:pt>
                <c:pt idx="3577">
                  <c:v>107.078125</c:v>
                </c:pt>
                <c:pt idx="3578">
                  <c:v>115.296875</c:v>
                </c:pt>
                <c:pt idx="3579">
                  <c:v>115.296875</c:v>
                </c:pt>
                <c:pt idx="3580">
                  <c:v>115.296875</c:v>
                </c:pt>
                <c:pt idx="3581">
                  <c:v>138.015625</c:v>
                </c:pt>
                <c:pt idx="3582">
                  <c:v>138.015625</c:v>
                </c:pt>
                <c:pt idx="3583">
                  <c:v>138.015625</c:v>
                </c:pt>
                <c:pt idx="3584">
                  <c:v>107.7890625</c:v>
                </c:pt>
                <c:pt idx="3585">
                  <c:v>107.7890625</c:v>
                </c:pt>
                <c:pt idx="3586">
                  <c:v>129.76171875</c:v>
                </c:pt>
                <c:pt idx="3587">
                  <c:v>130.51171875</c:v>
                </c:pt>
                <c:pt idx="3588">
                  <c:v>130.51171875</c:v>
                </c:pt>
                <c:pt idx="3589">
                  <c:v>109.05078125</c:v>
                </c:pt>
                <c:pt idx="3590">
                  <c:v>109.05078125</c:v>
                </c:pt>
                <c:pt idx="3591">
                  <c:v>109.05078125</c:v>
                </c:pt>
                <c:pt idx="3592">
                  <c:v>108.80078125</c:v>
                </c:pt>
                <c:pt idx="3593">
                  <c:v>108.80078125</c:v>
                </c:pt>
                <c:pt idx="3594">
                  <c:v>108.80078125</c:v>
                </c:pt>
                <c:pt idx="3595">
                  <c:v>108.29296875</c:v>
                </c:pt>
                <c:pt idx="3596">
                  <c:v>108.29296875</c:v>
                </c:pt>
                <c:pt idx="3597">
                  <c:v>108.29296875</c:v>
                </c:pt>
                <c:pt idx="3598">
                  <c:v>108.29296875</c:v>
                </c:pt>
                <c:pt idx="3599">
                  <c:v>108.29296875</c:v>
                </c:pt>
                <c:pt idx="3600">
                  <c:v>108.28125</c:v>
                </c:pt>
                <c:pt idx="3601">
                  <c:v>108.28125</c:v>
                </c:pt>
                <c:pt idx="3602">
                  <c:v>108.28125</c:v>
                </c:pt>
                <c:pt idx="3603">
                  <c:v>107.5234375</c:v>
                </c:pt>
                <c:pt idx="3604">
                  <c:v>107.5234375</c:v>
                </c:pt>
                <c:pt idx="3605">
                  <c:v>107.52734375</c:v>
                </c:pt>
                <c:pt idx="3606">
                  <c:v>107.52734375</c:v>
                </c:pt>
                <c:pt idx="3607">
                  <c:v>107.52734375</c:v>
                </c:pt>
                <c:pt idx="3608">
                  <c:v>107.01953125</c:v>
                </c:pt>
                <c:pt idx="3609">
                  <c:v>107.01953125</c:v>
                </c:pt>
                <c:pt idx="3610">
                  <c:v>121.77734375</c:v>
                </c:pt>
                <c:pt idx="3611">
                  <c:v>130.734375</c:v>
                </c:pt>
                <c:pt idx="3612">
                  <c:v>121.77734375</c:v>
                </c:pt>
                <c:pt idx="3613">
                  <c:v>131.75</c:v>
                </c:pt>
                <c:pt idx="3614">
                  <c:v>132.75</c:v>
                </c:pt>
                <c:pt idx="3615">
                  <c:v>132.75</c:v>
                </c:pt>
                <c:pt idx="3616">
                  <c:v>156.22265625</c:v>
                </c:pt>
                <c:pt idx="3617">
                  <c:v>156.22265625</c:v>
                </c:pt>
                <c:pt idx="3618">
                  <c:v>176.4453125</c:v>
                </c:pt>
                <c:pt idx="3619">
                  <c:v>179.6953125</c:v>
                </c:pt>
                <c:pt idx="3620">
                  <c:v>179.6953125</c:v>
                </c:pt>
                <c:pt idx="3621">
                  <c:v>109.05078125</c:v>
                </c:pt>
                <c:pt idx="3622">
                  <c:v>109.05078125</c:v>
                </c:pt>
                <c:pt idx="3623">
                  <c:v>109.05078125</c:v>
                </c:pt>
                <c:pt idx="3624">
                  <c:v>132.0234375</c:v>
                </c:pt>
                <c:pt idx="3625">
                  <c:v>107.0859375</c:v>
                </c:pt>
                <c:pt idx="3626">
                  <c:v>107.0859375</c:v>
                </c:pt>
                <c:pt idx="3627">
                  <c:v>118.05859375</c:v>
                </c:pt>
                <c:pt idx="3628">
                  <c:v>118.05859375</c:v>
                </c:pt>
                <c:pt idx="3629">
                  <c:v>136.78125</c:v>
                </c:pt>
                <c:pt idx="3630">
                  <c:v>141.28125</c:v>
                </c:pt>
                <c:pt idx="3631">
                  <c:v>141.28125</c:v>
                </c:pt>
                <c:pt idx="3632">
                  <c:v>164.234375</c:v>
                </c:pt>
                <c:pt idx="3633">
                  <c:v>164.234375</c:v>
                </c:pt>
                <c:pt idx="3634">
                  <c:v>164.234375</c:v>
                </c:pt>
                <c:pt idx="3635">
                  <c:v>108.515625</c:v>
                </c:pt>
                <c:pt idx="3636">
                  <c:v>108.515625</c:v>
                </c:pt>
                <c:pt idx="3637">
                  <c:v>129.72265625</c:v>
                </c:pt>
                <c:pt idx="3638">
                  <c:v>129.72265625</c:v>
                </c:pt>
                <c:pt idx="3639">
                  <c:v>129.72265625</c:v>
                </c:pt>
                <c:pt idx="3640">
                  <c:v>109.55859375</c:v>
                </c:pt>
                <c:pt idx="3641">
                  <c:v>109.55859375</c:v>
                </c:pt>
                <c:pt idx="3642">
                  <c:v>118.26953125</c:v>
                </c:pt>
                <c:pt idx="3643">
                  <c:v>118.26953125</c:v>
                </c:pt>
                <c:pt idx="3644">
                  <c:v>118.26953125</c:v>
                </c:pt>
                <c:pt idx="3645">
                  <c:v>141.23828125</c:v>
                </c:pt>
                <c:pt idx="3646">
                  <c:v>141.23828125</c:v>
                </c:pt>
                <c:pt idx="3647">
                  <c:v>109.78125</c:v>
                </c:pt>
                <c:pt idx="3648">
                  <c:v>109.78125</c:v>
                </c:pt>
                <c:pt idx="3649">
                  <c:v>109.78125</c:v>
                </c:pt>
                <c:pt idx="3650">
                  <c:v>107.51171875</c:v>
                </c:pt>
                <c:pt idx="3651">
                  <c:v>107.51171875</c:v>
                </c:pt>
                <c:pt idx="3652">
                  <c:v>108</c:v>
                </c:pt>
                <c:pt idx="3653">
                  <c:v>108</c:v>
                </c:pt>
                <c:pt idx="3654">
                  <c:v>108</c:v>
                </c:pt>
                <c:pt idx="3655">
                  <c:v>108.48828125</c:v>
                </c:pt>
                <c:pt idx="3656">
                  <c:v>108.48828125</c:v>
                </c:pt>
                <c:pt idx="3657">
                  <c:v>108.48046875</c:v>
                </c:pt>
                <c:pt idx="3658">
                  <c:v>108.48046875</c:v>
                </c:pt>
                <c:pt idx="3659">
                  <c:v>107.75</c:v>
                </c:pt>
                <c:pt idx="3660">
                  <c:v>107.75</c:v>
                </c:pt>
                <c:pt idx="3661">
                  <c:v>107.75</c:v>
                </c:pt>
                <c:pt idx="3662">
                  <c:v>107.50390625</c:v>
                </c:pt>
                <c:pt idx="3663">
                  <c:v>107.50390625</c:v>
                </c:pt>
                <c:pt idx="3664">
                  <c:v>108.06640625</c:v>
                </c:pt>
                <c:pt idx="3665">
                  <c:v>108.75</c:v>
                </c:pt>
                <c:pt idx="3666">
                  <c:v>117.515625</c:v>
                </c:pt>
                <c:pt idx="3667">
                  <c:v>117.515625</c:v>
                </c:pt>
                <c:pt idx="3668">
                  <c:v>117.515625</c:v>
                </c:pt>
                <c:pt idx="3669">
                  <c:v>139.98046875</c:v>
                </c:pt>
                <c:pt idx="3670">
                  <c:v>139.98046875</c:v>
                </c:pt>
                <c:pt idx="3671">
                  <c:v>139.98046875</c:v>
                </c:pt>
                <c:pt idx="3672">
                  <c:v>108.265625</c:v>
                </c:pt>
                <c:pt idx="3673">
                  <c:v>108.265625</c:v>
                </c:pt>
                <c:pt idx="3674">
                  <c:v>130.7109375</c:v>
                </c:pt>
                <c:pt idx="3675">
                  <c:v>130.9609375</c:v>
                </c:pt>
                <c:pt idx="3676">
                  <c:v>108.2421875</c:v>
                </c:pt>
                <c:pt idx="3677">
                  <c:v>108.2421875</c:v>
                </c:pt>
                <c:pt idx="3678">
                  <c:v>108.2421875</c:v>
                </c:pt>
                <c:pt idx="3679">
                  <c:v>130.6953125</c:v>
                </c:pt>
                <c:pt idx="3680">
                  <c:v>130.6953125</c:v>
                </c:pt>
                <c:pt idx="3681">
                  <c:v>124.265625</c:v>
                </c:pt>
                <c:pt idx="3682">
                  <c:v>152.90234375</c:v>
                </c:pt>
                <c:pt idx="3683">
                  <c:v>124.265625</c:v>
                </c:pt>
                <c:pt idx="3684">
                  <c:v>132.4765625</c:v>
                </c:pt>
                <c:pt idx="3685">
                  <c:v>132.4765625</c:v>
                </c:pt>
                <c:pt idx="3686">
                  <c:v>152.4375</c:v>
                </c:pt>
                <c:pt idx="3687">
                  <c:v>152.4375</c:v>
                </c:pt>
                <c:pt idx="3688">
                  <c:v>152.4375</c:v>
                </c:pt>
                <c:pt idx="3689">
                  <c:v>176.37109375</c:v>
                </c:pt>
                <c:pt idx="3690">
                  <c:v>176.37109375</c:v>
                </c:pt>
                <c:pt idx="3691">
                  <c:v>109.48046875</c:v>
                </c:pt>
                <c:pt idx="3692">
                  <c:v>109.48046875</c:v>
                </c:pt>
                <c:pt idx="3693">
                  <c:v>133.1640625</c:v>
                </c:pt>
                <c:pt idx="3694">
                  <c:v>133.1640625</c:v>
                </c:pt>
                <c:pt idx="3695">
                  <c:v>131.9140625</c:v>
                </c:pt>
                <c:pt idx="3696">
                  <c:v>156.1171875</c:v>
                </c:pt>
                <c:pt idx="3697">
                  <c:v>156.1171875</c:v>
                </c:pt>
                <c:pt idx="3698">
                  <c:v>108.765625</c:v>
                </c:pt>
                <c:pt idx="3699">
                  <c:v>108.765625</c:v>
                </c:pt>
                <c:pt idx="3700">
                  <c:v>108.765625</c:v>
                </c:pt>
                <c:pt idx="3701">
                  <c:v>107.7578125</c:v>
                </c:pt>
                <c:pt idx="3702">
                  <c:v>107.7578125</c:v>
                </c:pt>
                <c:pt idx="3703">
                  <c:v>107.25</c:v>
                </c:pt>
                <c:pt idx="3704">
                  <c:v>107.25</c:v>
                </c:pt>
                <c:pt idx="3705">
                  <c:v>106.51953125</c:v>
                </c:pt>
                <c:pt idx="3706">
                  <c:v>106.51953125</c:v>
                </c:pt>
                <c:pt idx="3707">
                  <c:v>106.51953125</c:v>
                </c:pt>
                <c:pt idx="3708">
                  <c:v>106.51953125</c:v>
                </c:pt>
                <c:pt idx="3709">
                  <c:v>106.51953125</c:v>
                </c:pt>
                <c:pt idx="3710">
                  <c:v>90.4921875</c:v>
                </c:pt>
                <c:pt idx="3711">
                  <c:v>114.93359375</c:v>
                </c:pt>
                <c:pt idx="3712">
                  <c:v>112.18359375</c:v>
                </c:pt>
                <c:pt idx="3713">
                  <c:v>114.93359375</c:v>
                </c:pt>
                <c:pt idx="3714">
                  <c:v>107.73046875</c:v>
                </c:pt>
                <c:pt idx="3715">
                  <c:v>107.73046875</c:v>
                </c:pt>
                <c:pt idx="3716">
                  <c:v>119.8828125</c:v>
                </c:pt>
                <c:pt idx="3717">
                  <c:v>120.1328125</c:v>
                </c:pt>
                <c:pt idx="3718">
                  <c:v>141.8125</c:v>
                </c:pt>
                <c:pt idx="3719">
                  <c:v>140.5625</c:v>
                </c:pt>
                <c:pt idx="3720">
                  <c:v>114.44921875</c:v>
                </c:pt>
                <c:pt idx="3721">
                  <c:v>114.44921875</c:v>
                </c:pt>
                <c:pt idx="3722">
                  <c:v>122.60546875</c:v>
                </c:pt>
                <c:pt idx="3723">
                  <c:v>122.60546875</c:v>
                </c:pt>
                <c:pt idx="3724">
                  <c:v>137.26171875</c:v>
                </c:pt>
                <c:pt idx="3725">
                  <c:v>155.26953125</c:v>
                </c:pt>
                <c:pt idx="3726">
                  <c:v>154.26953125</c:v>
                </c:pt>
                <c:pt idx="3727">
                  <c:v>172.77734375</c:v>
                </c:pt>
                <c:pt idx="3728">
                  <c:v>174.77734375</c:v>
                </c:pt>
                <c:pt idx="3729">
                  <c:v>51.5546875</c:v>
                </c:pt>
                <c:pt idx="3730">
                  <c:v>57.203125</c:v>
                </c:pt>
                <c:pt idx="3731">
                  <c:v>99</c:v>
                </c:pt>
                <c:pt idx="3732">
                  <c:v>99</c:v>
                </c:pt>
                <c:pt idx="3733">
                  <c:v>99</c:v>
                </c:pt>
                <c:pt idx="3734">
                  <c:v>99</c:v>
                </c:pt>
                <c:pt idx="3735">
                  <c:v>99</c:v>
                </c:pt>
                <c:pt idx="3736">
                  <c:v>117.0625</c:v>
                </c:pt>
                <c:pt idx="3737">
                  <c:v>117.0625</c:v>
                </c:pt>
                <c:pt idx="3738">
                  <c:v>117.0625</c:v>
                </c:pt>
                <c:pt idx="3739">
                  <c:v>117.0625</c:v>
                </c:pt>
                <c:pt idx="3740">
                  <c:v>76.03515625</c:v>
                </c:pt>
                <c:pt idx="3741">
                  <c:v>101.20703125</c:v>
                </c:pt>
                <c:pt idx="3742">
                  <c:v>100.45703125</c:v>
                </c:pt>
                <c:pt idx="3743">
                  <c:v>101.20703125</c:v>
                </c:pt>
                <c:pt idx="3744">
                  <c:v>101.20703125</c:v>
                </c:pt>
                <c:pt idx="3745">
                  <c:v>101.20703125</c:v>
                </c:pt>
                <c:pt idx="3746">
                  <c:v>101.20703125</c:v>
                </c:pt>
                <c:pt idx="3747">
                  <c:v>102.421875</c:v>
                </c:pt>
                <c:pt idx="3748">
                  <c:v>128.16796875</c:v>
                </c:pt>
                <c:pt idx="3749">
                  <c:v>128.16796875</c:v>
                </c:pt>
                <c:pt idx="3750">
                  <c:v>128.16796875</c:v>
                </c:pt>
                <c:pt idx="3751">
                  <c:v>128.16796875</c:v>
                </c:pt>
                <c:pt idx="3752">
                  <c:v>128.16796875</c:v>
                </c:pt>
                <c:pt idx="3753">
                  <c:v>151.1171875</c:v>
                </c:pt>
                <c:pt idx="3754">
                  <c:v>151.1171875</c:v>
                </c:pt>
                <c:pt idx="3755">
                  <c:v>151.1171875</c:v>
                </c:pt>
                <c:pt idx="3756">
                  <c:v>151.1171875</c:v>
                </c:pt>
                <c:pt idx="3757">
                  <c:v>151.1171875</c:v>
                </c:pt>
                <c:pt idx="3758">
                  <c:v>160.5703125</c:v>
                </c:pt>
                <c:pt idx="3759">
                  <c:v>160.5703125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A58-A897-D53120F37CC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Total Memory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stats!$A$2:$A$3761</c:f>
              <c:numCache>
                <c:formatCode>General</c:formatCode>
                <c:ptCount val="3760"/>
                <c:pt idx="0">
                  <c:v>1004678114034200</c:v>
                </c:pt>
                <c:pt idx="1">
                  <c:v>1004678192186200</c:v>
                </c:pt>
                <c:pt idx="2">
                  <c:v>1004678538926200</c:v>
                </c:pt>
                <c:pt idx="3">
                  <c:v>1004678607278300</c:v>
                </c:pt>
                <c:pt idx="4">
                  <c:v>1004678924342200</c:v>
                </c:pt>
                <c:pt idx="5">
                  <c:v>1004679041677600</c:v>
                </c:pt>
                <c:pt idx="6">
                  <c:v>1004678984753100</c:v>
                </c:pt>
                <c:pt idx="7">
                  <c:v>1004679391309000</c:v>
                </c:pt>
                <c:pt idx="8">
                  <c:v>1004679450011100</c:v>
                </c:pt>
                <c:pt idx="9">
                  <c:v>1004679773536300</c:v>
                </c:pt>
                <c:pt idx="10">
                  <c:v>1004679892644300</c:v>
                </c:pt>
                <c:pt idx="11">
                  <c:v>1004679833803600</c:v>
                </c:pt>
                <c:pt idx="12">
                  <c:v>1004680234026200</c:v>
                </c:pt>
                <c:pt idx="13">
                  <c:v>1004680295080900</c:v>
                </c:pt>
                <c:pt idx="14">
                  <c:v>1004680618741400</c:v>
                </c:pt>
                <c:pt idx="15">
                  <c:v>1004680676890300</c:v>
                </c:pt>
                <c:pt idx="16">
                  <c:v>1004681015370700</c:v>
                </c:pt>
                <c:pt idx="17">
                  <c:v>1004681074720400</c:v>
                </c:pt>
                <c:pt idx="18">
                  <c:v>1004681138682600</c:v>
                </c:pt>
                <c:pt idx="19">
                  <c:v>1004681538864500</c:v>
                </c:pt>
                <c:pt idx="20">
                  <c:v>1004681481288500</c:v>
                </c:pt>
                <c:pt idx="21">
                  <c:v>1004681991380800</c:v>
                </c:pt>
                <c:pt idx="22">
                  <c:v>1004681931407400</c:v>
                </c:pt>
                <c:pt idx="23">
                  <c:v>1004681874844900</c:v>
                </c:pt>
                <c:pt idx="24">
                  <c:v>1004682425671000</c:v>
                </c:pt>
                <c:pt idx="25">
                  <c:v>1004682368142700</c:v>
                </c:pt>
                <c:pt idx="26">
                  <c:v>1004682769970600</c:v>
                </c:pt>
                <c:pt idx="27">
                  <c:v>1004682828415900</c:v>
                </c:pt>
                <c:pt idx="28">
                  <c:v>1004683239209700</c:v>
                </c:pt>
                <c:pt idx="29">
                  <c:v>1004683177746900</c:v>
                </c:pt>
                <c:pt idx="30">
                  <c:v>1004683292281100</c:v>
                </c:pt>
                <c:pt idx="31">
                  <c:v>1004683623370400</c:v>
                </c:pt>
                <c:pt idx="32">
                  <c:v>1004683676957900</c:v>
                </c:pt>
                <c:pt idx="33">
                  <c:v>1004684015038100</c:v>
                </c:pt>
                <c:pt idx="34">
                  <c:v>1004684073238900</c:v>
                </c:pt>
                <c:pt idx="35">
                  <c:v>1004684124838900</c:v>
                </c:pt>
                <c:pt idx="36">
                  <c:v>1004684435928400</c:v>
                </c:pt>
                <c:pt idx="37">
                  <c:v>1004684488551700</c:v>
                </c:pt>
                <c:pt idx="38">
                  <c:v>1004684843420100</c:v>
                </c:pt>
                <c:pt idx="39">
                  <c:v>1004684894071200</c:v>
                </c:pt>
                <c:pt idx="40">
                  <c:v>1004684789531500</c:v>
                </c:pt>
                <c:pt idx="41">
                  <c:v>1004685249042700</c:v>
                </c:pt>
                <c:pt idx="42">
                  <c:v>1004685301316200</c:v>
                </c:pt>
                <c:pt idx="43">
                  <c:v>1004685681821800</c:v>
                </c:pt>
                <c:pt idx="44">
                  <c:v>1004685631273500</c:v>
                </c:pt>
                <c:pt idx="45">
                  <c:v>1004685734835300</c:v>
                </c:pt>
                <c:pt idx="46">
                  <c:v>1004686061028300</c:v>
                </c:pt>
                <c:pt idx="47">
                  <c:v>1004686167228000</c:v>
                </c:pt>
                <c:pt idx="48">
                  <c:v>1004686113303700</c:v>
                </c:pt>
                <c:pt idx="49">
                  <c:v>1004686548793400</c:v>
                </c:pt>
                <c:pt idx="50">
                  <c:v>1004686492140800</c:v>
                </c:pt>
                <c:pt idx="51">
                  <c:v>1004686886387700</c:v>
                </c:pt>
                <c:pt idx="52">
                  <c:v>1004686989081300</c:v>
                </c:pt>
                <c:pt idx="53">
                  <c:v>1004686938037900</c:v>
                </c:pt>
                <c:pt idx="54">
                  <c:v>1004687328372700</c:v>
                </c:pt>
                <c:pt idx="55">
                  <c:v>1004687380762100</c:v>
                </c:pt>
                <c:pt idx="56">
                  <c:v>1004687774295500</c:v>
                </c:pt>
                <c:pt idx="57">
                  <c:v>1004687722845600</c:v>
                </c:pt>
                <c:pt idx="58">
                  <c:v>1004687829335200</c:v>
                </c:pt>
                <c:pt idx="59">
                  <c:v>1004688316798600</c:v>
                </c:pt>
                <c:pt idx="60">
                  <c:v>1004688265783600</c:v>
                </c:pt>
                <c:pt idx="61">
                  <c:v>1004688839732600</c:v>
                </c:pt>
                <c:pt idx="62">
                  <c:v>1004688942472200</c:v>
                </c:pt>
                <c:pt idx="63">
                  <c:v>1004688891124500</c:v>
                </c:pt>
                <c:pt idx="64">
                  <c:v>1004689446421600</c:v>
                </c:pt>
                <c:pt idx="65">
                  <c:v>1004689505839600</c:v>
                </c:pt>
                <c:pt idx="66">
                  <c:v>1004689997859700</c:v>
                </c:pt>
                <c:pt idx="67">
                  <c:v>1004690057494900</c:v>
                </c:pt>
                <c:pt idx="68">
                  <c:v>1004690696082800</c:v>
                </c:pt>
                <c:pt idx="69">
                  <c:v>1004690637353600</c:v>
                </c:pt>
                <c:pt idx="70">
                  <c:v>1004690754316200</c:v>
                </c:pt>
                <c:pt idx="71">
                  <c:v>1004691317115000</c:v>
                </c:pt>
                <c:pt idx="72">
                  <c:v>1004691375796300</c:v>
                </c:pt>
                <c:pt idx="73">
                  <c:v>1004691996925700</c:v>
                </c:pt>
                <c:pt idx="74">
                  <c:v>1004691936242900</c:v>
                </c:pt>
                <c:pt idx="75">
                  <c:v>1004692578998900</c:v>
                </c:pt>
                <c:pt idx="76">
                  <c:v>1004692638905400</c:v>
                </c:pt>
                <c:pt idx="77">
                  <c:v>1004692514119400</c:v>
                </c:pt>
                <c:pt idx="78">
                  <c:v>1004693131120900</c:v>
                </c:pt>
                <c:pt idx="79">
                  <c:v>1004693193100400</c:v>
                </c:pt>
                <c:pt idx="80">
                  <c:v>1004693695354800</c:v>
                </c:pt>
                <c:pt idx="81">
                  <c:v>1004693747646200</c:v>
                </c:pt>
                <c:pt idx="82">
                  <c:v>1004693806338900</c:v>
                </c:pt>
                <c:pt idx="83">
                  <c:v>1004694384324900</c:v>
                </c:pt>
                <c:pt idx="84">
                  <c:v>1004694325421300</c:v>
                </c:pt>
                <c:pt idx="85">
                  <c:v>1004694825890800</c:v>
                </c:pt>
                <c:pt idx="86">
                  <c:v>1004694882465100</c:v>
                </c:pt>
                <c:pt idx="87">
                  <c:v>1004694933135900</c:v>
                </c:pt>
                <c:pt idx="88">
                  <c:v>1004695297766500</c:v>
                </c:pt>
                <c:pt idx="89">
                  <c:v>1004695348105000</c:v>
                </c:pt>
                <c:pt idx="90">
                  <c:v>1004695731519100</c:v>
                </c:pt>
                <c:pt idx="91">
                  <c:v>1004695781866600</c:v>
                </c:pt>
                <c:pt idx="92">
                  <c:v>1004695833017700</c:v>
                </c:pt>
                <c:pt idx="93">
                  <c:v>1004696196593700</c:v>
                </c:pt>
                <c:pt idx="94">
                  <c:v>1004696250373200</c:v>
                </c:pt>
                <c:pt idx="95">
                  <c:v>1004696610975300</c:v>
                </c:pt>
                <c:pt idx="96">
                  <c:v>1004696661503600</c:v>
                </c:pt>
                <c:pt idx="97">
                  <c:v>1004696718399700</c:v>
                </c:pt>
                <c:pt idx="98">
                  <c:v>1004697159394700</c:v>
                </c:pt>
                <c:pt idx="99">
                  <c:v>1004697228585200</c:v>
                </c:pt>
                <c:pt idx="100">
                  <c:v>1004697104699200</c:v>
                </c:pt>
                <c:pt idx="101">
                  <c:v>1004697615560600</c:v>
                </c:pt>
                <c:pt idx="102">
                  <c:v>1004697669909800</c:v>
                </c:pt>
                <c:pt idx="103">
                  <c:v>1004698055893700</c:v>
                </c:pt>
                <c:pt idx="104">
                  <c:v>1004698110305200</c:v>
                </c:pt>
                <c:pt idx="105">
                  <c:v>1004698174475700</c:v>
                </c:pt>
                <c:pt idx="106">
                  <c:v>1004698540720400</c:v>
                </c:pt>
                <c:pt idx="107">
                  <c:v>1004698643193100</c:v>
                </c:pt>
                <c:pt idx="108">
                  <c:v>1004698592254500</c:v>
                </c:pt>
                <c:pt idx="109">
                  <c:v>1004699048720400</c:v>
                </c:pt>
                <c:pt idx="110">
                  <c:v>1004698997998000</c:v>
                </c:pt>
                <c:pt idx="111">
                  <c:v>1004699465214800</c:v>
                </c:pt>
                <c:pt idx="112">
                  <c:v>1004699516050500</c:v>
                </c:pt>
                <c:pt idx="113">
                  <c:v>1004699414000700</c:v>
                </c:pt>
                <c:pt idx="114">
                  <c:v>1004699945644100</c:v>
                </c:pt>
                <c:pt idx="115">
                  <c:v>1004699888690700</c:v>
                </c:pt>
                <c:pt idx="116">
                  <c:v>1004700383394100</c:v>
                </c:pt>
                <c:pt idx="117">
                  <c:v>1004700326137700</c:v>
                </c:pt>
                <c:pt idx="118">
                  <c:v>1004700437901500</c:v>
                </c:pt>
                <c:pt idx="119">
                  <c:v>1004700830100800</c:v>
                </c:pt>
                <c:pt idx="120">
                  <c:v>1004700777412000</c:v>
                </c:pt>
                <c:pt idx="121">
                  <c:v>1004701166816200</c:v>
                </c:pt>
                <c:pt idx="122">
                  <c:v>1004701273179100</c:v>
                </c:pt>
                <c:pt idx="123">
                  <c:v>1004701222369400</c:v>
                </c:pt>
                <c:pt idx="124">
                  <c:v>1004701664863500</c:v>
                </c:pt>
                <c:pt idx="125">
                  <c:v>1004701612610300</c:v>
                </c:pt>
                <c:pt idx="126">
                  <c:v>1004702000759900</c:v>
                </c:pt>
                <c:pt idx="127">
                  <c:v>1004702102385400</c:v>
                </c:pt>
                <c:pt idx="128">
                  <c:v>1004702052060500</c:v>
                </c:pt>
                <c:pt idx="129">
                  <c:v>1004702543473200</c:v>
                </c:pt>
                <c:pt idx="130">
                  <c:v>1004702485449500</c:v>
                </c:pt>
                <c:pt idx="131">
                  <c:v>1004702929251500</c:v>
                </c:pt>
                <c:pt idx="132">
                  <c:v>1004702983802600</c:v>
                </c:pt>
                <c:pt idx="133">
                  <c:v>1004703040491500</c:v>
                </c:pt>
                <c:pt idx="134">
                  <c:v>1004703426205300</c:v>
                </c:pt>
                <c:pt idx="135">
                  <c:v>1004703531376700</c:v>
                </c:pt>
                <c:pt idx="136">
                  <c:v>1004703479549800</c:v>
                </c:pt>
                <c:pt idx="137">
                  <c:v>1004703966288900</c:v>
                </c:pt>
                <c:pt idx="138">
                  <c:v>1004703911541000</c:v>
                </c:pt>
                <c:pt idx="139">
                  <c:v>1004704365609300</c:v>
                </c:pt>
                <c:pt idx="140">
                  <c:v>1004704418235800</c:v>
                </c:pt>
                <c:pt idx="141">
                  <c:v>1004704473291500</c:v>
                </c:pt>
                <c:pt idx="142">
                  <c:v>1004704908040800</c:v>
                </c:pt>
                <c:pt idx="143">
                  <c:v>1004704857465700</c:v>
                </c:pt>
                <c:pt idx="144">
                  <c:v>1004705330927400</c:v>
                </c:pt>
                <c:pt idx="145">
                  <c:v>1004705280024600</c:v>
                </c:pt>
                <c:pt idx="146">
                  <c:v>1004705382235200</c:v>
                </c:pt>
                <c:pt idx="147">
                  <c:v>1004705758233900</c:v>
                </c:pt>
                <c:pt idx="148">
                  <c:v>1004705868877900</c:v>
                </c:pt>
                <c:pt idx="149">
                  <c:v>1004705813631200</c:v>
                </c:pt>
                <c:pt idx="150">
                  <c:v>1004706332266300</c:v>
                </c:pt>
                <c:pt idx="151">
                  <c:v>1004706383186600</c:v>
                </c:pt>
                <c:pt idx="152">
                  <c:v>1004706847561400</c:v>
                </c:pt>
                <c:pt idx="153">
                  <c:v>1004706902218000</c:v>
                </c:pt>
                <c:pt idx="154">
                  <c:v>1004706953349600</c:v>
                </c:pt>
                <c:pt idx="155">
                  <c:v>1004707402712700</c:v>
                </c:pt>
                <c:pt idx="156">
                  <c:v>1004707350897100</c:v>
                </c:pt>
                <c:pt idx="157">
                  <c:v>1004707909323100</c:v>
                </c:pt>
                <c:pt idx="158">
                  <c:v>1004707850253600</c:v>
                </c:pt>
                <c:pt idx="159">
                  <c:v>1004707791508100</c:v>
                </c:pt>
                <c:pt idx="160">
                  <c:v>1004708299490300</c:v>
                </c:pt>
                <c:pt idx="161">
                  <c:v>1004708356371100</c:v>
                </c:pt>
                <c:pt idx="162">
                  <c:v>1004708749400800</c:v>
                </c:pt>
                <c:pt idx="163">
                  <c:v>1004708816559100</c:v>
                </c:pt>
                <c:pt idx="164">
                  <c:v>1004709198030200</c:v>
                </c:pt>
                <c:pt idx="165">
                  <c:v>1004709313674700</c:v>
                </c:pt>
                <c:pt idx="166">
                  <c:v>1004709255387300</c:v>
                </c:pt>
                <c:pt idx="167">
                  <c:v>1004709714020700</c:v>
                </c:pt>
                <c:pt idx="168">
                  <c:v>1004709771969200</c:v>
                </c:pt>
                <c:pt idx="169">
                  <c:v>1004710221894800</c:v>
                </c:pt>
                <c:pt idx="170">
                  <c:v>1004710280467800</c:v>
                </c:pt>
                <c:pt idx="171">
                  <c:v>1004710163969500</c:v>
                </c:pt>
                <c:pt idx="172">
                  <c:v>1004710728268300</c:v>
                </c:pt>
                <c:pt idx="173">
                  <c:v>1004710671993900</c:v>
                </c:pt>
                <c:pt idx="174">
                  <c:v>1004711116424900</c:v>
                </c:pt>
                <c:pt idx="175">
                  <c:v>1004711178587600</c:v>
                </c:pt>
                <c:pt idx="176">
                  <c:v>1004711570367500</c:v>
                </c:pt>
                <c:pt idx="177">
                  <c:v>1004711633240900</c:v>
                </c:pt>
                <c:pt idx="178">
                  <c:v>1004711693739700</c:v>
                </c:pt>
                <c:pt idx="179">
                  <c:v>1004712114060700</c:v>
                </c:pt>
                <c:pt idx="180">
                  <c:v>1004712176088400</c:v>
                </c:pt>
                <c:pt idx="181">
                  <c:v>1004712670541700</c:v>
                </c:pt>
                <c:pt idx="182">
                  <c:v>1004712617397700</c:v>
                </c:pt>
                <c:pt idx="183">
                  <c:v>1004712562390400</c:v>
                </c:pt>
                <c:pt idx="184">
                  <c:v>1004713082041800</c:v>
                </c:pt>
                <c:pt idx="185">
                  <c:v>1004713205610100</c:v>
                </c:pt>
                <c:pt idx="186">
                  <c:v>1004713141100000</c:v>
                </c:pt>
                <c:pt idx="187">
                  <c:v>1004713601263300</c:v>
                </c:pt>
                <c:pt idx="188">
                  <c:v>1004713658504200</c:v>
                </c:pt>
                <c:pt idx="189">
                  <c:v>1004714084673200</c:v>
                </c:pt>
                <c:pt idx="190">
                  <c:v>1004714150723300</c:v>
                </c:pt>
                <c:pt idx="191">
                  <c:v>1004714544299800</c:v>
                </c:pt>
                <c:pt idx="192">
                  <c:v>1004714663035700</c:v>
                </c:pt>
                <c:pt idx="193">
                  <c:v>1004714603314000</c:v>
                </c:pt>
                <c:pt idx="194">
                  <c:v>1004715047676600</c:v>
                </c:pt>
                <c:pt idx="195">
                  <c:v>1004715104836500</c:v>
                </c:pt>
                <c:pt idx="196">
                  <c:v>1004715554612200</c:v>
                </c:pt>
                <c:pt idx="197">
                  <c:v>1004715498649200</c:v>
                </c:pt>
                <c:pt idx="198">
                  <c:v>1004715610062500</c:v>
                </c:pt>
                <c:pt idx="199">
                  <c:v>1004716016117400</c:v>
                </c:pt>
                <c:pt idx="200">
                  <c:v>1004716072556400</c:v>
                </c:pt>
                <c:pt idx="201">
                  <c:v>1004716536310300</c:v>
                </c:pt>
                <c:pt idx="202">
                  <c:v>1004716477890600</c:v>
                </c:pt>
                <c:pt idx="203">
                  <c:v>1004716988875400</c:v>
                </c:pt>
                <c:pt idx="204">
                  <c:v>1004717048249200</c:v>
                </c:pt>
                <c:pt idx="205">
                  <c:v>1004716931808600</c:v>
                </c:pt>
                <c:pt idx="206">
                  <c:v>1004717536966500</c:v>
                </c:pt>
                <c:pt idx="207">
                  <c:v>1004717479572700</c:v>
                </c:pt>
                <c:pt idx="208">
                  <c:v>1004718101615500</c:v>
                </c:pt>
                <c:pt idx="209">
                  <c:v>1004717985309100</c:v>
                </c:pt>
                <c:pt idx="210">
                  <c:v>1004718044330600</c:v>
                </c:pt>
                <c:pt idx="211">
                  <c:v>1004718577835200</c:v>
                </c:pt>
                <c:pt idx="212">
                  <c:v>1004718635174700</c:v>
                </c:pt>
                <c:pt idx="213">
                  <c:v>1004719062699600</c:v>
                </c:pt>
                <c:pt idx="214">
                  <c:v>1004719119703600</c:v>
                </c:pt>
                <c:pt idx="215">
                  <c:v>1004719679701800</c:v>
                </c:pt>
                <c:pt idx="216">
                  <c:v>1004719622548600</c:v>
                </c:pt>
                <c:pt idx="217">
                  <c:v>1004719565667100</c:v>
                </c:pt>
                <c:pt idx="218">
                  <c:v>1004720142143300</c:v>
                </c:pt>
                <c:pt idx="219">
                  <c:v>1004720205411100</c:v>
                </c:pt>
                <c:pt idx="220">
                  <c:v>1004720690594200</c:v>
                </c:pt>
                <c:pt idx="221">
                  <c:v>1004720748911400</c:v>
                </c:pt>
                <c:pt idx="222">
                  <c:v>1004720806942500</c:v>
                </c:pt>
                <c:pt idx="223">
                  <c:v>1004721252979300</c:v>
                </c:pt>
                <c:pt idx="224">
                  <c:v>1004721311517300</c:v>
                </c:pt>
                <c:pt idx="225">
                  <c:v>1004721799918000</c:v>
                </c:pt>
                <c:pt idx="226">
                  <c:v>1004721741310500</c:v>
                </c:pt>
                <c:pt idx="227">
                  <c:v>1004722305753800</c:v>
                </c:pt>
                <c:pt idx="228">
                  <c:v>1004722362984900</c:v>
                </c:pt>
                <c:pt idx="229">
                  <c:v>1004722246489800</c:v>
                </c:pt>
                <c:pt idx="230">
                  <c:v>1004722872040200</c:v>
                </c:pt>
                <c:pt idx="231">
                  <c:v>1004722810040900</c:v>
                </c:pt>
                <c:pt idx="232">
                  <c:v>1004723380869900</c:v>
                </c:pt>
                <c:pt idx="233">
                  <c:v>1004723319339500</c:v>
                </c:pt>
                <c:pt idx="234">
                  <c:v>1004723828916200</c:v>
                </c:pt>
                <c:pt idx="235">
                  <c:v>1004723948531800</c:v>
                </c:pt>
                <c:pt idx="236">
                  <c:v>1004723889086700</c:v>
                </c:pt>
                <c:pt idx="237">
                  <c:v>1004724467310000</c:v>
                </c:pt>
                <c:pt idx="238">
                  <c:v>1004724409074700</c:v>
                </c:pt>
                <c:pt idx="239">
                  <c:v>1004724919774900</c:v>
                </c:pt>
                <c:pt idx="240">
                  <c:v>1004724978244100</c:v>
                </c:pt>
                <c:pt idx="241">
                  <c:v>1004725037936400</c:v>
                </c:pt>
                <c:pt idx="242">
                  <c:v>1004725488988900</c:v>
                </c:pt>
                <c:pt idx="243">
                  <c:v>1004725548652900</c:v>
                </c:pt>
                <c:pt idx="244">
                  <c:v>1004725997690300</c:v>
                </c:pt>
                <c:pt idx="245">
                  <c:v>1004726057201000</c:v>
                </c:pt>
                <c:pt idx="246">
                  <c:v>1004726588643400</c:v>
                </c:pt>
                <c:pt idx="247">
                  <c:v>1004726648789800</c:v>
                </c:pt>
                <c:pt idx="248">
                  <c:v>1004726525366400</c:v>
                </c:pt>
                <c:pt idx="249">
                  <c:v>1004727125178900</c:v>
                </c:pt>
                <c:pt idx="250">
                  <c:v>1004727192593300</c:v>
                </c:pt>
                <c:pt idx="251">
                  <c:v>1004727631112700</c:v>
                </c:pt>
                <c:pt idx="252">
                  <c:v>1004727747250900</c:v>
                </c:pt>
                <c:pt idx="253">
                  <c:v>1004727689472400</c:v>
                </c:pt>
                <c:pt idx="254">
                  <c:v>1004728203050200</c:v>
                </c:pt>
                <c:pt idx="255">
                  <c:v>1004728263119400</c:v>
                </c:pt>
                <c:pt idx="256">
                  <c:v>1004728769109200</c:v>
                </c:pt>
                <c:pt idx="257">
                  <c:v>1004728711281600</c:v>
                </c:pt>
                <c:pt idx="258">
                  <c:v>1004729226657600</c:v>
                </c:pt>
                <c:pt idx="259">
                  <c:v>1004729285770900</c:v>
                </c:pt>
                <c:pt idx="260">
                  <c:v>1004729343968200</c:v>
                </c:pt>
                <c:pt idx="261">
                  <c:v>1004729850237500</c:v>
                </c:pt>
                <c:pt idx="262">
                  <c:v>1004729792130500</c:v>
                </c:pt>
                <c:pt idx="263">
                  <c:v>1004730367530600</c:v>
                </c:pt>
                <c:pt idx="264">
                  <c:v>1004730308823500</c:v>
                </c:pt>
                <c:pt idx="265">
                  <c:v>1004730431017600</c:v>
                </c:pt>
                <c:pt idx="266">
                  <c:v>1004730909885500</c:v>
                </c:pt>
                <c:pt idx="267">
                  <c:v>1004730972176400</c:v>
                </c:pt>
                <c:pt idx="268">
                  <c:v>1004731488140900</c:v>
                </c:pt>
                <c:pt idx="269">
                  <c:v>1004731429949300</c:v>
                </c:pt>
                <c:pt idx="270">
                  <c:v>1004731950191400</c:v>
                </c:pt>
                <c:pt idx="271">
                  <c:v>1004732075069100</c:v>
                </c:pt>
                <c:pt idx="272">
                  <c:v>1004732014231100</c:v>
                </c:pt>
                <c:pt idx="273">
                  <c:v>1004732599860400</c:v>
                </c:pt>
                <c:pt idx="274">
                  <c:v>1004732541692300</c:v>
                </c:pt>
                <c:pt idx="275">
                  <c:v>1004733067790600</c:v>
                </c:pt>
                <c:pt idx="276">
                  <c:v>1004733202062700</c:v>
                </c:pt>
                <c:pt idx="277">
                  <c:v>1004733137474700</c:v>
                </c:pt>
                <c:pt idx="278">
                  <c:v>1004733668105700</c:v>
                </c:pt>
                <c:pt idx="279">
                  <c:v>1004733728470400</c:v>
                </c:pt>
                <c:pt idx="280">
                  <c:v>1004734197200200</c:v>
                </c:pt>
                <c:pt idx="281">
                  <c:v>1004734259353000</c:v>
                </c:pt>
                <c:pt idx="282">
                  <c:v>1004734717037800</c:v>
                </c:pt>
                <c:pt idx="283">
                  <c:v>1004734833919600</c:v>
                </c:pt>
                <c:pt idx="284">
                  <c:v>1004734774725800</c:v>
                </c:pt>
                <c:pt idx="285">
                  <c:v>1004735291193700</c:v>
                </c:pt>
                <c:pt idx="286">
                  <c:v>1004735347269600</c:v>
                </c:pt>
                <c:pt idx="287">
                  <c:v>1004735802974300</c:v>
                </c:pt>
                <c:pt idx="288">
                  <c:v>1004735867274700</c:v>
                </c:pt>
                <c:pt idx="289">
                  <c:v>1004735933019700</c:v>
                </c:pt>
                <c:pt idx="290">
                  <c:v>1004736419548900</c:v>
                </c:pt>
                <c:pt idx="291">
                  <c:v>1004736479761800</c:v>
                </c:pt>
                <c:pt idx="292">
                  <c:v>1004736969810300</c:v>
                </c:pt>
                <c:pt idx="293">
                  <c:v>1004737034372400</c:v>
                </c:pt>
                <c:pt idx="294">
                  <c:v>1004737517532700</c:v>
                </c:pt>
                <c:pt idx="295">
                  <c:v>1004737633479900</c:v>
                </c:pt>
                <c:pt idx="296">
                  <c:v>1004737576867200</c:v>
                </c:pt>
                <c:pt idx="297">
                  <c:v>1004738097681500</c:v>
                </c:pt>
                <c:pt idx="298">
                  <c:v>1004738160162300</c:v>
                </c:pt>
                <c:pt idx="299">
                  <c:v>1004738652939200</c:v>
                </c:pt>
                <c:pt idx="300">
                  <c:v>1004738710333700</c:v>
                </c:pt>
                <c:pt idx="301">
                  <c:v>1004738768169400</c:v>
                </c:pt>
                <c:pt idx="302">
                  <c:v>1004739302321600</c:v>
                </c:pt>
                <c:pt idx="303">
                  <c:v>1004739242316300</c:v>
                </c:pt>
                <c:pt idx="304">
                  <c:v>1004739775304100</c:v>
                </c:pt>
                <c:pt idx="305">
                  <c:v>1004739833229000</c:v>
                </c:pt>
                <c:pt idx="306">
                  <c:v>1004740299974000</c:v>
                </c:pt>
                <c:pt idx="307">
                  <c:v>1004740414625100</c:v>
                </c:pt>
                <c:pt idx="308">
                  <c:v>1004740357057500</c:v>
                </c:pt>
                <c:pt idx="309">
                  <c:v>1004740888169200</c:v>
                </c:pt>
                <c:pt idx="310">
                  <c:v>1004740945798500</c:v>
                </c:pt>
                <c:pt idx="311">
                  <c:v>1004741474937900</c:v>
                </c:pt>
                <c:pt idx="312">
                  <c:v>1004741413869900</c:v>
                </c:pt>
                <c:pt idx="313">
                  <c:v>1004741532726300</c:v>
                </c:pt>
                <c:pt idx="314">
                  <c:v>1004742067674700</c:v>
                </c:pt>
                <c:pt idx="315">
                  <c:v>1004742009954600</c:v>
                </c:pt>
                <c:pt idx="316">
                  <c:v>1004742554142600</c:v>
                </c:pt>
                <c:pt idx="317">
                  <c:v>1004742617539900</c:v>
                </c:pt>
                <c:pt idx="318">
                  <c:v>1004743177146600</c:v>
                </c:pt>
                <c:pt idx="319">
                  <c:v>1004743113899300</c:v>
                </c:pt>
                <c:pt idx="320">
                  <c:v>1004743235973400</c:v>
                </c:pt>
                <c:pt idx="321">
                  <c:v>1004743720187700</c:v>
                </c:pt>
                <c:pt idx="322">
                  <c:v>1004743779274100</c:v>
                </c:pt>
                <c:pt idx="323">
                  <c:v>1004744276843900</c:v>
                </c:pt>
                <c:pt idx="324">
                  <c:v>1004744335914000</c:v>
                </c:pt>
                <c:pt idx="325">
                  <c:v>1004744394032000</c:v>
                </c:pt>
                <c:pt idx="326">
                  <c:v>1004744878190600</c:v>
                </c:pt>
                <c:pt idx="327">
                  <c:v>1004744935043400</c:v>
                </c:pt>
                <c:pt idx="328">
                  <c:v>1004745412902200</c:v>
                </c:pt>
                <c:pt idx="329">
                  <c:v>1004745475326900</c:v>
                </c:pt>
                <c:pt idx="330">
                  <c:v>1004746097905000</c:v>
                </c:pt>
                <c:pt idx="331">
                  <c:v>1004745974536500</c:v>
                </c:pt>
                <c:pt idx="332">
                  <c:v>1004746036823300</c:v>
                </c:pt>
                <c:pt idx="333">
                  <c:v>1004746604276300</c:v>
                </c:pt>
                <c:pt idx="334">
                  <c:v>1004746663236500</c:v>
                </c:pt>
                <c:pt idx="335">
                  <c:v>1004747150531300</c:v>
                </c:pt>
                <c:pt idx="336">
                  <c:v>1004747210375400</c:v>
                </c:pt>
                <c:pt idx="337">
                  <c:v>1004747761063300</c:v>
                </c:pt>
                <c:pt idx="338">
                  <c:v>1004747697505800</c:v>
                </c:pt>
                <c:pt idx="339">
                  <c:v>1004747821747400</c:v>
                </c:pt>
                <c:pt idx="340">
                  <c:v>1004748323334500</c:v>
                </c:pt>
                <c:pt idx="341">
                  <c:v>1004748383524500</c:v>
                </c:pt>
                <c:pt idx="342">
                  <c:v>1004748939713600</c:v>
                </c:pt>
                <c:pt idx="343">
                  <c:v>1004748997447100</c:v>
                </c:pt>
                <c:pt idx="344">
                  <c:v>1004748881073900</c:v>
                </c:pt>
                <c:pt idx="345">
                  <c:v>1004749491320400</c:v>
                </c:pt>
                <c:pt idx="346">
                  <c:v>1004749548679900</c:v>
                </c:pt>
                <c:pt idx="347">
                  <c:v>1004750054634100</c:v>
                </c:pt>
                <c:pt idx="348">
                  <c:v>1004750114468600</c:v>
                </c:pt>
                <c:pt idx="349">
                  <c:v>1004750755542600</c:v>
                </c:pt>
                <c:pt idx="350">
                  <c:v>1004750637265800</c:v>
                </c:pt>
                <c:pt idx="351">
                  <c:v>1004750696141900</c:v>
                </c:pt>
                <c:pt idx="352">
                  <c:v>1004751358210100</c:v>
                </c:pt>
                <c:pt idx="353">
                  <c:v>1004751300353500</c:v>
                </c:pt>
                <c:pt idx="354">
                  <c:v>1004751985674100</c:v>
                </c:pt>
                <c:pt idx="355">
                  <c:v>1004751924123800</c:v>
                </c:pt>
                <c:pt idx="356">
                  <c:v>1004751866549100</c:v>
                </c:pt>
                <c:pt idx="357">
                  <c:v>1004752552307400</c:v>
                </c:pt>
                <c:pt idx="358">
                  <c:v>1004752493247100</c:v>
                </c:pt>
                <c:pt idx="359">
                  <c:v>1004753062794000</c:v>
                </c:pt>
                <c:pt idx="360">
                  <c:v>1004753119461800</c:v>
                </c:pt>
                <c:pt idx="361">
                  <c:v>1004753685762900</c:v>
                </c:pt>
                <c:pt idx="362">
                  <c:v>1004753618138700</c:v>
                </c:pt>
                <c:pt idx="363">
                  <c:v>1004753743723900</c:v>
                </c:pt>
                <c:pt idx="364">
                  <c:v>1004754304792600</c:v>
                </c:pt>
                <c:pt idx="365">
                  <c:v>1004754248015100</c:v>
                </c:pt>
                <c:pt idx="366">
                  <c:v>1004754881692900</c:v>
                </c:pt>
                <c:pt idx="367">
                  <c:v>1004754822249300</c:v>
                </c:pt>
                <c:pt idx="368">
                  <c:v>1004754939829900</c:v>
                </c:pt>
                <c:pt idx="369">
                  <c:v>1004755469763400</c:v>
                </c:pt>
                <c:pt idx="370">
                  <c:v>1004755527603100</c:v>
                </c:pt>
                <c:pt idx="371">
                  <c:v>1004756039713200</c:v>
                </c:pt>
                <c:pt idx="372">
                  <c:v>1004756097555600</c:v>
                </c:pt>
                <c:pt idx="373">
                  <c:v>1004756623504900</c:v>
                </c:pt>
                <c:pt idx="374">
                  <c:v>1004756682444000</c:v>
                </c:pt>
                <c:pt idx="375">
                  <c:v>1004756740347700</c:v>
                </c:pt>
                <c:pt idx="376">
                  <c:v>1004757266224000</c:v>
                </c:pt>
                <c:pt idx="377">
                  <c:v>1004757374959700</c:v>
                </c:pt>
                <c:pt idx="378">
                  <c:v>1004757320222400</c:v>
                </c:pt>
                <c:pt idx="379">
                  <c:v>1004757894139000</c:v>
                </c:pt>
                <c:pt idx="380">
                  <c:v>1004757947088100</c:v>
                </c:pt>
                <c:pt idx="381">
                  <c:v>1004758576517200</c:v>
                </c:pt>
                <c:pt idx="382">
                  <c:v>1004758469076800</c:v>
                </c:pt>
                <c:pt idx="383">
                  <c:v>1004758525289400</c:v>
                </c:pt>
                <c:pt idx="384">
                  <c:v>1004759097123200</c:v>
                </c:pt>
                <c:pt idx="385">
                  <c:v>1004759152298200</c:v>
                </c:pt>
                <c:pt idx="386">
                  <c:v>1004759762816400</c:v>
                </c:pt>
                <c:pt idx="387">
                  <c:v>1004759827904000</c:v>
                </c:pt>
                <c:pt idx="388">
                  <c:v>1004759701314700</c:v>
                </c:pt>
                <c:pt idx="389">
                  <c:v>1004760384918600</c:v>
                </c:pt>
                <c:pt idx="390">
                  <c:v>1004760437304900</c:v>
                </c:pt>
                <c:pt idx="391">
                  <c:v>1004760494246400</c:v>
                </c:pt>
                <c:pt idx="392">
                  <c:v>1004761066224200</c:v>
                </c:pt>
                <c:pt idx="393">
                  <c:v>1004761116876300</c:v>
                </c:pt>
                <c:pt idx="394">
                  <c:v>1004761667446800</c:v>
                </c:pt>
                <c:pt idx="395">
                  <c:v>1004761719670200</c:v>
                </c:pt>
                <c:pt idx="396">
                  <c:v>1004761771331700</c:v>
                </c:pt>
                <c:pt idx="397">
                  <c:v>1004762339640000</c:v>
                </c:pt>
                <c:pt idx="398">
                  <c:v>1004762284217800</c:v>
                </c:pt>
                <c:pt idx="399">
                  <c:v>1004762395392300</c:v>
                </c:pt>
                <c:pt idx="400">
                  <c:v>1004762979353600</c:v>
                </c:pt>
                <c:pt idx="401">
                  <c:v>1004762928734600</c:v>
                </c:pt>
                <c:pt idx="402">
                  <c:v>1004763506889800</c:v>
                </c:pt>
                <c:pt idx="403">
                  <c:v>1004763558835600</c:v>
                </c:pt>
                <c:pt idx="404">
                  <c:v>1004763609368000</c:v>
                </c:pt>
                <c:pt idx="405">
                  <c:v>1004764134369900</c:v>
                </c:pt>
                <c:pt idx="406">
                  <c:v>1004764241695300</c:v>
                </c:pt>
                <c:pt idx="407">
                  <c:v>1004764190123800</c:v>
                </c:pt>
                <c:pt idx="408">
                  <c:v>1004764774130600</c:v>
                </c:pt>
                <c:pt idx="409">
                  <c:v>1004764828347600</c:v>
                </c:pt>
                <c:pt idx="410">
                  <c:v>1004765349765500</c:v>
                </c:pt>
                <c:pt idx="411">
                  <c:v>1004765452799900</c:v>
                </c:pt>
                <c:pt idx="412">
                  <c:v>1004765400259000</c:v>
                </c:pt>
                <c:pt idx="413">
                  <c:v>1004765981504900</c:v>
                </c:pt>
                <c:pt idx="414">
                  <c:v>1004766035789600</c:v>
                </c:pt>
                <c:pt idx="415">
                  <c:v>1004766612017300</c:v>
                </c:pt>
                <c:pt idx="416">
                  <c:v>1004766663211900</c:v>
                </c:pt>
                <c:pt idx="417">
                  <c:v>1004766561811200</c:v>
                </c:pt>
                <c:pt idx="418">
                  <c:v>1004767194887300</c:v>
                </c:pt>
                <c:pt idx="419">
                  <c:v>1004767246396100</c:v>
                </c:pt>
                <c:pt idx="420">
                  <c:v>1004767295911800</c:v>
                </c:pt>
                <c:pt idx="421">
                  <c:v>1004767871807900</c:v>
                </c:pt>
                <c:pt idx="422">
                  <c:v>1004767820601700</c:v>
                </c:pt>
                <c:pt idx="423">
                  <c:v>1004768390432100</c:v>
                </c:pt>
                <c:pt idx="424">
                  <c:v>1004768442534700</c:v>
                </c:pt>
                <c:pt idx="425">
                  <c:v>1004768493899000</c:v>
                </c:pt>
                <c:pt idx="426">
                  <c:v>1004769128931500</c:v>
                </c:pt>
                <c:pt idx="427">
                  <c:v>1004769028635400</c:v>
                </c:pt>
                <c:pt idx="428">
                  <c:v>1004769078466700</c:v>
                </c:pt>
                <c:pt idx="429">
                  <c:v>1004769649808400</c:v>
                </c:pt>
                <c:pt idx="430">
                  <c:v>1004769700556200</c:v>
                </c:pt>
                <c:pt idx="431">
                  <c:v>1004770297597900</c:v>
                </c:pt>
                <c:pt idx="432">
                  <c:v>1004770242026700</c:v>
                </c:pt>
                <c:pt idx="433">
                  <c:v>1004770352687600</c:v>
                </c:pt>
                <c:pt idx="434">
                  <c:v>1004770910733700</c:v>
                </c:pt>
                <c:pt idx="435">
                  <c:v>1004770960286400</c:v>
                </c:pt>
                <c:pt idx="436">
                  <c:v>1004771012051600</c:v>
                </c:pt>
                <c:pt idx="437">
                  <c:v>1004771601984800</c:v>
                </c:pt>
                <c:pt idx="438">
                  <c:v>1004771551099100</c:v>
                </c:pt>
                <c:pt idx="439">
                  <c:v>1004772159112900</c:v>
                </c:pt>
                <c:pt idx="440">
                  <c:v>1004772218230900</c:v>
                </c:pt>
                <c:pt idx="441">
                  <c:v>1004772281632900</c:v>
                </c:pt>
                <c:pt idx="442">
                  <c:v>1004772835350100</c:v>
                </c:pt>
                <c:pt idx="443">
                  <c:v>1004772889913000</c:v>
                </c:pt>
                <c:pt idx="444">
                  <c:v>1004772945130700</c:v>
                </c:pt>
                <c:pt idx="445">
                  <c:v>1004773560763900</c:v>
                </c:pt>
                <c:pt idx="446">
                  <c:v>1004773506073400</c:v>
                </c:pt>
                <c:pt idx="447">
                  <c:v>1004774161558600</c:v>
                </c:pt>
                <c:pt idx="448">
                  <c:v>1004774105450500</c:v>
                </c:pt>
                <c:pt idx="449">
                  <c:v>1004774214629100</c:v>
                </c:pt>
                <c:pt idx="450">
                  <c:v>1004774779063600</c:v>
                </c:pt>
                <c:pt idx="451">
                  <c:v>1004774831720400</c:v>
                </c:pt>
                <c:pt idx="452">
                  <c:v>1004775514873800</c:v>
                </c:pt>
                <c:pt idx="453">
                  <c:v>1004775463483400</c:v>
                </c:pt>
                <c:pt idx="454">
                  <c:v>1004775412630100</c:v>
                </c:pt>
                <c:pt idx="455">
                  <c:v>1004776074421000</c:v>
                </c:pt>
                <c:pt idx="456">
                  <c:v>1004776124645600</c:v>
                </c:pt>
                <c:pt idx="457">
                  <c:v>1004776178726300</c:v>
                </c:pt>
                <c:pt idx="458">
                  <c:v>1004776778308700</c:v>
                </c:pt>
                <c:pt idx="459">
                  <c:v>1004776727642500</c:v>
                </c:pt>
                <c:pt idx="460">
                  <c:v>1004777326705200</c:v>
                </c:pt>
                <c:pt idx="461">
                  <c:v>1004777380300000</c:v>
                </c:pt>
                <c:pt idx="462">
                  <c:v>1004777433343200</c:v>
                </c:pt>
                <c:pt idx="463">
                  <c:v>1004777982161200</c:v>
                </c:pt>
                <c:pt idx="464">
                  <c:v>1004778033706900</c:v>
                </c:pt>
                <c:pt idx="465">
                  <c:v>1004778083548400</c:v>
                </c:pt>
                <c:pt idx="466">
                  <c:v>1004778681354500</c:v>
                </c:pt>
                <c:pt idx="467">
                  <c:v>1004778628048400</c:v>
                </c:pt>
                <c:pt idx="468">
                  <c:v>1004779347652600</c:v>
                </c:pt>
                <c:pt idx="469">
                  <c:v>1004779297012500</c:v>
                </c:pt>
                <c:pt idx="470">
                  <c:v>1004779244702500</c:v>
                </c:pt>
                <c:pt idx="471">
                  <c:v>1004779894251400</c:v>
                </c:pt>
                <c:pt idx="472">
                  <c:v>1004779944306100</c:v>
                </c:pt>
                <c:pt idx="473">
                  <c:v>1004779994144600</c:v>
                </c:pt>
                <c:pt idx="474">
                  <c:v>1004780539831000</c:v>
                </c:pt>
                <c:pt idx="475">
                  <c:v>1004780590057400</c:v>
                </c:pt>
                <c:pt idx="476">
                  <c:v>1004781159650800</c:v>
                </c:pt>
                <c:pt idx="477">
                  <c:v>1004781220537800</c:v>
                </c:pt>
                <c:pt idx="478">
                  <c:v>1004781274433800</c:v>
                </c:pt>
                <c:pt idx="479">
                  <c:v>1004781821617400</c:v>
                </c:pt>
                <c:pt idx="480">
                  <c:v>1004781873636900</c:v>
                </c:pt>
                <c:pt idx="481">
                  <c:v>1004781923657800</c:v>
                </c:pt>
                <c:pt idx="482">
                  <c:v>1004782526731900</c:v>
                </c:pt>
                <c:pt idx="483">
                  <c:v>1004782474145200</c:v>
                </c:pt>
                <c:pt idx="484">
                  <c:v>1004783143650100</c:v>
                </c:pt>
                <c:pt idx="485">
                  <c:v>1004783091139200</c:v>
                </c:pt>
                <c:pt idx="486">
                  <c:v>1004783198767700</c:v>
                </c:pt>
                <c:pt idx="487">
                  <c:v>1004783824116600</c:v>
                </c:pt>
                <c:pt idx="488">
                  <c:v>1004783773232800</c:v>
                </c:pt>
                <c:pt idx="489">
                  <c:v>1004784443769700</c:v>
                </c:pt>
                <c:pt idx="490">
                  <c:v>1004784493772300</c:v>
                </c:pt>
                <c:pt idx="491">
                  <c:v>1004784393101400</c:v>
                </c:pt>
                <c:pt idx="492">
                  <c:v>1004785049253600</c:v>
                </c:pt>
                <c:pt idx="493">
                  <c:v>1004785101652400</c:v>
                </c:pt>
                <c:pt idx="494">
                  <c:v>1004785153499600</c:v>
                </c:pt>
                <c:pt idx="495">
                  <c:v>1004785711819000</c:v>
                </c:pt>
                <c:pt idx="496">
                  <c:v>1004785762995200</c:v>
                </c:pt>
                <c:pt idx="497">
                  <c:v>1004786330339800</c:v>
                </c:pt>
                <c:pt idx="498">
                  <c:v>1004786381532300</c:v>
                </c:pt>
                <c:pt idx="499">
                  <c:v>1004786433061100</c:v>
                </c:pt>
                <c:pt idx="500">
                  <c:v>1004787050399600</c:v>
                </c:pt>
                <c:pt idx="501">
                  <c:v>1004787102608100</c:v>
                </c:pt>
                <c:pt idx="502">
                  <c:v>1004787169241900</c:v>
                </c:pt>
                <c:pt idx="503">
                  <c:v>1004787789545200</c:v>
                </c:pt>
                <c:pt idx="504">
                  <c:v>1004787736648200</c:v>
                </c:pt>
                <c:pt idx="505">
                  <c:v>1004788497217800</c:v>
                </c:pt>
                <c:pt idx="506">
                  <c:v>1004788623147700</c:v>
                </c:pt>
                <c:pt idx="507">
                  <c:v>1004788563247200</c:v>
                </c:pt>
                <c:pt idx="508">
                  <c:v>1004789306816900</c:v>
                </c:pt>
                <c:pt idx="509">
                  <c:v>1004789254571000</c:v>
                </c:pt>
                <c:pt idx="510">
                  <c:v>1004789903173500</c:v>
                </c:pt>
                <c:pt idx="511">
                  <c:v>1004789963944500</c:v>
                </c:pt>
                <c:pt idx="512">
                  <c:v>1004790027976000</c:v>
                </c:pt>
                <c:pt idx="513">
                  <c:v>1004790626431700</c:v>
                </c:pt>
                <c:pt idx="514">
                  <c:v>1004790690089700</c:v>
                </c:pt>
                <c:pt idx="515">
                  <c:v>1004791381611000</c:v>
                </c:pt>
                <c:pt idx="516">
                  <c:v>1004791310779100</c:v>
                </c:pt>
                <c:pt idx="517">
                  <c:v>1004792067326000</c:v>
                </c:pt>
                <c:pt idx="518">
                  <c:v>1004792010007500</c:v>
                </c:pt>
                <c:pt idx="519">
                  <c:v>1004792127243200</c:v>
                </c:pt>
                <c:pt idx="520">
                  <c:v>1004792772794900</c:v>
                </c:pt>
                <c:pt idx="521">
                  <c:v>1004792721647700</c:v>
                </c:pt>
                <c:pt idx="522">
                  <c:v>1004792830698600</c:v>
                </c:pt>
                <c:pt idx="523">
                  <c:v>1004793481582700</c:v>
                </c:pt>
                <c:pt idx="524">
                  <c:v>1004793421530300</c:v>
                </c:pt>
                <c:pt idx="525">
                  <c:v>1004794108126700</c:v>
                </c:pt>
                <c:pt idx="526">
                  <c:v>1004794170532800</c:v>
                </c:pt>
                <c:pt idx="527">
                  <c:v>1004794837420600</c:v>
                </c:pt>
                <c:pt idx="528">
                  <c:v>1004794779333100</c:v>
                </c:pt>
                <c:pt idx="529">
                  <c:v>1004794892941900</c:v>
                </c:pt>
                <c:pt idx="530">
                  <c:v>1004795536276900</c:v>
                </c:pt>
                <c:pt idx="531">
                  <c:v>1004795650475500</c:v>
                </c:pt>
                <c:pt idx="532">
                  <c:v>1004795595015200</c:v>
                </c:pt>
                <c:pt idx="533">
                  <c:v>1004796267479200</c:v>
                </c:pt>
                <c:pt idx="534">
                  <c:v>1004796320340600</c:v>
                </c:pt>
                <c:pt idx="535">
                  <c:v>1004796968531500</c:v>
                </c:pt>
                <c:pt idx="536">
                  <c:v>1004796914775700</c:v>
                </c:pt>
                <c:pt idx="537">
                  <c:v>1004797022359200</c:v>
                </c:pt>
                <c:pt idx="538">
                  <c:v>1004797655391900</c:v>
                </c:pt>
                <c:pt idx="539">
                  <c:v>1004797768830400</c:v>
                </c:pt>
                <c:pt idx="540">
                  <c:v>1004797711708800</c:v>
                </c:pt>
                <c:pt idx="541">
                  <c:v>1004798397733200</c:v>
                </c:pt>
                <c:pt idx="542">
                  <c:v>1004798451404000</c:v>
                </c:pt>
                <c:pt idx="543">
                  <c:v>1004799087546200</c:v>
                </c:pt>
                <c:pt idx="544">
                  <c:v>1004799036605300</c:v>
                </c:pt>
                <c:pt idx="545">
                  <c:v>1004799141149300</c:v>
                </c:pt>
                <c:pt idx="546">
                  <c:v>1004799703597600</c:v>
                </c:pt>
                <c:pt idx="547">
                  <c:v>1004799807861100</c:v>
                </c:pt>
                <c:pt idx="548">
                  <c:v>1004799756044300</c:v>
                </c:pt>
                <c:pt idx="549">
                  <c:v>1004800407811500</c:v>
                </c:pt>
                <c:pt idx="550">
                  <c:v>1004800458815300</c:v>
                </c:pt>
                <c:pt idx="551">
                  <c:v>1004801036666000</c:v>
                </c:pt>
                <c:pt idx="552">
                  <c:v>1004801138839800</c:v>
                </c:pt>
                <c:pt idx="553">
                  <c:v>1004801087266800</c:v>
                </c:pt>
                <c:pt idx="554">
                  <c:v>1004801774301700</c:v>
                </c:pt>
                <c:pt idx="555">
                  <c:v>1004801839769900</c:v>
                </c:pt>
                <c:pt idx="556">
                  <c:v>1004802431807400</c:v>
                </c:pt>
                <c:pt idx="557">
                  <c:v>1004802535115500</c:v>
                </c:pt>
                <c:pt idx="558">
                  <c:v>1004802485428500</c:v>
                </c:pt>
                <c:pt idx="559">
                  <c:v>1004803195794100</c:v>
                </c:pt>
                <c:pt idx="560">
                  <c:v>1004803247057800</c:v>
                </c:pt>
                <c:pt idx="561">
                  <c:v>1004803142827500</c:v>
                </c:pt>
                <c:pt idx="562">
                  <c:v>1004803827907100</c:v>
                </c:pt>
                <c:pt idx="563">
                  <c:v>1004803878537100</c:v>
                </c:pt>
                <c:pt idx="564">
                  <c:v>1004804567983700</c:v>
                </c:pt>
                <c:pt idx="565">
                  <c:v>1004804517217200</c:v>
                </c:pt>
                <c:pt idx="566">
                  <c:v>1004804466431200</c:v>
                </c:pt>
                <c:pt idx="567">
                  <c:v>1004805158950800</c:v>
                </c:pt>
                <c:pt idx="568">
                  <c:v>1004805263751900</c:v>
                </c:pt>
                <c:pt idx="569">
                  <c:v>1004805213939100</c:v>
                </c:pt>
                <c:pt idx="570">
                  <c:v>1004805971132700</c:v>
                </c:pt>
                <c:pt idx="571">
                  <c:v>1004805915571600</c:v>
                </c:pt>
                <c:pt idx="572">
                  <c:v>1004806590724200</c:v>
                </c:pt>
                <c:pt idx="573">
                  <c:v>1004806644034200</c:v>
                </c:pt>
                <c:pt idx="574">
                  <c:v>1004806695692500</c:v>
                </c:pt>
                <c:pt idx="575">
                  <c:v>1004807362659800</c:v>
                </c:pt>
                <c:pt idx="576">
                  <c:v>1004807412886000</c:v>
                </c:pt>
                <c:pt idx="577">
                  <c:v>1004807311437700</c:v>
                </c:pt>
                <c:pt idx="578">
                  <c:v>1004808018062400</c:v>
                </c:pt>
                <c:pt idx="579">
                  <c:v>1004808124169200</c:v>
                </c:pt>
                <c:pt idx="580">
                  <c:v>1004808069249100</c:v>
                </c:pt>
                <c:pt idx="581">
                  <c:v>1004808721967400</c:v>
                </c:pt>
                <c:pt idx="582">
                  <c:v>1004808772103800</c:v>
                </c:pt>
                <c:pt idx="583">
                  <c:v>1004809423121500</c:v>
                </c:pt>
                <c:pt idx="584">
                  <c:v>1004809373229800</c:v>
                </c:pt>
                <c:pt idx="585">
                  <c:v>1004809476399700</c:v>
                </c:pt>
                <c:pt idx="586">
                  <c:v>1004810074488800</c:v>
                </c:pt>
                <c:pt idx="587">
                  <c:v>1004810138510300</c:v>
                </c:pt>
                <c:pt idx="588">
                  <c:v>1004810199594200</c:v>
                </c:pt>
                <c:pt idx="589">
                  <c:v>1004810788836400</c:v>
                </c:pt>
                <c:pt idx="590">
                  <c:v>1004810839154500</c:v>
                </c:pt>
                <c:pt idx="591">
                  <c:v>1004810889727300</c:v>
                </c:pt>
                <c:pt idx="592">
                  <c:v>1004811480513600</c:v>
                </c:pt>
                <c:pt idx="593">
                  <c:v>1004811538753700</c:v>
                </c:pt>
                <c:pt idx="594">
                  <c:v>1004812146394000</c:v>
                </c:pt>
                <c:pt idx="595">
                  <c:v>1004812200577300</c:v>
                </c:pt>
                <c:pt idx="596">
                  <c:v>1004812253766800</c:v>
                </c:pt>
                <c:pt idx="597">
                  <c:v>1004812894326500</c:v>
                </c:pt>
                <c:pt idx="598">
                  <c:v>1004813009965300</c:v>
                </c:pt>
                <c:pt idx="599">
                  <c:v>1004812947260000</c:v>
                </c:pt>
                <c:pt idx="600">
                  <c:v>1004813656976400</c:v>
                </c:pt>
                <c:pt idx="601">
                  <c:v>1004813604657400</c:v>
                </c:pt>
                <c:pt idx="602">
                  <c:v>1004814255745100</c:v>
                </c:pt>
                <c:pt idx="603">
                  <c:v>1004814311104400</c:v>
                </c:pt>
                <c:pt idx="604">
                  <c:v>1004814361102100</c:v>
                </c:pt>
                <c:pt idx="605">
                  <c:v>1004815035692100</c:v>
                </c:pt>
                <c:pt idx="606">
                  <c:v>1004815087847900</c:v>
                </c:pt>
                <c:pt idx="607">
                  <c:v>1004814980655400</c:v>
                </c:pt>
                <c:pt idx="608">
                  <c:v>1004815766764100</c:v>
                </c:pt>
                <c:pt idx="609">
                  <c:v>1004815715063700</c:v>
                </c:pt>
                <c:pt idx="610">
                  <c:v>1004815816814400</c:v>
                </c:pt>
                <c:pt idx="611">
                  <c:v>1004816446457900</c:v>
                </c:pt>
                <c:pt idx="612">
                  <c:v>1004816496232000</c:v>
                </c:pt>
                <c:pt idx="613">
                  <c:v>1004817197657000</c:v>
                </c:pt>
                <c:pt idx="614">
                  <c:v>1004817142401500</c:v>
                </c:pt>
                <c:pt idx="615">
                  <c:v>1004817247164900</c:v>
                </c:pt>
                <c:pt idx="616">
                  <c:v>1004817858085200</c:v>
                </c:pt>
                <c:pt idx="617">
                  <c:v>1004817969224900</c:v>
                </c:pt>
                <c:pt idx="618">
                  <c:v>1004817907759500</c:v>
                </c:pt>
                <c:pt idx="619">
                  <c:v>1004818667660600</c:v>
                </c:pt>
                <c:pt idx="620">
                  <c:v>1004818566962900</c:v>
                </c:pt>
                <c:pt idx="621">
                  <c:v>1004818616465600</c:v>
                </c:pt>
                <c:pt idx="622">
                  <c:v>1004819263509600</c:v>
                </c:pt>
                <c:pt idx="623">
                  <c:v>1004819312118800</c:v>
                </c:pt>
                <c:pt idx="624">
                  <c:v>1004819916406700</c:v>
                </c:pt>
                <c:pt idx="625">
                  <c:v>1004819967875900</c:v>
                </c:pt>
                <c:pt idx="626">
                  <c:v>1004820018324200</c:v>
                </c:pt>
                <c:pt idx="627">
                  <c:v>1004820624219400</c:v>
                </c:pt>
                <c:pt idx="628">
                  <c:v>1004820673589100</c:v>
                </c:pt>
                <c:pt idx="629">
                  <c:v>1004820722380700</c:v>
                </c:pt>
                <c:pt idx="630">
                  <c:v>1004821353820700</c:v>
                </c:pt>
                <c:pt idx="631">
                  <c:v>1004821403965100</c:v>
                </c:pt>
                <c:pt idx="632">
                  <c:v>1004821455235900</c:v>
                </c:pt>
                <c:pt idx="633">
                  <c:v>1004822078089700</c:v>
                </c:pt>
                <c:pt idx="634">
                  <c:v>1004822129815000</c:v>
                </c:pt>
                <c:pt idx="635">
                  <c:v>1004822841468100</c:v>
                </c:pt>
                <c:pt idx="636">
                  <c:v>1004822738367800</c:v>
                </c:pt>
                <c:pt idx="637">
                  <c:v>1004822790475600</c:v>
                </c:pt>
                <c:pt idx="638">
                  <c:v>1004823473463700</c:v>
                </c:pt>
                <c:pt idx="639">
                  <c:v>1004823535719200</c:v>
                </c:pt>
                <c:pt idx="640">
                  <c:v>1004823586664000</c:v>
                </c:pt>
                <c:pt idx="641">
                  <c:v>1004824221211700</c:v>
                </c:pt>
                <c:pt idx="642">
                  <c:v>1004824276173500</c:v>
                </c:pt>
                <c:pt idx="643">
                  <c:v>1004824327398600</c:v>
                </c:pt>
                <c:pt idx="644">
                  <c:v>1004825038147600</c:v>
                </c:pt>
                <c:pt idx="645">
                  <c:v>1004824986322100</c:v>
                </c:pt>
                <c:pt idx="646">
                  <c:v>1004825824596500</c:v>
                </c:pt>
                <c:pt idx="647">
                  <c:v>1004825757139700</c:v>
                </c:pt>
                <c:pt idx="648">
                  <c:v>1004825698153000</c:v>
                </c:pt>
                <c:pt idx="649">
                  <c:v>1004826516294600</c:v>
                </c:pt>
                <c:pt idx="650">
                  <c:v>1004826640265200</c:v>
                </c:pt>
                <c:pt idx="651">
                  <c:v>1004826581173400</c:v>
                </c:pt>
                <c:pt idx="652">
                  <c:v>1004827268740600</c:v>
                </c:pt>
                <c:pt idx="653">
                  <c:v>1004827326980300</c:v>
                </c:pt>
                <c:pt idx="654">
                  <c:v>1004827388294700</c:v>
                </c:pt>
                <c:pt idx="655">
                  <c:v>1004828014939100</c:v>
                </c:pt>
                <c:pt idx="656">
                  <c:v>1004828065154000</c:v>
                </c:pt>
                <c:pt idx="657">
                  <c:v>1004828716647100</c:v>
                </c:pt>
                <c:pt idx="658">
                  <c:v>1004828767975400</c:v>
                </c:pt>
                <c:pt idx="659">
                  <c:v>1004828817966500</c:v>
                </c:pt>
                <c:pt idx="660">
                  <c:v>1004829485304700</c:v>
                </c:pt>
                <c:pt idx="661">
                  <c:v>1004829538076900</c:v>
                </c:pt>
                <c:pt idx="662">
                  <c:v>1004829591839400</c:v>
                </c:pt>
                <c:pt idx="663">
                  <c:v>1004830244481900</c:v>
                </c:pt>
                <c:pt idx="664">
                  <c:v>1004830296208400</c:v>
                </c:pt>
                <c:pt idx="665">
                  <c:v>1004830346073000</c:v>
                </c:pt>
                <c:pt idx="666">
                  <c:v>1004831017807200</c:v>
                </c:pt>
                <c:pt idx="667">
                  <c:v>1004830963792700</c:v>
                </c:pt>
                <c:pt idx="668">
                  <c:v>1004831753621100</c:v>
                </c:pt>
                <c:pt idx="669">
                  <c:v>1004831701660200</c:v>
                </c:pt>
                <c:pt idx="670">
                  <c:v>1004831646739600</c:v>
                </c:pt>
                <c:pt idx="671">
                  <c:v>1004832443025200</c:v>
                </c:pt>
                <c:pt idx="672">
                  <c:v>1004832391684400</c:v>
                </c:pt>
                <c:pt idx="673">
                  <c:v>1004832494563400</c:v>
                </c:pt>
                <c:pt idx="674">
                  <c:v>1004833172491300</c:v>
                </c:pt>
                <c:pt idx="675">
                  <c:v>1004833225560000</c:v>
                </c:pt>
                <c:pt idx="676">
                  <c:v>1004833897829800</c:v>
                </c:pt>
                <c:pt idx="677">
                  <c:v>1004833948002200</c:v>
                </c:pt>
                <c:pt idx="678">
                  <c:v>1004833846374800</c:v>
                </c:pt>
                <c:pt idx="679">
                  <c:v>1004834590951900</c:v>
                </c:pt>
                <c:pt idx="680">
                  <c:v>1004834642216000</c:v>
                </c:pt>
                <c:pt idx="681">
                  <c:v>1004834700076400</c:v>
                </c:pt>
                <c:pt idx="682">
                  <c:v>1004835380156500</c:v>
                </c:pt>
                <c:pt idx="683">
                  <c:v>1004835431061000</c:v>
                </c:pt>
                <c:pt idx="684">
                  <c:v>1004835483637700</c:v>
                </c:pt>
                <c:pt idx="685">
                  <c:v>1004836162992600</c:v>
                </c:pt>
                <c:pt idx="686">
                  <c:v>1004836108340500</c:v>
                </c:pt>
                <c:pt idx="687">
                  <c:v>1004836795624800</c:v>
                </c:pt>
                <c:pt idx="688">
                  <c:v>1004836899655200</c:v>
                </c:pt>
                <c:pt idx="689">
                  <c:v>1004836847776400</c:v>
                </c:pt>
                <c:pt idx="690">
                  <c:v>1004837623339800</c:v>
                </c:pt>
                <c:pt idx="691">
                  <c:v>1004837674277400</c:v>
                </c:pt>
                <c:pt idx="692">
                  <c:v>1004837574086900</c:v>
                </c:pt>
                <c:pt idx="693">
                  <c:v>1004838319636300</c:v>
                </c:pt>
                <c:pt idx="694">
                  <c:v>1004838420905700</c:v>
                </c:pt>
                <c:pt idx="695">
                  <c:v>1004838369934000</c:v>
                </c:pt>
                <c:pt idx="696">
                  <c:v>1004839107087400</c:v>
                </c:pt>
                <c:pt idx="697">
                  <c:v>1004839054047400</c:v>
                </c:pt>
                <c:pt idx="698">
                  <c:v>1004839815319300</c:v>
                </c:pt>
                <c:pt idx="699">
                  <c:v>1004839757307500</c:v>
                </c:pt>
                <c:pt idx="700">
                  <c:v>1004839864989800</c:v>
                </c:pt>
                <c:pt idx="701">
                  <c:v>1004840571491800</c:v>
                </c:pt>
                <c:pt idx="702">
                  <c:v>1004840681939500</c:v>
                </c:pt>
                <c:pt idx="703">
                  <c:v>1004840629270200</c:v>
                </c:pt>
                <c:pt idx="704">
                  <c:v>1004841393639800</c:v>
                </c:pt>
                <c:pt idx="705">
                  <c:v>1004841442881600</c:v>
                </c:pt>
                <c:pt idx="706">
                  <c:v>1004841344237800</c:v>
                </c:pt>
                <c:pt idx="707">
                  <c:v>1004842116962900</c:v>
                </c:pt>
                <c:pt idx="708">
                  <c:v>1004842169719700</c:v>
                </c:pt>
                <c:pt idx="709">
                  <c:v>1004842901598400</c:v>
                </c:pt>
                <c:pt idx="710">
                  <c:v>1004842953007100</c:v>
                </c:pt>
                <c:pt idx="711">
                  <c:v>1004842850159900</c:v>
                </c:pt>
                <c:pt idx="712">
                  <c:v>1004843622701800</c:v>
                </c:pt>
                <c:pt idx="713">
                  <c:v>1004843677340100</c:v>
                </c:pt>
                <c:pt idx="714">
                  <c:v>1004843730196100</c:v>
                </c:pt>
                <c:pt idx="715">
                  <c:v>1004844448146400</c:v>
                </c:pt>
                <c:pt idx="716">
                  <c:v>1004844397515600</c:v>
                </c:pt>
                <c:pt idx="717">
                  <c:v>1004844497595300</c:v>
                </c:pt>
                <c:pt idx="718">
                  <c:v>1004845164346600</c:v>
                </c:pt>
                <c:pt idx="719">
                  <c:v>1004845218002400</c:v>
                </c:pt>
                <c:pt idx="720">
                  <c:v>1004845927147000</c:v>
                </c:pt>
                <c:pt idx="721">
                  <c:v>1004845876254500</c:v>
                </c:pt>
                <c:pt idx="722">
                  <c:v>1004845977091000</c:v>
                </c:pt>
                <c:pt idx="723">
                  <c:v>1004846644835300</c:v>
                </c:pt>
                <c:pt idx="724">
                  <c:v>1004846746660200</c:v>
                </c:pt>
                <c:pt idx="725">
                  <c:v>1004846696661600</c:v>
                </c:pt>
                <c:pt idx="726">
                  <c:v>1004847428731200</c:v>
                </c:pt>
                <c:pt idx="727">
                  <c:v>1004847483488900</c:v>
                </c:pt>
                <c:pt idx="728">
                  <c:v>1004847540206600</c:v>
                </c:pt>
                <c:pt idx="729">
                  <c:v>1004848243235500</c:v>
                </c:pt>
                <c:pt idx="730">
                  <c:v>1004848292847900</c:v>
                </c:pt>
                <c:pt idx="731">
                  <c:v>1004849050358700</c:v>
                </c:pt>
                <c:pt idx="732">
                  <c:v>1004849000788100</c:v>
                </c:pt>
                <c:pt idx="733">
                  <c:v>1004848949713100</c:v>
                </c:pt>
                <c:pt idx="734">
                  <c:v>1004849773026000</c:v>
                </c:pt>
                <c:pt idx="735">
                  <c:v>1004849714798700</c:v>
                </c:pt>
                <c:pt idx="736">
                  <c:v>1004849824611400</c:v>
                </c:pt>
                <c:pt idx="737">
                  <c:v>1004850499321100</c:v>
                </c:pt>
                <c:pt idx="738">
                  <c:v>1004850599017800</c:v>
                </c:pt>
                <c:pt idx="739">
                  <c:v>1004850549194300</c:v>
                </c:pt>
                <c:pt idx="740">
                  <c:v>1004851274893700</c:v>
                </c:pt>
                <c:pt idx="741">
                  <c:v>1004851325114600</c:v>
                </c:pt>
                <c:pt idx="742">
                  <c:v>1004852023906700</c:v>
                </c:pt>
                <c:pt idx="743">
                  <c:v>1004852130769100</c:v>
                </c:pt>
                <c:pt idx="744">
                  <c:v>1004852078043000</c:v>
                </c:pt>
                <c:pt idx="745">
                  <c:v>1004852860690300</c:v>
                </c:pt>
                <c:pt idx="746">
                  <c:v>1004852912468000</c:v>
                </c:pt>
                <c:pt idx="747">
                  <c:v>1004852964077500</c:v>
                </c:pt>
                <c:pt idx="748">
                  <c:v>1004853725482800</c:v>
                </c:pt>
                <c:pt idx="749">
                  <c:v>1004853671621800</c:v>
                </c:pt>
                <c:pt idx="750">
                  <c:v>1004853778819600</c:v>
                </c:pt>
                <c:pt idx="751">
                  <c:v>1004854468377200</c:v>
                </c:pt>
                <c:pt idx="752">
                  <c:v>1004854518757000</c:v>
                </c:pt>
                <c:pt idx="753">
                  <c:v>1004855306047900</c:v>
                </c:pt>
                <c:pt idx="754">
                  <c:v>1004855200989800</c:v>
                </c:pt>
                <c:pt idx="755">
                  <c:v>1004855256299200</c:v>
                </c:pt>
                <c:pt idx="756">
                  <c:v>1004855974754300</c:v>
                </c:pt>
                <c:pt idx="757">
                  <c:v>1004856026242100</c:v>
                </c:pt>
                <c:pt idx="758">
                  <c:v>1004856077809400</c:v>
                </c:pt>
                <c:pt idx="759">
                  <c:v>1004856840451500</c:v>
                </c:pt>
                <c:pt idx="760">
                  <c:v>1004856783467300</c:v>
                </c:pt>
                <c:pt idx="761">
                  <c:v>1004857658268400</c:v>
                </c:pt>
                <c:pt idx="762">
                  <c:v>1004857552305700</c:v>
                </c:pt>
                <c:pt idx="763">
                  <c:v>1004857606573300</c:v>
                </c:pt>
                <c:pt idx="764">
                  <c:v>1004858371810900</c:v>
                </c:pt>
                <c:pt idx="765">
                  <c:v>1004858426927100</c:v>
                </c:pt>
                <c:pt idx="766">
                  <c:v>1004858487034700</c:v>
                </c:pt>
                <c:pt idx="767">
                  <c:v>1004859213613100</c:v>
                </c:pt>
                <c:pt idx="768">
                  <c:v>1004859325351600</c:v>
                </c:pt>
                <c:pt idx="769">
                  <c:v>1004859272559800</c:v>
                </c:pt>
                <c:pt idx="770">
                  <c:v>1004860008323100</c:v>
                </c:pt>
                <c:pt idx="771">
                  <c:v>1004860058074500</c:v>
                </c:pt>
                <c:pt idx="772">
                  <c:v>1004860776123900</c:v>
                </c:pt>
                <c:pt idx="773">
                  <c:v>1004860826253700</c:v>
                </c:pt>
                <c:pt idx="774">
                  <c:v>1004860724454800</c:v>
                </c:pt>
                <c:pt idx="775">
                  <c:v>1004861501282000</c:v>
                </c:pt>
                <c:pt idx="776">
                  <c:v>1004861551310800</c:v>
                </c:pt>
                <c:pt idx="777">
                  <c:v>1004861601351000</c:v>
                </c:pt>
                <c:pt idx="778">
                  <c:v>1004862296558400</c:v>
                </c:pt>
                <c:pt idx="779">
                  <c:v>1004862347311300</c:v>
                </c:pt>
                <c:pt idx="780">
                  <c:v>1004862400208200</c:v>
                </c:pt>
                <c:pt idx="781">
                  <c:v>1004863106388100</c:v>
                </c:pt>
                <c:pt idx="782">
                  <c:v>1004863159774600</c:v>
                </c:pt>
                <c:pt idx="783">
                  <c:v>1004863896002000</c:v>
                </c:pt>
                <c:pt idx="784">
                  <c:v>1004863843692400</c:v>
                </c:pt>
                <c:pt idx="785">
                  <c:v>1004863947919800</c:v>
                </c:pt>
                <c:pt idx="786">
                  <c:v>1004864631019500</c:v>
                </c:pt>
                <c:pt idx="787">
                  <c:v>1004864681819500</c:v>
                </c:pt>
                <c:pt idx="788">
                  <c:v>1004864733687200</c:v>
                </c:pt>
                <c:pt idx="789">
                  <c:v>1004865423996800</c:v>
                </c:pt>
                <c:pt idx="790">
                  <c:v>1004865473320700</c:v>
                </c:pt>
                <c:pt idx="791">
                  <c:v>1004865524360100</c:v>
                </c:pt>
                <c:pt idx="792">
                  <c:v>1004866224662300</c:v>
                </c:pt>
                <c:pt idx="793">
                  <c:v>1004866274852300</c:v>
                </c:pt>
                <c:pt idx="794">
                  <c:v>1004867021601100</c:v>
                </c:pt>
                <c:pt idx="795">
                  <c:v>1004866972517400</c:v>
                </c:pt>
                <c:pt idx="796">
                  <c:v>1004867072038700</c:v>
                </c:pt>
                <c:pt idx="797">
                  <c:v>1004867828153200</c:v>
                </c:pt>
                <c:pt idx="798">
                  <c:v>1004867776070500</c:v>
                </c:pt>
                <c:pt idx="799">
                  <c:v>1004867879248800</c:v>
                </c:pt>
                <c:pt idx="800">
                  <c:v>1004868629968500</c:v>
                </c:pt>
                <c:pt idx="801">
                  <c:v>1004868680175600</c:v>
                </c:pt>
                <c:pt idx="802">
                  <c:v>1004868579708400</c:v>
                </c:pt>
                <c:pt idx="803">
                  <c:v>1004869381435200</c:v>
                </c:pt>
                <c:pt idx="804">
                  <c:v>1004869431063400</c:v>
                </c:pt>
                <c:pt idx="805">
                  <c:v>1004870110558800</c:v>
                </c:pt>
                <c:pt idx="806">
                  <c:v>1004870163501000</c:v>
                </c:pt>
                <c:pt idx="807">
                  <c:v>1004870213775200</c:v>
                </c:pt>
                <c:pt idx="808">
                  <c:v>1004870920674700</c:v>
                </c:pt>
                <c:pt idx="809">
                  <c:v>1004870976862700</c:v>
                </c:pt>
                <c:pt idx="810">
                  <c:v>1004871026809600</c:v>
                </c:pt>
                <c:pt idx="811">
                  <c:v>1004871737611400</c:v>
                </c:pt>
                <c:pt idx="812">
                  <c:v>1004871790006200</c:v>
                </c:pt>
                <c:pt idx="813">
                  <c:v>1004871842650500</c:v>
                </c:pt>
                <c:pt idx="814">
                  <c:v>1004872619129800</c:v>
                </c:pt>
                <c:pt idx="815">
                  <c:v>1004872570074700</c:v>
                </c:pt>
                <c:pt idx="816">
                  <c:v>1004873456447800</c:v>
                </c:pt>
                <c:pt idx="817">
                  <c:v>1004873402422200</c:v>
                </c:pt>
                <c:pt idx="818">
                  <c:v>1004873347084000</c:v>
                </c:pt>
                <c:pt idx="819">
                  <c:v>1004874186629100</c:v>
                </c:pt>
                <c:pt idx="820">
                  <c:v>1004874237310800</c:v>
                </c:pt>
                <c:pt idx="821">
                  <c:v>1004874286317400</c:v>
                </c:pt>
                <c:pt idx="822">
                  <c:v>1004875041392200</c:v>
                </c:pt>
                <c:pt idx="823">
                  <c:v>1004875092270100</c:v>
                </c:pt>
                <c:pt idx="824">
                  <c:v>1004874989591100</c:v>
                </c:pt>
                <c:pt idx="825">
                  <c:v>1004875860144000</c:v>
                </c:pt>
                <c:pt idx="826">
                  <c:v>1004875808247600</c:v>
                </c:pt>
                <c:pt idx="827">
                  <c:v>1004876668893400</c:v>
                </c:pt>
                <c:pt idx="828">
                  <c:v>1004876566593600</c:v>
                </c:pt>
                <c:pt idx="829">
                  <c:v>1004876618215200</c:v>
                </c:pt>
                <c:pt idx="830">
                  <c:v>1004877498681500</c:v>
                </c:pt>
                <c:pt idx="831">
                  <c:v>1004877396100000</c:v>
                </c:pt>
                <c:pt idx="832">
                  <c:v>1004877448036800</c:v>
                </c:pt>
                <c:pt idx="833">
                  <c:v>1004878266306800</c:v>
                </c:pt>
                <c:pt idx="834">
                  <c:v>1004878216325500</c:v>
                </c:pt>
                <c:pt idx="835">
                  <c:v>1004878980551000</c:v>
                </c:pt>
                <c:pt idx="836">
                  <c:v>1004879043119300</c:v>
                </c:pt>
                <c:pt idx="837">
                  <c:v>1004879103750600</c:v>
                </c:pt>
                <c:pt idx="838">
                  <c:v>1004879843726800</c:v>
                </c:pt>
                <c:pt idx="839">
                  <c:v>1004879943936300</c:v>
                </c:pt>
                <c:pt idx="840">
                  <c:v>1004879893164800</c:v>
                </c:pt>
                <c:pt idx="841">
                  <c:v>1004880793294900</c:v>
                </c:pt>
                <c:pt idx="842">
                  <c:v>1004880683710900</c:v>
                </c:pt>
                <c:pt idx="843">
                  <c:v>1004880738955400</c:v>
                </c:pt>
                <c:pt idx="844">
                  <c:v>1004881565464700</c:v>
                </c:pt>
                <c:pt idx="845">
                  <c:v>1004881615414500</c:v>
                </c:pt>
                <c:pt idx="846">
                  <c:v>1004882375305400</c:v>
                </c:pt>
                <c:pt idx="847">
                  <c:v>1004882425514600</c:v>
                </c:pt>
                <c:pt idx="848">
                  <c:v>1004882476557300</c:v>
                </c:pt>
                <c:pt idx="849">
                  <c:v>1004883187617900</c:v>
                </c:pt>
                <c:pt idx="850">
                  <c:v>1004883240740800</c:v>
                </c:pt>
                <c:pt idx="851">
                  <c:v>1004883292713700</c:v>
                </c:pt>
                <c:pt idx="852">
                  <c:v>1004883999278400</c:v>
                </c:pt>
                <c:pt idx="853">
                  <c:v>1004884100715000</c:v>
                </c:pt>
                <c:pt idx="854">
                  <c:v>1004884051467200</c:v>
                </c:pt>
                <c:pt idx="855">
                  <c:v>1004884820838600</c:v>
                </c:pt>
                <c:pt idx="856">
                  <c:v>1004884870700200</c:v>
                </c:pt>
                <c:pt idx="857">
                  <c:v>1004885619993100</c:v>
                </c:pt>
                <c:pt idx="858">
                  <c:v>1004885729737700</c:v>
                </c:pt>
                <c:pt idx="859">
                  <c:v>1004885674954800</c:v>
                </c:pt>
                <c:pt idx="860">
                  <c:v>1004886450863400</c:v>
                </c:pt>
                <c:pt idx="861">
                  <c:v>1004886502266500</c:v>
                </c:pt>
                <c:pt idx="862">
                  <c:v>1004886551714000</c:v>
                </c:pt>
                <c:pt idx="863">
                  <c:v>1004887337987400</c:v>
                </c:pt>
                <c:pt idx="864">
                  <c:v>1004887454500200</c:v>
                </c:pt>
                <c:pt idx="865">
                  <c:v>1004887399575200</c:v>
                </c:pt>
                <c:pt idx="866">
                  <c:v>1004888218845600</c:v>
                </c:pt>
                <c:pt idx="867">
                  <c:v>1004888279181500</c:v>
                </c:pt>
                <c:pt idx="868">
                  <c:v>1004889145312000</c:v>
                </c:pt>
                <c:pt idx="869">
                  <c:v>1004889218761000</c:v>
                </c:pt>
                <c:pt idx="870">
                  <c:v>1004889285588900</c:v>
                </c:pt>
                <c:pt idx="871">
                  <c:v>1004890460635900</c:v>
                </c:pt>
                <c:pt idx="872">
                  <c:v>1004890541976500</c:v>
                </c:pt>
                <c:pt idx="873">
                  <c:v>1004890619787100</c:v>
                </c:pt>
                <c:pt idx="874">
                  <c:v>1004891480973300</c:v>
                </c:pt>
                <c:pt idx="875">
                  <c:v>1004891541816200</c:v>
                </c:pt>
                <c:pt idx="876">
                  <c:v>1004891597818800</c:v>
                </c:pt>
                <c:pt idx="877">
                  <c:v>1004892425458200</c:v>
                </c:pt>
                <c:pt idx="878">
                  <c:v>1004892477898100</c:v>
                </c:pt>
                <c:pt idx="879">
                  <c:v>1004893393651300</c:v>
                </c:pt>
                <c:pt idx="880">
                  <c:v>1004893334187600</c:v>
                </c:pt>
                <c:pt idx="881">
                  <c:v>1004893276435200</c:v>
                </c:pt>
                <c:pt idx="882">
                  <c:v>1004894164766400</c:v>
                </c:pt>
                <c:pt idx="883">
                  <c:v>1004894268217500</c:v>
                </c:pt>
                <c:pt idx="884">
                  <c:v>1004894216312500</c:v>
                </c:pt>
                <c:pt idx="885">
                  <c:v>1004895018539900</c:v>
                </c:pt>
                <c:pt idx="886">
                  <c:v>1004895069908700</c:v>
                </c:pt>
                <c:pt idx="887">
                  <c:v>1004895121771300</c:v>
                </c:pt>
                <c:pt idx="888">
                  <c:v>1004895877056400</c:v>
                </c:pt>
                <c:pt idx="889">
                  <c:v>1004895927838300</c:v>
                </c:pt>
                <c:pt idx="890">
                  <c:v>1004896667723800</c:v>
                </c:pt>
                <c:pt idx="891">
                  <c:v>1004896721570500</c:v>
                </c:pt>
                <c:pt idx="892">
                  <c:v>1004896774771500</c:v>
                </c:pt>
                <c:pt idx="893">
                  <c:v>1004897521260700</c:v>
                </c:pt>
                <c:pt idx="894">
                  <c:v>1004897623322900</c:v>
                </c:pt>
                <c:pt idx="895">
                  <c:v>1004897574364700</c:v>
                </c:pt>
                <c:pt idx="896">
                  <c:v>1004898364039900</c:v>
                </c:pt>
                <c:pt idx="897">
                  <c:v>1004898414938600</c:v>
                </c:pt>
                <c:pt idx="898">
                  <c:v>1004898466549800</c:v>
                </c:pt>
                <c:pt idx="899">
                  <c:v>1004899208046000</c:v>
                </c:pt>
                <c:pt idx="900">
                  <c:v>1004899260370500</c:v>
                </c:pt>
                <c:pt idx="901">
                  <c:v>1004900013636000</c:v>
                </c:pt>
                <c:pt idx="902">
                  <c:v>1004900117303200</c:v>
                </c:pt>
                <c:pt idx="903">
                  <c:v>1004900065026800</c:v>
                </c:pt>
                <c:pt idx="904">
                  <c:v>1004900873629600</c:v>
                </c:pt>
                <c:pt idx="905">
                  <c:v>1004900974803300</c:v>
                </c:pt>
                <c:pt idx="906">
                  <c:v>1004900924090600</c:v>
                </c:pt>
                <c:pt idx="907">
                  <c:v>1004901724508900</c:v>
                </c:pt>
                <c:pt idx="908">
                  <c:v>1004901778361500</c:v>
                </c:pt>
                <c:pt idx="909">
                  <c:v>1004901831547800</c:v>
                </c:pt>
                <c:pt idx="910">
                  <c:v>1004902651248100</c:v>
                </c:pt>
                <c:pt idx="911">
                  <c:v>1004902600896400</c:v>
                </c:pt>
                <c:pt idx="912">
                  <c:v>1004903539500600</c:v>
                </c:pt>
                <c:pt idx="913">
                  <c:v>1004903489460500</c:v>
                </c:pt>
                <c:pt idx="914">
                  <c:v>1004903438355400</c:v>
                </c:pt>
                <c:pt idx="915">
                  <c:v>1004904274320600</c:v>
                </c:pt>
                <c:pt idx="916">
                  <c:v>1004904324007900</c:v>
                </c:pt>
                <c:pt idx="917">
                  <c:v>1004904374754900</c:v>
                </c:pt>
                <c:pt idx="918">
                  <c:v>1004905174643100</c:v>
                </c:pt>
                <c:pt idx="919">
                  <c:v>1004905116046300</c:v>
                </c:pt>
                <c:pt idx="920">
                  <c:v>1004905925734100</c:v>
                </c:pt>
                <c:pt idx="921">
                  <c:v>1004906027707800</c:v>
                </c:pt>
                <c:pt idx="922">
                  <c:v>1004905976610300</c:v>
                </c:pt>
                <c:pt idx="923">
                  <c:v>1004906902005100</c:v>
                </c:pt>
                <c:pt idx="924">
                  <c:v>1004906795015200</c:v>
                </c:pt>
                <c:pt idx="925">
                  <c:v>1004906850522700</c:v>
                </c:pt>
                <c:pt idx="926">
                  <c:v>1004907667382000</c:v>
                </c:pt>
                <c:pt idx="927">
                  <c:v>1004907717433900</c:v>
                </c:pt>
                <c:pt idx="928">
                  <c:v>1004907767915600</c:v>
                </c:pt>
                <c:pt idx="929">
                  <c:v>1004908511011900</c:v>
                </c:pt>
                <c:pt idx="930">
                  <c:v>1004908560263300</c:v>
                </c:pt>
                <c:pt idx="931">
                  <c:v>1004909369363600</c:v>
                </c:pt>
                <c:pt idx="932">
                  <c:v>1004909317816400</c:v>
                </c:pt>
                <c:pt idx="933">
                  <c:v>1004909420123800</c:v>
                </c:pt>
                <c:pt idx="934">
                  <c:v>1004910241342400</c:v>
                </c:pt>
                <c:pt idx="935">
                  <c:v>1004910291432400</c:v>
                </c:pt>
                <c:pt idx="936">
                  <c:v>1004910190284900</c:v>
                </c:pt>
                <c:pt idx="937">
                  <c:v>1004911155159200</c:v>
                </c:pt>
                <c:pt idx="938">
                  <c:v>1004911103038700</c:v>
                </c:pt>
                <c:pt idx="939">
                  <c:v>1004911052318100</c:v>
                </c:pt>
                <c:pt idx="940">
                  <c:v>1004911931979800</c:v>
                </c:pt>
                <c:pt idx="941">
                  <c:v>1004911982309300</c:v>
                </c:pt>
                <c:pt idx="942">
                  <c:v>1004912770751200</c:v>
                </c:pt>
                <c:pt idx="943">
                  <c:v>1004912886579700</c:v>
                </c:pt>
                <c:pt idx="944">
                  <c:v>1004912828280000</c:v>
                </c:pt>
                <c:pt idx="945">
                  <c:v>1004913785690500</c:v>
                </c:pt>
                <c:pt idx="946">
                  <c:v>1004913736053800</c:v>
                </c:pt>
                <c:pt idx="947">
                  <c:v>1004913686236300</c:v>
                </c:pt>
                <c:pt idx="948">
                  <c:v>1004914548531700</c:v>
                </c:pt>
                <c:pt idx="949">
                  <c:v>1004914597483000</c:v>
                </c:pt>
                <c:pt idx="950">
                  <c:v>1004914647435700</c:v>
                </c:pt>
                <c:pt idx="951">
                  <c:v>1004915490597500</c:v>
                </c:pt>
                <c:pt idx="952">
                  <c:v>1004915435751100</c:v>
                </c:pt>
                <c:pt idx="953">
                  <c:v>1004916267817900</c:v>
                </c:pt>
                <c:pt idx="954">
                  <c:v>1004916367569900</c:v>
                </c:pt>
                <c:pt idx="955">
                  <c:v>1004916317461500</c:v>
                </c:pt>
                <c:pt idx="956">
                  <c:v>1004917159488600</c:v>
                </c:pt>
                <c:pt idx="957">
                  <c:v>1004917215295100</c:v>
                </c:pt>
                <c:pt idx="958">
                  <c:v>1004917266601300</c:v>
                </c:pt>
                <c:pt idx="959">
                  <c:v>1004918074322000</c:v>
                </c:pt>
                <c:pt idx="960">
                  <c:v>1004918023989700</c:v>
                </c:pt>
                <c:pt idx="961">
                  <c:v>1004918124005400</c:v>
                </c:pt>
                <c:pt idx="962">
                  <c:v>1004918942691800</c:v>
                </c:pt>
                <c:pt idx="963">
                  <c:v>1004918893467600</c:v>
                </c:pt>
                <c:pt idx="964">
                  <c:v>1004919821225700</c:v>
                </c:pt>
                <c:pt idx="965">
                  <c:v>1004919771538900</c:v>
                </c:pt>
                <c:pt idx="966">
                  <c:v>1004919720138500</c:v>
                </c:pt>
                <c:pt idx="967">
                  <c:v>1004920595677400</c:v>
                </c:pt>
                <c:pt idx="968">
                  <c:v>1004920644774400</c:v>
                </c:pt>
                <c:pt idx="969">
                  <c:v>1004920694542100</c:v>
                </c:pt>
                <c:pt idx="970">
                  <c:v>1004921474533500</c:v>
                </c:pt>
                <c:pt idx="971">
                  <c:v>1004921524604100</c:v>
                </c:pt>
                <c:pt idx="972">
                  <c:v>1004921574232700</c:v>
                </c:pt>
                <c:pt idx="973">
                  <c:v>1004922374704800</c:v>
                </c:pt>
                <c:pt idx="974">
                  <c:v>1004922424955500</c:v>
                </c:pt>
                <c:pt idx="975">
                  <c:v>1004923264158100</c:v>
                </c:pt>
                <c:pt idx="976">
                  <c:v>1004923212765600</c:v>
                </c:pt>
                <c:pt idx="977">
                  <c:v>1004923313740800</c:v>
                </c:pt>
                <c:pt idx="978">
                  <c:v>1004924199988400</c:v>
                </c:pt>
                <c:pt idx="979">
                  <c:v>1004924097451000</c:v>
                </c:pt>
                <c:pt idx="980">
                  <c:v>1004924147622400</c:v>
                </c:pt>
                <c:pt idx="981">
                  <c:v>1004924966027800</c:v>
                </c:pt>
                <c:pt idx="982">
                  <c:v>1004925015401200</c:v>
                </c:pt>
                <c:pt idx="983">
                  <c:v>1004925065387900</c:v>
                </c:pt>
                <c:pt idx="984">
                  <c:v>1004925859833400</c:v>
                </c:pt>
                <c:pt idx="985">
                  <c:v>1004925908892600</c:v>
                </c:pt>
                <c:pt idx="986">
                  <c:v>1004926737831600</c:v>
                </c:pt>
                <c:pt idx="987">
                  <c:v>1004926686398300</c:v>
                </c:pt>
                <c:pt idx="988">
                  <c:v>1004926786729500</c:v>
                </c:pt>
                <c:pt idx="989">
                  <c:v>1004927679539500</c:v>
                </c:pt>
                <c:pt idx="990">
                  <c:v>1004927629086500</c:v>
                </c:pt>
                <c:pt idx="991">
                  <c:v>1004927579622500</c:v>
                </c:pt>
                <c:pt idx="992">
                  <c:v>1004928464595200</c:v>
                </c:pt>
                <c:pt idx="993">
                  <c:v>1004928514028000</c:v>
                </c:pt>
                <c:pt idx="994">
                  <c:v>1004928566342700</c:v>
                </c:pt>
                <c:pt idx="995">
                  <c:v>1004929361711600</c:v>
                </c:pt>
                <c:pt idx="996">
                  <c:v>1004929411369000</c:v>
                </c:pt>
                <c:pt idx="997">
                  <c:v>1004930195990300</c:v>
                </c:pt>
                <c:pt idx="998">
                  <c:v>1004930247915300</c:v>
                </c:pt>
                <c:pt idx="999">
                  <c:v>1004930296892100</c:v>
                </c:pt>
                <c:pt idx="1000">
                  <c:v>1004931191224000</c:v>
                </c:pt>
                <c:pt idx="1001">
                  <c:v>1004931138869800</c:v>
                </c:pt>
                <c:pt idx="1002">
                  <c:v>1004931087604200</c:v>
                </c:pt>
                <c:pt idx="1003">
                  <c:v>1004931974546600</c:v>
                </c:pt>
                <c:pt idx="1004">
                  <c:v>1004932023627100</c:v>
                </c:pt>
                <c:pt idx="1005">
                  <c:v>1004932834277000</c:v>
                </c:pt>
                <c:pt idx="1006">
                  <c:v>1004932884737200</c:v>
                </c:pt>
                <c:pt idx="1007">
                  <c:v>1004932936126800</c:v>
                </c:pt>
                <c:pt idx="1008">
                  <c:v>1004933832035600</c:v>
                </c:pt>
                <c:pt idx="1009">
                  <c:v>1004933731197900</c:v>
                </c:pt>
                <c:pt idx="1010">
                  <c:v>1004933782176000</c:v>
                </c:pt>
                <c:pt idx="1011">
                  <c:v>1004934687428100</c:v>
                </c:pt>
                <c:pt idx="1012">
                  <c:v>1004934636793600</c:v>
                </c:pt>
                <c:pt idx="1013">
                  <c:v>1004934737646800</c:v>
                </c:pt>
                <c:pt idx="1014">
                  <c:v>1004935528753900</c:v>
                </c:pt>
                <c:pt idx="1015">
                  <c:v>1004935581029900</c:v>
                </c:pt>
                <c:pt idx="1016">
                  <c:v>1004936427924600</c:v>
                </c:pt>
                <c:pt idx="1017">
                  <c:v>1004936478556800</c:v>
                </c:pt>
                <c:pt idx="1018">
                  <c:v>1004936376794000</c:v>
                </c:pt>
                <c:pt idx="1019">
                  <c:v>1004937287208700</c:v>
                </c:pt>
                <c:pt idx="1020">
                  <c:v>1004937388949400</c:v>
                </c:pt>
                <c:pt idx="1021">
                  <c:v>1004937338315700</c:v>
                </c:pt>
                <c:pt idx="1022">
                  <c:v>1004938220153900</c:v>
                </c:pt>
                <c:pt idx="1023">
                  <c:v>1004938270746200</c:v>
                </c:pt>
                <c:pt idx="1024">
                  <c:v>1004938320296300</c:v>
                </c:pt>
                <c:pt idx="1025">
                  <c:v>1004939172673300</c:v>
                </c:pt>
                <c:pt idx="1026">
                  <c:v>1004939118592800</c:v>
                </c:pt>
                <c:pt idx="1027">
                  <c:v>1004939975276000</c:v>
                </c:pt>
                <c:pt idx="1028">
                  <c:v>1004940026703400</c:v>
                </c:pt>
                <c:pt idx="1029">
                  <c:v>1004940078292000</c:v>
                </c:pt>
                <c:pt idx="1030">
                  <c:v>1004940884740100</c:v>
                </c:pt>
                <c:pt idx="1031">
                  <c:v>1004940934192100</c:v>
                </c:pt>
                <c:pt idx="1032">
                  <c:v>1004940987043000</c:v>
                </c:pt>
                <c:pt idx="1033">
                  <c:v>1004941804344500</c:v>
                </c:pt>
                <c:pt idx="1034">
                  <c:v>1004941910187900</c:v>
                </c:pt>
                <c:pt idx="1035">
                  <c:v>1004941856360800</c:v>
                </c:pt>
                <c:pt idx="1036">
                  <c:v>1004942717364700</c:v>
                </c:pt>
                <c:pt idx="1037">
                  <c:v>1004942773892600</c:v>
                </c:pt>
                <c:pt idx="1038">
                  <c:v>1004943580667000</c:v>
                </c:pt>
                <c:pt idx="1039">
                  <c:v>1004943633682400</c:v>
                </c:pt>
                <c:pt idx="1040">
                  <c:v>1004943684174500</c:v>
                </c:pt>
                <c:pt idx="1041">
                  <c:v>1004944544943100</c:v>
                </c:pt>
                <c:pt idx="1042">
                  <c:v>1004944493944200</c:v>
                </c:pt>
                <c:pt idx="1043">
                  <c:v>1004944595843900</c:v>
                </c:pt>
                <c:pt idx="1044">
                  <c:v>1004945412756900</c:v>
                </c:pt>
                <c:pt idx="1045">
                  <c:v>1004945464332100</c:v>
                </c:pt>
                <c:pt idx="1046">
                  <c:v>1004945516370900</c:v>
                </c:pt>
                <c:pt idx="1047">
                  <c:v>1004946382661900</c:v>
                </c:pt>
                <c:pt idx="1048">
                  <c:v>1004946331050500</c:v>
                </c:pt>
                <c:pt idx="1049">
                  <c:v>1004947243996600</c:v>
                </c:pt>
                <c:pt idx="1050">
                  <c:v>1004947295364000</c:v>
                </c:pt>
                <c:pt idx="1051">
                  <c:v>1004947345877800</c:v>
                </c:pt>
                <c:pt idx="1052">
                  <c:v>1004948167867200</c:v>
                </c:pt>
                <c:pt idx="1053">
                  <c:v>1004948272160400</c:v>
                </c:pt>
                <c:pt idx="1054">
                  <c:v>1004948219339000</c:v>
                </c:pt>
                <c:pt idx="1055">
                  <c:v>1004949103025900</c:v>
                </c:pt>
                <c:pt idx="1056">
                  <c:v>1004949208656100</c:v>
                </c:pt>
                <c:pt idx="1057">
                  <c:v>1004949154988200</c:v>
                </c:pt>
                <c:pt idx="1058">
                  <c:v>1004950084613500</c:v>
                </c:pt>
                <c:pt idx="1059">
                  <c:v>1004950034555800</c:v>
                </c:pt>
                <c:pt idx="1060">
                  <c:v>1004951013013900</c:v>
                </c:pt>
                <c:pt idx="1061">
                  <c:v>1004950962902600</c:v>
                </c:pt>
                <c:pt idx="1062">
                  <c:v>1004950913050200</c:v>
                </c:pt>
                <c:pt idx="1063">
                  <c:v>1004951840763400</c:v>
                </c:pt>
                <c:pt idx="1064">
                  <c:v>1004951890843900</c:v>
                </c:pt>
                <c:pt idx="1065">
                  <c:v>1004951940663700</c:v>
                </c:pt>
                <c:pt idx="1066">
                  <c:v>1004952789699400</c:v>
                </c:pt>
                <c:pt idx="1067">
                  <c:v>1004952850374600</c:v>
                </c:pt>
                <c:pt idx="1068">
                  <c:v>1004952905932500</c:v>
                </c:pt>
                <c:pt idx="1069">
                  <c:v>1004953729158600</c:v>
                </c:pt>
                <c:pt idx="1070">
                  <c:v>1004953778985900</c:v>
                </c:pt>
                <c:pt idx="1071">
                  <c:v>1004954726082500</c:v>
                </c:pt>
                <c:pt idx="1072">
                  <c:v>1004954674331100</c:v>
                </c:pt>
                <c:pt idx="1073">
                  <c:v>1004954618044600</c:v>
                </c:pt>
                <c:pt idx="1074">
                  <c:v>1004955538911400</c:v>
                </c:pt>
                <c:pt idx="1075">
                  <c:v>1004955588454900</c:v>
                </c:pt>
                <c:pt idx="1076">
                  <c:v>1004955645770600</c:v>
                </c:pt>
                <c:pt idx="1077">
                  <c:v>1004956593232700</c:v>
                </c:pt>
                <c:pt idx="1078">
                  <c:v>1004956537699100</c:v>
                </c:pt>
                <c:pt idx="1079">
                  <c:v>1004957567553300</c:v>
                </c:pt>
                <c:pt idx="1080">
                  <c:v>1004957459952600</c:v>
                </c:pt>
                <c:pt idx="1081">
                  <c:v>1004957514446800</c:v>
                </c:pt>
                <c:pt idx="1082">
                  <c:v>1004958427852000</c:v>
                </c:pt>
                <c:pt idx="1083">
                  <c:v>1004958480971800</c:v>
                </c:pt>
                <c:pt idx="1084">
                  <c:v>1004958534355500</c:v>
                </c:pt>
                <c:pt idx="1085">
                  <c:v>1004959416545100</c:v>
                </c:pt>
                <c:pt idx="1086">
                  <c:v>1004959469938800</c:v>
                </c:pt>
                <c:pt idx="1087">
                  <c:v>1004959520002300</c:v>
                </c:pt>
                <c:pt idx="1088">
                  <c:v>1004960385519200</c:v>
                </c:pt>
                <c:pt idx="1089">
                  <c:v>1004960436243500</c:v>
                </c:pt>
                <c:pt idx="1090">
                  <c:v>1004961384310300</c:v>
                </c:pt>
                <c:pt idx="1091">
                  <c:v>1004961334708000</c:v>
                </c:pt>
                <c:pt idx="1092">
                  <c:v>1004961282262500</c:v>
                </c:pt>
                <c:pt idx="1093">
                  <c:v>1004962218879800</c:v>
                </c:pt>
                <c:pt idx="1094">
                  <c:v>1004962316841500</c:v>
                </c:pt>
                <c:pt idx="1095">
                  <c:v>1004962268822900</c:v>
                </c:pt>
                <c:pt idx="1096">
                  <c:v>1004963220994800</c:v>
                </c:pt>
                <c:pt idx="1097">
                  <c:v>1004963271633200</c:v>
                </c:pt>
                <c:pt idx="1098">
                  <c:v>1004963170725300</c:v>
                </c:pt>
                <c:pt idx="1099">
                  <c:v>1004964190823200</c:v>
                </c:pt>
                <c:pt idx="1100">
                  <c:v>1004964137362100</c:v>
                </c:pt>
                <c:pt idx="1101">
                  <c:v>1004965104456000</c:v>
                </c:pt>
                <c:pt idx="1102">
                  <c:v>1004965054287200</c:v>
                </c:pt>
                <c:pt idx="1103">
                  <c:v>1004965156393200</c:v>
                </c:pt>
                <c:pt idx="1104">
                  <c:v>1004966040728600</c:v>
                </c:pt>
                <c:pt idx="1105">
                  <c:v>1004966091421000</c:v>
                </c:pt>
                <c:pt idx="1106">
                  <c:v>1004965990033400</c:v>
                </c:pt>
                <c:pt idx="1107">
                  <c:v>1004966991206400</c:v>
                </c:pt>
                <c:pt idx="1108">
                  <c:v>1004966938383200</c:v>
                </c:pt>
                <c:pt idx="1109">
                  <c:v>1004967040348700</c:v>
                </c:pt>
                <c:pt idx="1110">
                  <c:v>1004967916080100</c:v>
                </c:pt>
                <c:pt idx="1111">
                  <c:v>1004967968770500</c:v>
                </c:pt>
                <c:pt idx="1112">
                  <c:v>1004968860995200</c:v>
                </c:pt>
                <c:pt idx="1113">
                  <c:v>1004968809626500</c:v>
                </c:pt>
                <c:pt idx="1114">
                  <c:v>1004968909730600</c:v>
                </c:pt>
                <c:pt idx="1115">
                  <c:v>1004969849093300</c:v>
                </c:pt>
                <c:pt idx="1116">
                  <c:v>1004969799824100</c:v>
                </c:pt>
                <c:pt idx="1117">
                  <c:v>1004969750263100</c:v>
                </c:pt>
                <c:pt idx="1118">
                  <c:v>1004970802569000</c:v>
                </c:pt>
                <c:pt idx="1119">
                  <c:v>1004970753058500</c:v>
                </c:pt>
                <c:pt idx="1120">
                  <c:v>1004970701199700</c:v>
                </c:pt>
                <c:pt idx="1121">
                  <c:v>1004971666035800</c:v>
                </c:pt>
                <c:pt idx="1122">
                  <c:v>1004971716746000</c:v>
                </c:pt>
                <c:pt idx="1123">
                  <c:v>1004972581673200</c:v>
                </c:pt>
                <c:pt idx="1124">
                  <c:v>1004972684639900</c:v>
                </c:pt>
                <c:pt idx="1125">
                  <c:v>1004972634213200</c:v>
                </c:pt>
                <c:pt idx="1126">
                  <c:v>1004973628867300</c:v>
                </c:pt>
                <c:pt idx="1127">
                  <c:v>1004973681910700</c:v>
                </c:pt>
                <c:pt idx="1128">
                  <c:v>1004973737142600</c:v>
                </c:pt>
                <c:pt idx="1129">
                  <c:v>1004974608283500</c:v>
                </c:pt>
                <c:pt idx="1130">
                  <c:v>1004974658508300</c:v>
                </c:pt>
                <c:pt idx="1131">
                  <c:v>1004974710605200</c:v>
                </c:pt>
                <c:pt idx="1132">
                  <c:v>1004975619944200</c:v>
                </c:pt>
                <c:pt idx="1133">
                  <c:v>1004975569807700</c:v>
                </c:pt>
                <c:pt idx="1134">
                  <c:v>1004976524982600</c:v>
                </c:pt>
                <c:pt idx="1135">
                  <c:v>1004976474242000</c:v>
                </c:pt>
                <c:pt idx="1136">
                  <c:v>1004976576189800</c:v>
                </c:pt>
                <c:pt idx="1137">
                  <c:v>1004977448766600</c:v>
                </c:pt>
                <c:pt idx="1138">
                  <c:v>1004977548733300</c:v>
                </c:pt>
                <c:pt idx="1139">
                  <c:v>1004977498117200</c:v>
                </c:pt>
                <c:pt idx="1140">
                  <c:v>1004978413431300</c:v>
                </c:pt>
                <c:pt idx="1141">
                  <c:v>1004978464717200</c:v>
                </c:pt>
                <c:pt idx="1142">
                  <c:v>1004978516424800</c:v>
                </c:pt>
                <c:pt idx="1143">
                  <c:v>1004979440485900</c:v>
                </c:pt>
                <c:pt idx="1144">
                  <c:v>1004979489513600</c:v>
                </c:pt>
                <c:pt idx="1145">
                  <c:v>1004980388503100</c:v>
                </c:pt>
                <c:pt idx="1146">
                  <c:v>1004980438639200</c:v>
                </c:pt>
                <c:pt idx="1147">
                  <c:v>1004980338249900</c:v>
                </c:pt>
                <c:pt idx="1148">
                  <c:v>1004981367737100</c:v>
                </c:pt>
                <c:pt idx="1149">
                  <c:v>1004981317386400</c:v>
                </c:pt>
                <c:pt idx="1150">
                  <c:v>1004981417522300</c:v>
                </c:pt>
                <c:pt idx="1151">
                  <c:v>1004982282547200</c:v>
                </c:pt>
                <c:pt idx="1152">
                  <c:v>1004982386929700</c:v>
                </c:pt>
                <c:pt idx="1153">
                  <c:v>1004982334147400</c:v>
                </c:pt>
                <c:pt idx="1154">
                  <c:v>1004983302496300</c:v>
                </c:pt>
                <c:pt idx="1155">
                  <c:v>1004983353824600</c:v>
                </c:pt>
                <c:pt idx="1156">
                  <c:v>1004984285862400</c:v>
                </c:pt>
                <c:pt idx="1157">
                  <c:v>1004984335068500</c:v>
                </c:pt>
                <c:pt idx="1158">
                  <c:v>1004984233105800</c:v>
                </c:pt>
                <c:pt idx="1159">
                  <c:v>1004985204239800</c:v>
                </c:pt>
                <c:pt idx="1160">
                  <c:v>1004985305972300</c:v>
                </c:pt>
                <c:pt idx="1161">
                  <c:v>1004985255528600</c:v>
                </c:pt>
                <c:pt idx="1162">
                  <c:v>1004986228725900</c:v>
                </c:pt>
                <c:pt idx="1163">
                  <c:v>1004986177394300</c:v>
                </c:pt>
                <c:pt idx="1164">
                  <c:v>1004987109007700</c:v>
                </c:pt>
                <c:pt idx="1165">
                  <c:v>1004987215205200</c:v>
                </c:pt>
                <c:pt idx="1166">
                  <c:v>1004987163763200</c:v>
                </c:pt>
                <c:pt idx="1167">
                  <c:v>1004988135486300</c:v>
                </c:pt>
                <c:pt idx="1168">
                  <c:v>1004988084899400</c:v>
                </c:pt>
                <c:pt idx="1169">
                  <c:v>1004988190599000</c:v>
                </c:pt>
                <c:pt idx="1170">
                  <c:v>1004989139010500</c:v>
                </c:pt>
                <c:pt idx="1171">
                  <c:v>1004989204506800</c:v>
                </c:pt>
                <c:pt idx="1172">
                  <c:v>1004989082713000</c:v>
                </c:pt>
                <c:pt idx="1173">
                  <c:v>1004990075913600</c:v>
                </c:pt>
                <c:pt idx="1174">
                  <c:v>1004990126296500</c:v>
                </c:pt>
                <c:pt idx="1175">
                  <c:v>1004991028447300</c:v>
                </c:pt>
                <c:pt idx="1176">
                  <c:v>1004991134660600</c:v>
                </c:pt>
                <c:pt idx="1177">
                  <c:v>1004991082888900</c:v>
                </c:pt>
                <c:pt idx="1178">
                  <c:v>1004992033479000</c:v>
                </c:pt>
                <c:pt idx="1179">
                  <c:v>1004992084858700</c:v>
                </c:pt>
                <c:pt idx="1180">
                  <c:v>1004992135501500</c:v>
                </c:pt>
                <c:pt idx="1181">
                  <c:v>1004993068185700</c:v>
                </c:pt>
                <c:pt idx="1182">
                  <c:v>1004993014768700</c:v>
                </c:pt>
                <c:pt idx="1183">
                  <c:v>1004993119771300</c:v>
                </c:pt>
                <c:pt idx="1184">
                  <c:v>1004994087454200</c:v>
                </c:pt>
                <c:pt idx="1185">
                  <c:v>1004994037978800</c:v>
                </c:pt>
                <c:pt idx="1186">
                  <c:v>1004995048705000</c:v>
                </c:pt>
                <c:pt idx="1187">
                  <c:v>1004995099946500</c:v>
                </c:pt>
                <c:pt idx="1188">
                  <c:v>1004995157672400</c:v>
                </c:pt>
                <c:pt idx="1189">
                  <c:v>1004996044578400</c:v>
                </c:pt>
                <c:pt idx="1190">
                  <c:v>1004996097674000</c:v>
                </c:pt>
                <c:pt idx="1191">
                  <c:v>1004996150911500</c:v>
                </c:pt>
                <c:pt idx="1192">
                  <c:v>1004997075252000</c:v>
                </c:pt>
                <c:pt idx="1193">
                  <c:v>1004997128724100</c:v>
                </c:pt>
                <c:pt idx="1194">
                  <c:v>1004997021384700</c:v>
                </c:pt>
                <c:pt idx="1195">
                  <c:v>1004998087954000</c:v>
                </c:pt>
                <c:pt idx="1196">
                  <c:v>1004998037599000</c:v>
                </c:pt>
                <c:pt idx="1197">
                  <c:v>1004999049846700</c:v>
                </c:pt>
                <c:pt idx="1198">
                  <c:v>1004998999474700</c:v>
                </c:pt>
                <c:pt idx="1199">
                  <c:v>1004999099045100</c:v>
                </c:pt>
                <c:pt idx="1200">
                  <c:v>1005000040467100</c:v>
                </c:pt>
                <c:pt idx="1201">
                  <c:v>1004999988933300</c:v>
                </c:pt>
                <c:pt idx="1202">
                  <c:v>1005000090441600</c:v>
                </c:pt>
                <c:pt idx="1203">
                  <c:v>1005001018246900</c:v>
                </c:pt>
                <c:pt idx="1204">
                  <c:v>1005000968516300</c:v>
                </c:pt>
                <c:pt idx="1205">
                  <c:v>1005001067977900</c:v>
                </c:pt>
                <c:pt idx="1206">
                  <c:v>1005001979249100</c:v>
                </c:pt>
                <c:pt idx="1207">
                  <c:v>1005002033907200</c:v>
                </c:pt>
                <c:pt idx="1208">
                  <c:v>1005002992382000</c:v>
                </c:pt>
                <c:pt idx="1209">
                  <c:v>1005002939533000</c:v>
                </c:pt>
                <c:pt idx="1210">
                  <c:v>1005003042105300</c:v>
                </c:pt>
                <c:pt idx="1211">
                  <c:v>1005003948366700</c:v>
                </c:pt>
                <c:pt idx="1212">
                  <c:v>1005003997538300</c:v>
                </c:pt>
                <c:pt idx="1213">
                  <c:v>1005004048279900</c:v>
                </c:pt>
                <c:pt idx="1214">
                  <c:v>1005005092343000</c:v>
                </c:pt>
                <c:pt idx="1215">
                  <c:v>1005005043032600</c:v>
                </c:pt>
                <c:pt idx="1216">
                  <c:v>1005004992253900</c:v>
                </c:pt>
                <c:pt idx="1217">
                  <c:v>1005006019243300</c:v>
                </c:pt>
                <c:pt idx="1218">
                  <c:v>1005006070356700</c:v>
                </c:pt>
                <c:pt idx="1219">
                  <c:v>1005007071588800</c:v>
                </c:pt>
                <c:pt idx="1220">
                  <c:v>1005007121750600</c:v>
                </c:pt>
                <c:pt idx="1221">
                  <c:v>1005007017264400</c:v>
                </c:pt>
                <c:pt idx="1222">
                  <c:v>1005008118178200</c:v>
                </c:pt>
                <c:pt idx="1223">
                  <c:v>1005008067449600</c:v>
                </c:pt>
                <c:pt idx="1224">
                  <c:v>1005008174033900</c:v>
                </c:pt>
                <c:pt idx="1225">
                  <c:v>1005009100265900</c:v>
                </c:pt>
                <c:pt idx="1226">
                  <c:v>1005009156292500</c:v>
                </c:pt>
                <c:pt idx="1227">
                  <c:v>1005009208129100</c:v>
                </c:pt>
                <c:pt idx="1228">
                  <c:v>1005010125374600</c:v>
                </c:pt>
                <c:pt idx="1229">
                  <c:v>1005010177020600</c:v>
                </c:pt>
                <c:pt idx="1230">
                  <c:v>1005011168826100</c:v>
                </c:pt>
                <c:pt idx="1231">
                  <c:v>1005011219775100</c:v>
                </c:pt>
                <c:pt idx="1232">
                  <c:v>1005011114619000</c:v>
                </c:pt>
                <c:pt idx="1233">
                  <c:v>1005012174503200</c:v>
                </c:pt>
                <c:pt idx="1234">
                  <c:v>1005012228100400</c:v>
                </c:pt>
                <c:pt idx="1235">
                  <c:v>1005012278270800</c:v>
                </c:pt>
                <c:pt idx="1236">
                  <c:v>1005013218627400</c:v>
                </c:pt>
                <c:pt idx="1237">
                  <c:v>1005013269059200</c:v>
                </c:pt>
                <c:pt idx="1238">
                  <c:v>1005014230172400</c:v>
                </c:pt>
                <c:pt idx="1239">
                  <c:v>1005014283357500</c:v>
                </c:pt>
                <c:pt idx="1240">
                  <c:v>1005014333797400</c:v>
                </c:pt>
                <c:pt idx="1241">
                  <c:v>1005015282198600</c:v>
                </c:pt>
                <c:pt idx="1242">
                  <c:v>1005015333507400</c:v>
                </c:pt>
                <c:pt idx="1243">
                  <c:v>1005015387657100</c:v>
                </c:pt>
                <c:pt idx="1244">
                  <c:v>1005016350120100</c:v>
                </c:pt>
                <c:pt idx="1245">
                  <c:v>1005016401915000</c:v>
                </c:pt>
                <c:pt idx="1246">
                  <c:v>1005016453180400</c:v>
                </c:pt>
                <c:pt idx="1247">
                  <c:v>1005017392378400</c:v>
                </c:pt>
                <c:pt idx="1248">
                  <c:v>1005017442616500</c:v>
                </c:pt>
                <c:pt idx="1249">
                  <c:v>1005018391403900</c:v>
                </c:pt>
                <c:pt idx="1250">
                  <c:v>1005018444800000</c:v>
                </c:pt>
                <c:pt idx="1251">
                  <c:v>1005018494749700</c:v>
                </c:pt>
                <c:pt idx="1252">
                  <c:v>1005019446086100</c:v>
                </c:pt>
                <c:pt idx="1253">
                  <c:v>1005019547060200</c:v>
                </c:pt>
                <c:pt idx="1254">
                  <c:v>1005019494918800</c:v>
                </c:pt>
                <c:pt idx="1255">
                  <c:v>1005020498350700</c:v>
                </c:pt>
                <c:pt idx="1256">
                  <c:v>1005020600402800</c:v>
                </c:pt>
                <c:pt idx="1257">
                  <c:v>1005020548367200</c:v>
                </c:pt>
                <c:pt idx="1258">
                  <c:v>1005021595868500</c:v>
                </c:pt>
                <c:pt idx="1259">
                  <c:v>1005021658738300</c:v>
                </c:pt>
                <c:pt idx="1260">
                  <c:v>1005022703660300</c:v>
                </c:pt>
                <c:pt idx="1261">
                  <c:v>1005022808558900</c:v>
                </c:pt>
                <c:pt idx="1262">
                  <c:v>1005022753431600</c:v>
                </c:pt>
                <c:pt idx="1263">
                  <c:v>1005023860184500</c:v>
                </c:pt>
                <c:pt idx="1264">
                  <c:v>1005023913519200</c:v>
                </c:pt>
                <c:pt idx="1265">
                  <c:v>1005023967353700</c:v>
                </c:pt>
                <c:pt idx="1266">
                  <c:v>1005024940018300</c:v>
                </c:pt>
                <c:pt idx="1267">
                  <c:v>1005025041142800</c:v>
                </c:pt>
                <c:pt idx="1268">
                  <c:v>1005024990476100</c:v>
                </c:pt>
                <c:pt idx="1269">
                  <c:v>1005026099637300</c:v>
                </c:pt>
                <c:pt idx="1270">
                  <c:v>1005026048139200</c:v>
                </c:pt>
                <c:pt idx="1271">
                  <c:v>1005027159761000</c:v>
                </c:pt>
                <c:pt idx="1272">
                  <c:v>1005027104243700</c:v>
                </c:pt>
                <c:pt idx="1273">
                  <c:v>1005027217781100</c:v>
                </c:pt>
                <c:pt idx="1274">
                  <c:v>1005028303944000</c:v>
                </c:pt>
                <c:pt idx="1275">
                  <c:v>1005028413495100</c:v>
                </c:pt>
                <c:pt idx="1276">
                  <c:v>1005028359701000</c:v>
                </c:pt>
                <c:pt idx="1277">
                  <c:v>1005029466284600</c:v>
                </c:pt>
                <c:pt idx="1278">
                  <c:v>1005029573563000</c:v>
                </c:pt>
                <c:pt idx="1279">
                  <c:v>1005029520768200</c:v>
                </c:pt>
                <c:pt idx="1280">
                  <c:v>1005030559001300</c:v>
                </c:pt>
                <c:pt idx="1281">
                  <c:v>1005030610979600</c:v>
                </c:pt>
                <c:pt idx="1282">
                  <c:v>1005031656497300</c:v>
                </c:pt>
                <c:pt idx="1283">
                  <c:v>1005031740141400</c:v>
                </c:pt>
                <c:pt idx="1284">
                  <c:v>1005031830446500</c:v>
                </c:pt>
                <c:pt idx="1285">
                  <c:v>1005032969593500</c:v>
                </c:pt>
                <c:pt idx="1286">
                  <c:v>1005033021741900</c:v>
                </c:pt>
                <c:pt idx="1287">
                  <c:v>1005033074951200</c:v>
                </c:pt>
                <c:pt idx="1288">
                  <c:v>1005034159500900</c:v>
                </c:pt>
                <c:pt idx="1289">
                  <c:v>1005034225199900</c:v>
                </c:pt>
                <c:pt idx="1290">
                  <c:v>1005034285574200</c:v>
                </c:pt>
                <c:pt idx="1291">
                  <c:v>1005035398026300</c:v>
                </c:pt>
                <c:pt idx="1292">
                  <c:v>1005035460661500</c:v>
                </c:pt>
                <c:pt idx="1293">
                  <c:v>1005036628881100</c:v>
                </c:pt>
                <c:pt idx="1294">
                  <c:v>1005036518702000</c:v>
                </c:pt>
                <c:pt idx="1295">
                  <c:v>1005036574414200</c:v>
                </c:pt>
                <c:pt idx="1296">
                  <c:v>1005037747883400</c:v>
                </c:pt>
                <c:pt idx="1297">
                  <c:v>1005037695502700</c:v>
                </c:pt>
                <c:pt idx="1298">
                  <c:v>1005037805923600</c:v>
                </c:pt>
                <c:pt idx="1299">
                  <c:v>1005038901431000</c:v>
                </c:pt>
                <c:pt idx="1300">
                  <c:v>1005038979239800</c:v>
                </c:pt>
                <c:pt idx="1301">
                  <c:v>1005039036762900</c:v>
                </c:pt>
                <c:pt idx="1302">
                  <c:v>1005040143821700</c:v>
                </c:pt>
                <c:pt idx="1303">
                  <c:v>1005040085562600</c:v>
                </c:pt>
                <c:pt idx="1304">
                  <c:v>1005041212881600</c:v>
                </c:pt>
                <c:pt idx="1305">
                  <c:v>1005041362203400</c:v>
                </c:pt>
                <c:pt idx="1306">
                  <c:v>1005041285205500</c:v>
                </c:pt>
                <c:pt idx="1307">
                  <c:v>1005042414911700</c:v>
                </c:pt>
                <c:pt idx="1308">
                  <c:v>1005042475313500</c:v>
                </c:pt>
                <c:pt idx="1309">
                  <c:v>1005042540127600</c:v>
                </c:pt>
                <c:pt idx="1310">
                  <c:v>1005043655853000</c:v>
                </c:pt>
                <c:pt idx="1311">
                  <c:v>1005043708484900</c:v>
                </c:pt>
                <c:pt idx="1312">
                  <c:v>1005043765803400</c:v>
                </c:pt>
                <c:pt idx="1313">
                  <c:v>1005044792691200</c:v>
                </c:pt>
                <c:pt idx="1314">
                  <c:v>1005044843823600</c:v>
                </c:pt>
                <c:pt idx="1315">
                  <c:v>1005045875632600</c:v>
                </c:pt>
                <c:pt idx="1316">
                  <c:v>1005045928835600</c:v>
                </c:pt>
                <c:pt idx="1317">
                  <c:v>1005045985347500</c:v>
                </c:pt>
                <c:pt idx="1318">
                  <c:v>1005047343871400</c:v>
                </c:pt>
                <c:pt idx="1319">
                  <c:v>1005047408589900</c:v>
                </c:pt>
                <c:pt idx="1320">
                  <c:v>1005047468089500</c:v>
                </c:pt>
                <c:pt idx="1321">
                  <c:v>1005048509962200</c:v>
                </c:pt>
                <c:pt idx="1322">
                  <c:v>1005048564975400</c:v>
                </c:pt>
                <c:pt idx="1323">
                  <c:v>1005049616051900</c:v>
                </c:pt>
                <c:pt idx="1324">
                  <c:v>1005049684437500</c:v>
                </c:pt>
                <c:pt idx="1325">
                  <c:v>1005049736730300</c:v>
                </c:pt>
                <c:pt idx="1326">
                  <c:v>1005050798288800</c:v>
                </c:pt>
                <c:pt idx="1327">
                  <c:v>1005050907403200</c:v>
                </c:pt>
                <c:pt idx="1328">
                  <c:v>1005050855008400</c:v>
                </c:pt>
                <c:pt idx="1329">
                  <c:v>1005051954558900</c:v>
                </c:pt>
                <c:pt idx="1330">
                  <c:v>1005052007614700</c:v>
                </c:pt>
                <c:pt idx="1331">
                  <c:v>1005052059199500</c:v>
                </c:pt>
                <c:pt idx="1332">
                  <c:v>1005053134209700</c:v>
                </c:pt>
                <c:pt idx="1333">
                  <c:v>1005053067160400</c:v>
                </c:pt>
                <c:pt idx="1334">
                  <c:v>1005054132844000</c:v>
                </c:pt>
                <c:pt idx="1335">
                  <c:v>1005054191950000</c:v>
                </c:pt>
                <c:pt idx="1336">
                  <c:v>1005054246340000</c:v>
                </c:pt>
                <c:pt idx="1337">
                  <c:v>1005055247846300</c:v>
                </c:pt>
                <c:pt idx="1338">
                  <c:v>1005055298707300</c:v>
                </c:pt>
                <c:pt idx="1339">
                  <c:v>1005055355449700</c:v>
                </c:pt>
                <c:pt idx="1340">
                  <c:v>1005056443040400</c:v>
                </c:pt>
                <c:pt idx="1341">
                  <c:v>1005056496990800</c:v>
                </c:pt>
                <c:pt idx="1342">
                  <c:v>1005056553794100</c:v>
                </c:pt>
                <c:pt idx="1343">
                  <c:v>1005057623481700</c:v>
                </c:pt>
                <c:pt idx="1344">
                  <c:v>1005057719287100</c:v>
                </c:pt>
                <c:pt idx="1345">
                  <c:v>1005058802260000</c:v>
                </c:pt>
                <c:pt idx="1346">
                  <c:v>1005058855302900</c:v>
                </c:pt>
                <c:pt idx="1347">
                  <c:v>1005058906157900</c:v>
                </c:pt>
                <c:pt idx="1348">
                  <c:v>1005059921398800</c:v>
                </c:pt>
                <c:pt idx="1349">
                  <c:v>1005059976266600</c:v>
                </c:pt>
                <c:pt idx="1350">
                  <c:v>1005060032151800</c:v>
                </c:pt>
                <c:pt idx="1351">
                  <c:v>1005061089690900</c:v>
                </c:pt>
                <c:pt idx="1352">
                  <c:v>1005061150749000</c:v>
                </c:pt>
                <c:pt idx="1353">
                  <c:v>1005061208286700</c:v>
                </c:pt>
                <c:pt idx="1354">
                  <c:v>1005062255691300</c:v>
                </c:pt>
                <c:pt idx="1355">
                  <c:v>1005062315785300</c:v>
                </c:pt>
                <c:pt idx="1356">
                  <c:v>1005063346093100</c:v>
                </c:pt>
                <c:pt idx="1357">
                  <c:v>1005063403369400</c:v>
                </c:pt>
                <c:pt idx="1358">
                  <c:v>1005063459045000</c:v>
                </c:pt>
                <c:pt idx="1359">
                  <c:v>1005064669343400</c:v>
                </c:pt>
                <c:pt idx="1360">
                  <c:v>1005064601068400</c:v>
                </c:pt>
                <c:pt idx="1361">
                  <c:v>1005064540810000</c:v>
                </c:pt>
                <c:pt idx="1362">
                  <c:v>1005065855121900</c:v>
                </c:pt>
                <c:pt idx="1363">
                  <c:v>1005065910631200</c:v>
                </c:pt>
                <c:pt idx="1364">
                  <c:v>1005065976808600</c:v>
                </c:pt>
                <c:pt idx="1365">
                  <c:v>1005067236441700</c:v>
                </c:pt>
                <c:pt idx="1366">
                  <c:v>1005067317060000</c:v>
                </c:pt>
                <c:pt idx="1367">
                  <c:v>1005068937071800</c:v>
                </c:pt>
                <c:pt idx="1368">
                  <c:v>1005068845323900</c:v>
                </c:pt>
                <c:pt idx="1369">
                  <c:v>1005069023946500</c:v>
                </c:pt>
                <c:pt idx="1370">
                  <c:v>1005070381087400</c:v>
                </c:pt>
                <c:pt idx="1371">
                  <c:v>1005070320299600</c:v>
                </c:pt>
                <c:pt idx="1372">
                  <c:v>1005070438453900</c:v>
                </c:pt>
                <c:pt idx="1373">
                  <c:v>1005071536702800</c:v>
                </c:pt>
                <c:pt idx="1374">
                  <c:v>1005071591085400</c:v>
                </c:pt>
                <c:pt idx="1375">
                  <c:v>1005071647837500</c:v>
                </c:pt>
                <c:pt idx="1376">
                  <c:v>1005072714443100</c:v>
                </c:pt>
                <c:pt idx="1377">
                  <c:v>1005072774270500</c:v>
                </c:pt>
                <c:pt idx="1378">
                  <c:v>1005074141323000</c:v>
                </c:pt>
                <c:pt idx="1379">
                  <c:v>1005074069884000</c:v>
                </c:pt>
                <c:pt idx="1380">
                  <c:v>1005073993060000</c:v>
                </c:pt>
                <c:pt idx="1381">
                  <c:v>1005075402772300</c:v>
                </c:pt>
                <c:pt idx="1382">
                  <c:v>1005075469563600</c:v>
                </c:pt>
                <c:pt idx="1383">
                  <c:v>1005075534624500</c:v>
                </c:pt>
                <c:pt idx="1384">
                  <c:v>1005076913960100</c:v>
                </c:pt>
                <c:pt idx="1385">
                  <c:v>1005076854124300</c:v>
                </c:pt>
                <c:pt idx="1386">
                  <c:v>1005076971057700</c:v>
                </c:pt>
                <c:pt idx="1387">
                  <c:v>1005078078920600</c:v>
                </c:pt>
                <c:pt idx="1388">
                  <c:v>1005078136636900</c:v>
                </c:pt>
                <c:pt idx="1389">
                  <c:v>1005079214888200</c:v>
                </c:pt>
                <c:pt idx="1390">
                  <c:v>1005079267238800</c:v>
                </c:pt>
                <c:pt idx="1391">
                  <c:v>1005079319274300</c:v>
                </c:pt>
                <c:pt idx="1392">
                  <c:v>1005080355639000</c:v>
                </c:pt>
                <c:pt idx="1393">
                  <c:v>1005080460891100</c:v>
                </c:pt>
                <c:pt idx="1394">
                  <c:v>1005080406638000</c:v>
                </c:pt>
                <c:pt idx="1395">
                  <c:v>1005081614407400</c:v>
                </c:pt>
                <c:pt idx="1396">
                  <c:v>1005081561235800</c:v>
                </c:pt>
                <c:pt idx="1397">
                  <c:v>1005082793631400</c:v>
                </c:pt>
                <c:pt idx="1398">
                  <c:v>1005082855971900</c:v>
                </c:pt>
                <c:pt idx="1399">
                  <c:v>1005082920875100</c:v>
                </c:pt>
                <c:pt idx="1400">
                  <c:v>1005084089192000</c:v>
                </c:pt>
                <c:pt idx="1401">
                  <c:v>1005084152832100</c:v>
                </c:pt>
                <c:pt idx="1402">
                  <c:v>1005084217453300</c:v>
                </c:pt>
                <c:pt idx="1403">
                  <c:v>1005085332729800</c:v>
                </c:pt>
                <c:pt idx="1404">
                  <c:v>1005085382780100</c:v>
                </c:pt>
                <c:pt idx="1405">
                  <c:v>1005085433528300</c:v>
                </c:pt>
                <c:pt idx="1406">
                  <c:v>1005086518337000</c:v>
                </c:pt>
                <c:pt idx="1407">
                  <c:v>1005086568744200</c:v>
                </c:pt>
                <c:pt idx="1408">
                  <c:v>1005087647406100</c:v>
                </c:pt>
                <c:pt idx="1409">
                  <c:v>1005087713955500</c:v>
                </c:pt>
                <c:pt idx="1410">
                  <c:v>1005087774303600</c:v>
                </c:pt>
                <c:pt idx="1411">
                  <c:v>1005088928829100</c:v>
                </c:pt>
                <c:pt idx="1412">
                  <c:v>1005088873394800</c:v>
                </c:pt>
                <c:pt idx="1413">
                  <c:v>1005088980694100</c:v>
                </c:pt>
                <c:pt idx="1414">
                  <c:v>1005090312017300</c:v>
                </c:pt>
                <c:pt idx="1415">
                  <c:v>1005090253310200</c:v>
                </c:pt>
                <c:pt idx="1416">
                  <c:v>1005091740229400</c:v>
                </c:pt>
                <c:pt idx="1417">
                  <c:v>1005091806488500</c:v>
                </c:pt>
                <c:pt idx="1418">
                  <c:v>1005093092083800</c:v>
                </c:pt>
                <c:pt idx="1419">
                  <c:v>1005093253097000</c:v>
                </c:pt>
                <c:pt idx="1420">
                  <c:v>1005093156970500</c:v>
                </c:pt>
                <c:pt idx="1421">
                  <c:v>1005094529059900</c:v>
                </c:pt>
                <c:pt idx="1422">
                  <c:v>1005094591047400</c:v>
                </c:pt>
                <c:pt idx="1423">
                  <c:v>1005095909537300</c:v>
                </c:pt>
                <c:pt idx="1424">
                  <c:v>1005095974624900</c:v>
                </c:pt>
                <c:pt idx="1425">
                  <c:v>1005096055689200</c:v>
                </c:pt>
                <c:pt idx="1426">
                  <c:v>1005097238252900</c:v>
                </c:pt>
                <c:pt idx="1427">
                  <c:v>1005097302752500</c:v>
                </c:pt>
                <c:pt idx="1428">
                  <c:v>1005098508867900</c:v>
                </c:pt>
                <c:pt idx="1429">
                  <c:v>1005098451046300</c:v>
                </c:pt>
                <c:pt idx="1430">
                  <c:v>1005099592689300</c:v>
                </c:pt>
                <c:pt idx="1431">
                  <c:v>1005099651641400</c:v>
                </c:pt>
                <c:pt idx="1432">
                  <c:v>1005099708398000</c:v>
                </c:pt>
                <c:pt idx="1433">
                  <c:v>1005100870846500</c:v>
                </c:pt>
                <c:pt idx="1434">
                  <c:v>1005100812120000</c:v>
                </c:pt>
                <c:pt idx="1435">
                  <c:v>1005102096416500</c:v>
                </c:pt>
                <c:pt idx="1436">
                  <c:v>1005102036770800</c:v>
                </c:pt>
                <c:pt idx="1437">
                  <c:v>1005103326905900</c:v>
                </c:pt>
                <c:pt idx="1438">
                  <c:v>1005103259207500</c:v>
                </c:pt>
                <c:pt idx="1439">
                  <c:v>1005103393192800</c:v>
                </c:pt>
                <c:pt idx="1440">
                  <c:v>1005104543553700</c:v>
                </c:pt>
                <c:pt idx="1441">
                  <c:v>1005104485625400</c:v>
                </c:pt>
                <c:pt idx="1442">
                  <c:v>1005105690570700</c:v>
                </c:pt>
                <c:pt idx="1443">
                  <c:v>1005105751139100</c:v>
                </c:pt>
                <c:pt idx="1444">
                  <c:v>1005105809506000</c:v>
                </c:pt>
                <c:pt idx="1445">
                  <c:v>1005106974061100</c:v>
                </c:pt>
                <c:pt idx="1446">
                  <c:v>1005107035763900</c:v>
                </c:pt>
                <c:pt idx="1447">
                  <c:v>1005108272503000</c:v>
                </c:pt>
                <c:pt idx="1448">
                  <c:v>1005108199360400</c:v>
                </c:pt>
                <c:pt idx="1449">
                  <c:v>1005109818837900</c:v>
                </c:pt>
                <c:pt idx="1450">
                  <c:v>1005109680456200</c:v>
                </c:pt>
                <c:pt idx="1451">
                  <c:v>1005109749656200</c:v>
                </c:pt>
                <c:pt idx="1452">
                  <c:v>1005111149525300</c:v>
                </c:pt>
                <c:pt idx="1453">
                  <c:v>1005111089932200</c:v>
                </c:pt>
                <c:pt idx="1454">
                  <c:v>1005112365859800</c:v>
                </c:pt>
                <c:pt idx="1455">
                  <c:v>1005112297967400</c:v>
                </c:pt>
                <c:pt idx="1456">
                  <c:v>1005113487696400</c:v>
                </c:pt>
                <c:pt idx="1457">
                  <c:v>1005113553231200</c:v>
                </c:pt>
                <c:pt idx="1458">
                  <c:v>1005113615582000</c:v>
                </c:pt>
                <c:pt idx="1459">
                  <c:v>1005114796908100</c:v>
                </c:pt>
                <c:pt idx="1460">
                  <c:v>1005114870309700</c:v>
                </c:pt>
                <c:pt idx="1461">
                  <c:v>1005116025834000</c:v>
                </c:pt>
                <c:pt idx="1462">
                  <c:v>1005116086710200</c:v>
                </c:pt>
                <c:pt idx="1463">
                  <c:v>1005116146728000</c:v>
                </c:pt>
                <c:pt idx="1464">
                  <c:v>1005117372596500</c:v>
                </c:pt>
                <c:pt idx="1465">
                  <c:v>1005117313113000</c:v>
                </c:pt>
                <c:pt idx="1466">
                  <c:v>1005118595649100</c:v>
                </c:pt>
                <c:pt idx="1467">
                  <c:v>1005118662893100</c:v>
                </c:pt>
                <c:pt idx="1468">
                  <c:v>1005119753147300</c:v>
                </c:pt>
                <c:pt idx="1469">
                  <c:v>1005119811531600</c:v>
                </c:pt>
                <c:pt idx="1470">
                  <c:v>1005119872488600</c:v>
                </c:pt>
                <c:pt idx="1471">
                  <c:v>1005121040120800</c:v>
                </c:pt>
                <c:pt idx="1472">
                  <c:v>1005120981818400</c:v>
                </c:pt>
                <c:pt idx="1473">
                  <c:v>1005122199274200</c:v>
                </c:pt>
                <c:pt idx="1474">
                  <c:v>1005122139757700</c:v>
                </c:pt>
                <c:pt idx="1475">
                  <c:v>1005123344064600</c:v>
                </c:pt>
                <c:pt idx="1476">
                  <c:v>1005123278265400</c:v>
                </c:pt>
                <c:pt idx="1477">
                  <c:v>1005123404158500</c:v>
                </c:pt>
                <c:pt idx="1478">
                  <c:v>1005124532218600</c:v>
                </c:pt>
                <c:pt idx="1479">
                  <c:v>1005124589760600</c:v>
                </c:pt>
                <c:pt idx="1480">
                  <c:v>1005125785090400</c:v>
                </c:pt>
                <c:pt idx="1481">
                  <c:v>1005125902732400</c:v>
                </c:pt>
                <c:pt idx="1482">
                  <c:v>1005125844195000</c:v>
                </c:pt>
                <c:pt idx="1483">
                  <c:v>1005127069683800</c:v>
                </c:pt>
                <c:pt idx="1484">
                  <c:v>1005127127846300</c:v>
                </c:pt>
                <c:pt idx="1485">
                  <c:v>1005128237553100</c:v>
                </c:pt>
                <c:pt idx="1486">
                  <c:v>1005128296553800</c:v>
                </c:pt>
                <c:pt idx="1487">
                  <c:v>1005129572792300</c:v>
                </c:pt>
                <c:pt idx="1488">
                  <c:v>1005129631742700</c:v>
                </c:pt>
                <c:pt idx="1489">
                  <c:v>1005129688588900</c:v>
                </c:pt>
                <c:pt idx="1490">
                  <c:v>1005130798385800</c:v>
                </c:pt>
                <c:pt idx="1491">
                  <c:v>1005130862502900</c:v>
                </c:pt>
                <c:pt idx="1492">
                  <c:v>1005132039194900</c:v>
                </c:pt>
                <c:pt idx="1493">
                  <c:v>1005131980931900</c:v>
                </c:pt>
                <c:pt idx="1494">
                  <c:v>1005133377986300</c:v>
                </c:pt>
                <c:pt idx="1495">
                  <c:v>1005133436865100</c:v>
                </c:pt>
                <c:pt idx="1496">
                  <c:v>1005133494940800</c:v>
                </c:pt>
                <c:pt idx="1497">
                  <c:v>1005134922649800</c:v>
                </c:pt>
                <c:pt idx="1498">
                  <c:v>1005134981728900</c:v>
                </c:pt>
                <c:pt idx="1499">
                  <c:v>1005136225479800</c:v>
                </c:pt>
                <c:pt idx="1500">
                  <c:v>1005136355284700</c:v>
                </c:pt>
                <c:pt idx="1501">
                  <c:v>1005136295862900</c:v>
                </c:pt>
                <c:pt idx="1502">
                  <c:v>1005137555663900</c:v>
                </c:pt>
                <c:pt idx="1503">
                  <c:v>1005137498843000</c:v>
                </c:pt>
                <c:pt idx="1504">
                  <c:v>1005138669811700</c:v>
                </c:pt>
                <c:pt idx="1505">
                  <c:v>1005138728202700</c:v>
                </c:pt>
                <c:pt idx="1506">
                  <c:v>1005139954242200</c:v>
                </c:pt>
                <c:pt idx="1507">
                  <c:v>1005139837394000</c:v>
                </c:pt>
                <c:pt idx="1508">
                  <c:v>1005139895307900</c:v>
                </c:pt>
                <c:pt idx="1509">
                  <c:v>1005141123176400</c:v>
                </c:pt>
                <c:pt idx="1510">
                  <c:v>1005141181501300</c:v>
                </c:pt>
                <c:pt idx="1511">
                  <c:v>1005142394250100</c:v>
                </c:pt>
                <c:pt idx="1512">
                  <c:v>1005142452101500</c:v>
                </c:pt>
                <c:pt idx="1513">
                  <c:v>1005143596348700</c:v>
                </c:pt>
                <c:pt idx="1514">
                  <c:v>1005143654267500</c:v>
                </c:pt>
                <c:pt idx="1515">
                  <c:v>1005143713563200</c:v>
                </c:pt>
                <c:pt idx="1516">
                  <c:v>1005144823367400</c:v>
                </c:pt>
                <c:pt idx="1517">
                  <c:v>1005144887564300</c:v>
                </c:pt>
                <c:pt idx="1518">
                  <c:v>1005146100195900</c:v>
                </c:pt>
                <c:pt idx="1519">
                  <c:v>1005146164761700</c:v>
                </c:pt>
                <c:pt idx="1520">
                  <c:v>1005146234694400</c:v>
                </c:pt>
                <c:pt idx="1521">
                  <c:v>1005147573166400</c:v>
                </c:pt>
                <c:pt idx="1522">
                  <c:v>1005147514355500</c:v>
                </c:pt>
                <c:pt idx="1523">
                  <c:v>1005148728569700</c:v>
                </c:pt>
                <c:pt idx="1524">
                  <c:v>1005148789656400</c:v>
                </c:pt>
                <c:pt idx="1525">
                  <c:v>1005150004439100</c:v>
                </c:pt>
                <c:pt idx="1526">
                  <c:v>1005150066635900</c:v>
                </c:pt>
                <c:pt idx="1527">
                  <c:v>1005149935621500</c:v>
                </c:pt>
                <c:pt idx="1528">
                  <c:v>1005151302212000</c:v>
                </c:pt>
                <c:pt idx="1529">
                  <c:v>1005151233835500</c:v>
                </c:pt>
                <c:pt idx="1530">
                  <c:v>1005152428730200</c:v>
                </c:pt>
                <c:pt idx="1531">
                  <c:v>1005152550395700</c:v>
                </c:pt>
                <c:pt idx="1532">
                  <c:v>1005152486921700</c:v>
                </c:pt>
                <c:pt idx="1533">
                  <c:v>1005153894007400</c:v>
                </c:pt>
                <c:pt idx="1534">
                  <c:v>1005153828839900</c:v>
                </c:pt>
                <c:pt idx="1535">
                  <c:v>1005155360592800</c:v>
                </c:pt>
                <c:pt idx="1536">
                  <c:v>1005155420733100</c:v>
                </c:pt>
                <c:pt idx="1537">
                  <c:v>1005156621754100</c:v>
                </c:pt>
                <c:pt idx="1538">
                  <c:v>1005156740578900</c:v>
                </c:pt>
                <c:pt idx="1539">
                  <c:v>1005156681367300</c:v>
                </c:pt>
                <c:pt idx="1540">
                  <c:v>1005157920303000</c:v>
                </c:pt>
                <c:pt idx="1541">
                  <c:v>1005157988890800</c:v>
                </c:pt>
                <c:pt idx="1542">
                  <c:v>1005159349290100</c:v>
                </c:pt>
                <c:pt idx="1543">
                  <c:v>1005159287829100</c:v>
                </c:pt>
                <c:pt idx="1544">
                  <c:v>1005160826014200</c:v>
                </c:pt>
                <c:pt idx="1545">
                  <c:v>1005160765722500</c:v>
                </c:pt>
                <c:pt idx="1546">
                  <c:v>1005160889907100</c:v>
                </c:pt>
                <c:pt idx="1547">
                  <c:v>1005162195310800</c:v>
                </c:pt>
                <c:pt idx="1548">
                  <c:v>1005162262853800</c:v>
                </c:pt>
                <c:pt idx="1549">
                  <c:v>1005163494961000</c:v>
                </c:pt>
                <c:pt idx="1550">
                  <c:v>1005163619313900</c:v>
                </c:pt>
                <c:pt idx="1551">
                  <c:v>1005163560280700</c:v>
                </c:pt>
                <c:pt idx="1552">
                  <c:v>1005164960510500</c:v>
                </c:pt>
                <c:pt idx="1553">
                  <c:v>1005165022404200</c:v>
                </c:pt>
                <c:pt idx="1554">
                  <c:v>1005166547753400</c:v>
                </c:pt>
                <c:pt idx="1555">
                  <c:v>1005166606624700</c:v>
                </c:pt>
                <c:pt idx="1556">
                  <c:v>1005167829662800</c:v>
                </c:pt>
                <c:pt idx="1557">
                  <c:v>1005167965586000</c:v>
                </c:pt>
                <c:pt idx="1558">
                  <c:v>1005167900626900</c:v>
                </c:pt>
                <c:pt idx="1559">
                  <c:v>1005169223449200</c:v>
                </c:pt>
                <c:pt idx="1560">
                  <c:v>1005169161764500</c:v>
                </c:pt>
                <c:pt idx="1561">
                  <c:v>1005170721589900</c:v>
                </c:pt>
                <c:pt idx="1562">
                  <c:v>1005170657460300</c:v>
                </c:pt>
                <c:pt idx="1563">
                  <c:v>1005172045155200</c:v>
                </c:pt>
                <c:pt idx="1564">
                  <c:v>1005171985558100</c:v>
                </c:pt>
                <c:pt idx="1565">
                  <c:v>1005171927814300</c:v>
                </c:pt>
                <c:pt idx="1566">
                  <c:v>1005173260292400</c:v>
                </c:pt>
                <c:pt idx="1567">
                  <c:v>1005173336687400</c:v>
                </c:pt>
                <c:pt idx="1568">
                  <c:v>1005174597372000</c:v>
                </c:pt>
                <c:pt idx="1569">
                  <c:v>1005174668519500</c:v>
                </c:pt>
                <c:pt idx="1570">
                  <c:v>1005175979778100</c:v>
                </c:pt>
                <c:pt idx="1571">
                  <c:v>1005176045601800</c:v>
                </c:pt>
                <c:pt idx="1572">
                  <c:v>1005175919880400</c:v>
                </c:pt>
                <c:pt idx="1573">
                  <c:v>1005177386075400</c:v>
                </c:pt>
                <c:pt idx="1574">
                  <c:v>1005177325205600</c:v>
                </c:pt>
                <c:pt idx="1575">
                  <c:v>1005178515010700</c:v>
                </c:pt>
                <c:pt idx="1576">
                  <c:v>1005178637730600</c:v>
                </c:pt>
                <c:pt idx="1577">
                  <c:v>1005178576956500</c:v>
                </c:pt>
                <c:pt idx="1578">
                  <c:v>1005179937140300</c:v>
                </c:pt>
                <c:pt idx="1579">
                  <c:v>1005179996017500</c:v>
                </c:pt>
                <c:pt idx="1580">
                  <c:v>1005181318299500</c:v>
                </c:pt>
                <c:pt idx="1581">
                  <c:v>1005181256588500</c:v>
                </c:pt>
                <c:pt idx="1582">
                  <c:v>1005182596852100</c:v>
                </c:pt>
                <c:pt idx="1583">
                  <c:v>1005182657862500</c:v>
                </c:pt>
                <c:pt idx="1584">
                  <c:v>1005182520678900</c:v>
                </c:pt>
                <c:pt idx="1585">
                  <c:v>1005183856921800</c:v>
                </c:pt>
                <c:pt idx="1586">
                  <c:v>1005183918339300</c:v>
                </c:pt>
                <c:pt idx="1587">
                  <c:v>1005185177444800</c:v>
                </c:pt>
                <c:pt idx="1588">
                  <c:v>1005185240538700</c:v>
                </c:pt>
                <c:pt idx="1589">
                  <c:v>1005186449033400</c:v>
                </c:pt>
                <c:pt idx="1590">
                  <c:v>1005186386955700</c:v>
                </c:pt>
                <c:pt idx="1591">
                  <c:v>1005186508425200</c:v>
                </c:pt>
                <c:pt idx="1592">
                  <c:v>1005187672872000</c:v>
                </c:pt>
                <c:pt idx="1593">
                  <c:v>1005187729437200</c:v>
                </c:pt>
                <c:pt idx="1594">
                  <c:v>1005188892949000</c:v>
                </c:pt>
                <c:pt idx="1595">
                  <c:v>1005189012650900</c:v>
                </c:pt>
                <c:pt idx="1596">
                  <c:v>1005188953886000</c:v>
                </c:pt>
                <c:pt idx="1597">
                  <c:v>1005190207227700</c:v>
                </c:pt>
                <c:pt idx="1598">
                  <c:v>1005190266893200</c:v>
                </c:pt>
                <c:pt idx="1599">
                  <c:v>1005191417263500</c:v>
                </c:pt>
                <c:pt idx="1600">
                  <c:v>1005191477202300</c:v>
                </c:pt>
                <c:pt idx="1601">
                  <c:v>1005192614019200</c:v>
                </c:pt>
                <c:pt idx="1602">
                  <c:v>1005192674238300</c:v>
                </c:pt>
                <c:pt idx="1603">
                  <c:v>1005192740367800</c:v>
                </c:pt>
                <c:pt idx="1604">
                  <c:v>1005193974933300</c:v>
                </c:pt>
                <c:pt idx="1605">
                  <c:v>1005194034965100</c:v>
                </c:pt>
                <c:pt idx="1606">
                  <c:v>1005195217184000</c:v>
                </c:pt>
                <c:pt idx="1607">
                  <c:v>1005195277555200</c:v>
                </c:pt>
                <c:pt idx="1608">
                  <c:v>1005195335175800</c:v>
                </c:pt>
                <c:pt idx="1609">
                  <c:v>1005196556153100</c:v>
                </c:pt>
                <c:pt idx="1610">
                  <c:v>1005196612734400</c:v>
                </c:pt>
                <c:pt idx="1611">
                  <c:v>1005197782895400</c:v>
                </c:pt>
                <c:pt idx="1612">
                  <c:v>1005197840685500</c:v>
                </c:pt>
                <c:pt idx="1613">
                  <c:v>1005199001728000</c:v>
                </c:pt>
                <c:pt idx="1614">
                  <c:v>1005199058962200</c:v>
                </c:pt>
                <c:pt idx="1615">
                  <c:v>1005199115656700</c:v>
                </c:pt>
                <c:pt idx="1616">
                  <c:v>1005200284449100</c:v>
                </c:pt>
                <c:pt idx="1617">
                  <c:v>1005200342897300</c:v>
                </c:pt>
                <c:pt idx="1618">
                  <c:v>1005201478995000</c:v>
                </c:pt>
                <c:pt idx="1619">
                  <c:v>1005201535998200</c:v>
                </c:pt>
                <c:pt idx="1620">
                  <c:v>1005202735685600</c:v>
                </c:pt>
                <c:pt idx="1621">
                  <c:v>1005202800224700</c:v>
                </c:pt>
                <c:pt idx="1622">
                  <c:v>1005202861566600</c:v>
                </c:pt>
                <c:pt idx="1623">
                  <c:v>1005204072781100</c:v>
                </c:pt>
                <c:pt idx="1624">
                  <c:v>1005204133612600</c:v>
                </c:pt>
                <c:pt idx="1625">
                  <c:v>1005205411057800</c:v>
                </c:pt>
                <c:pt idx="1626">
                  <c:v>1005205351930400</c:v>
                </c:pt>
                <c:pt idx="1627">
                  <c:v>1005206559318000</c:v>
                </c:pt>
                <c:pt idx="1628">
                  <c:v>1005206616586500</c:v>
                </c:pt>
                <c:pt idx="1629">
                  <c:v>1005206673733700</c:v>
                </c:pt>
                <c:pt idx="1630">
                  <c:v>1005207832865200</c:v>
                </c:pt>
                <c:pt idx="1631">
                  <c:v>1005207891494300</c:v>
                </c:pt>
                <c:pt idx="1632">
                  <c:v>1005209056434500</c:v>
                </c:pt>
                <c:pt idx="1633">
                  <c:v>1005209116662000</c:v>
                </c:pt>
                <c:pt idx="1634">
                  <c:v>1005209177988300</c:v>
                </c:pt>
                <c:pt idx="1635">
                  <c:v>1005210418887700</c:v>
                </c:pt>
                <c:pt idx="1636">
                  <c:v>1005210361863700</c:v>
                </c:pt>
                <c:pt idx="1637">
                  <c:v>1005211628936700</c:v>
                </c:pt>
                <c:pt idx="1638">
                  <c:v>1005211571663100</c:v>
                </c:pt>
                <c:pt idx="1639">
                  <c:v>1005212782188900</c:v>
                </c:pt>
                <c:pt idx="1640">
                  <c:v>1005212840353000</c:v>
                </c:pt>
                <c:pt idx="1641">
                  <c:v>1005212899258900</c:v>
                </c:pt>
                <c:pt idx="1642">
                  <c:v>1005214081092700</c:v>
                </c:pt>
                <c:pt idx="1643">
                  <c:v>1005214138868400</c:v>
                </c:pt>
                <c:pt idx="1644">
                  <c:v>1005215379350200</c:v>
                </c:pt>
                <c:pt idx="1645">
                  <c:v>1005215501922100</c:v>
                </c:pt>
                <c:pt idx="1646">
                  <c:v>1005215441490800</c:v>
                </c:pt>
                <c:pt idx="1647">
                  <c:v>1005216744242800</c:v>
                </c:pt>
                <c:pt idx="1648">
                  <c:v>1005216803150100</c:v>
                </c:pt>
                <c:pt idx="1649">
                  <c:v>1005218113113500</c:v>
                </c:pt>
                <c:pt idx="1650">
                  <c:v>1005218054108400</c:v>
                </c:pt>
                <c:pt idx="1651">
                  <c:v>1005219394506600</c:v>
                </c:pt>
                <c:pt idx="1652">
                  <c:v>1005219517506100</c:v>
                </c:pt>
                <c:pt idx="1653">
                  <c:v>1005219457911800</c:v>
                </c:pt>
                <c:pt idx="1654">
                  <c:v>1005220755685700</c:v>
                </c:pt>
                <c:pt idx="1655">
                  <c:v>1005220827840100</c:v>
                </c:pt>
                <c:pt idx="1656">
                  <c:v>1005222097983900</c:v>
                </c:pt>
                <c:pt idx="1657">
                  <c:v>1005222163050300</c:v>
                </c:pt>
                <c:pt idx="1658">
                  <c:v>1005223529405800</c:v>
                </c:pt>
                <c:pt idx="1659">
                  <c:v>1005223404506000</c:v>
                </c:pt>
                <c:pt idx="1660">
                  <c:v>1005223466362500</c:v>
                </c:pt>
                <c:pt idx="1661">
                  <c:v>1005224797024700</c:v>
                </c:pt>
                <c:pt idx="1662">
                  <c:v>1005224856279200</c:v>
                </c:pt>
                <c:pt idx="1663">
                  <c:v>1005226062244900</c:v>
                </c:pt>
                <c:pt idx="1664">
                  <c:v>1005226119205600</c:v>
                </c:pt>
                <c:pt idx="1665">
                  <c:v>1005226178517100</c:v>
                </c:pt>
                <c:pt idx="1666">
                  <c:v>1005227436628300</c:v>
                </c:pt>
                <c:pt idx="1667">
                  <c:v>1005227375933400</c:v>
                </c:pt>
                <c:pt idx="1668">
                  <c:v>1005228676446100</c:v>
                </c:pt>
                <c:pt idx="1669">
                  <c:v>1005228618934700</c:v>
                </c:pt>
                <c:pt idx="1670">
                  <c:v>1005229840992400</c:v>
                </c:pt>
                <c:pt idx="1671">
                  <c:v>1005229959034400</c:v>
                </c:pt>
                <c:pt idx="1672">
                  <c:v>1005229897883800</c:v>
                </c:pt>
                <c:pt idx="1673">
                  <c:v>1005231134838300</c:v>
                </c:pt>
                <c:pt idx="1674">
                  <c:v>1005231194694300</c:v>
                </c:pt>
                <c:pt idx="1675">
                  <c:v>1005232369732700</c:v>
                </c:pt>
                <c:pt idx="1676">
                  <c:v>1005232427561200</c:v>
                </c:pt>
                <c:pt idx="1677">
                  <c:v>1005233720913000</c:v>
                </c:pt>
                <c:pt idx="1678">
                  <c:v>1005233663542400</c:v>
                </c:pt>
                <c:pt idx="1679">
                  <c:v>1005233601627800</c:v>
                </c:pt>
                <c:pt idx="1680">
                  <c:v>1005234900502500</c:v>
                </c:pt>
                <c:pt idx="1681">
                  <c:v>1005234957096900</c:v>
                </c:pt>
                <c:pt idx="1682">
                  <c:v>1005236170859200</c:v>
                </c:pt>
                <c:pt idx="1683">
                  <c:v>1005236236061100</c:v>
                </c:pt>
                <c:pt idx="1684">
                  <c:v>1005236295839400</c:v>
                </c:pt>
                <c:pt idx="1685">
                  <c:v>1005237512097400</c:v>
                </c:pt>
                <c:pt idx="1686">
                  <c:v>1005237454727500</c:v>
                </c:pt>
                <c:pt idx="1687">
                  <c:v>1005238776163800</c:v>
                </c:pt>
                <c:pt idx="1688">
                  <c:v>1005238717631300</c:v>
                </c:pt>
                <c:pt idx="1689">
                  <c:v>1005239953929500</c:v>
                </c:pt>
                <c:pt idx="1690">
                  <c:v>1005240070093100</c:v>
                </c:pt>
                <c:pt idx="1691">
                  <c:v>1005240013123700</c:v>
                </c:pt>
                <c:pt idx="1692">
                  <c:v>1005241321252600</c:v>
                </c:pt>
                <c:pt idx="1693">
                  <c:v>1005241263854400</c:v>
                </c:pt>
                <c:pt idx="1694">
                  <c:v>1005242482235600</c:v>
                </c:pt>
                <c:pt idx="1695">
                  <c:v>1005242540194600</c:v>
                </c:pt>
                <c:pt idx="1696">
                  <c:v>1005243719661500</c:v>
                </c:pt>
                <c:pt idx="1697">
                  <c:v>1005243777215100</c:v>
                </c:pt>
                <c:pt idx="1698">
                  <c:v>1005243833988400</c:v>
                </c:pt>
                <c:pt idx="1699">
                  <c:v>1005245072138000</c:v>
                </c:pt>
                <c:pt idx="1700">
                  <c:v>1005245014469700</c:v>
                </c:pt>
                <c:pt idx="1701">
                  <c:v>1005246329185900</c:v>
                </c:pt>
                <c:pt idx="1702">
                  <c:v>1005246272140400</c:v>
                </c:pt>
                <c:pt idx="1703">
                  <c:v>1005246387349900</c:v>
                </c:pt>
                <c:pt idx="1704">
                  <c:v>1005247579949000</c:v>
                </c:pt>
                <c:pt idx="1705">
                  <c:v>1005247638418900</c:v>
                </c:pt>
                <c:pt idx="1706">
                  <c:v>1005248861780500</c:v>
                </c:pt>
                <c:pt idx="1707">
                  <c:v>1005248923496900</c:v>
                </c:pt>
                <c:pt idx="1708">
                  <c:v>1005250122200000</c:v>
                </c:pt>
                <c:pt idx="1709">
                  <c:v>1005250180861800</c:v>
                </c:pt>
                <c:pt idx="1710">
                  <c:v>1005250241030900</c:v>
                </c:pt>
                <c:pt idx="1711">
                  <c:v>1005251446145400</c:v>
                </c:pt>
                <c:pt idx="1712">
                  <c:v>1005251503101200</c:v>
                </c:pt>
                <c:pt idx="1713">
                  <c:v>1005252764925100</c:v>
                </c:pt>
                <c:pt idx="1714">
                  <c:v>1005252824581800</c:v>
                </c:pt>
                <c:pt idx="1715">
                  <c:v>1005254068171400</c:v>
                </c:pt>
                <c:pt idx="1716">
                  <c:v>1005254209577800</c:v>
                </c:pt>
                <c:pt idx="1717">
                  <c:v>1005254128767200</c:v>
                </c:pt>
                <c:pt idx="1718">
                  <c:v>1005255469078800</c:v>
                </c:pt>
                <c:pt idx="1719">
                  <c:v>1005255530472100</c:v>
                </c:pt>
                <c:pt idx="1720">
                  <c:v>1005256869665300</c:v>
                </c:pt>
                <c:pt idx="1721">
                  <c:v>1005256932342800</c:v>
                </c:pt>
                <c:pt idx="1722">
                  <c:v>1005256993728900</c:v>
                </c:pt>
                <c:pt idx="1723">
                  <c:v>1005258441807000</c:v>
                </c:pt>
                <c:pt idx="1724">
                  <c:v>1005258379208800</c:v>
                </c:pt>
                <c:pt idx="1725">
                  <c:v>1005259671704900</c:v>
                </c:pt>
                <c:pt idx="1726">
                  <c:v>1005259729405000</c:v>
                </c:pt>
                <c:pt idx="1727">
                  <c:v>1005260983551400</c:v>
                </c:pt>
                <c:pt idx="1728">
                  <c:v>1005261113748600</c:v>
                </c:pt>
                <c:pt idx="1729">
                  <c:v>1005261048530000</c:v>
                </c:pt>
                <c:pt idx="1730">
                  <c:v>1005262406382100</c:v>
                </c:pt>
                <c:pt idx="1731">
                  <c:v>1005262466675100</c:v>
                </c:pt>
                <c:pt idx="1732">
                  <c:v>1005264178775700</c:v>
                </c:pt>
                <c:pt idx="1733">
                  <c:v>1005264304110900</c:v>
                </c:pt>
                <c:pt idx="1734">
                  <c:v>1005265805936700</c:v>
                </c:pt>
                <c:pt idx="1735">
                  <c:v>1005265871155300</c:v>
                </c:pt>
                <c:pt idx="1736">
                  <c:v>1005265937792500</c:v>
                </c:pt>
                <c:pt idx="1737">
                  <c:v>1005267489247100</c:v>
                </c:pt>
                <c:pt idx="1738">
                  <c:v>1005267417153100</c:v>
                </c:pt>
                <c:pt idx="1739">
                  <c:v>1005268814884500</c:v>
                </c:pt>
                <c:pt idx="1740">
                  <c:v>1005268878434000</c:v>
                </c:pt>
                <c:pt idx="1741">
                  <c:v>1005268940426200</c:v>
                </c:pt>
                <c:pt idx="1742">
                  <c:v>1005270165859800</c:v>
                </c:pt>
                <c:pt idx="1743">
                  <c:v>1005270236834300</c:v>
                </c:pt>
                <c:pt idx="1744">
                  <c:v>1005271489550100</c:v>
                </c:pt>
                <c:pt idx="1745">
                  <c:v>1005271547815300</c:v>
                </c:pt>
                <c:pt idx="1746">
                  <c:v>1005272780023400</c:v>
                </c:pt>
                <c:pt idx="1747">
                  <c:v>1005272837204600</c:v>
                </c:pt>
                <c:pt idx="1748">
                  <c:v>1005272897362900</c:v>
                </c:pt>
                <c:pt idx="1749">
                  <c:v>1005274163939300</c:v>
                </c:pt>
                <c:pt idx="1750">
                  <c:v>1005274229752800</c:v>
                </c:pt>
                <c:pt idx="1751">
                  <c:v>1005275511659200</c:v>
                </c:pt>
                <c:pt idx="1752">
                  <c:v>1005275456411900</c:v>
                </c:pt>
                <c:pt idx="1753">
                  <c:v>1005276750711500</c:v>
                </c:pt>
                <c:pt idx="1754">
                  <c:v>1005276867676000</c:v>
                </c:pt>
                <c:pt idx="1755">
                  <c:v>1005276808593400</c:v>
                </c:pt>
                <c:pt idx="1756">
                  <c:v>1005278153338700</c:v>
                </c:pt>
                <c:pt idx="1757">
                  <c:v>1005278215231600</c:v>
                </c:pt>
                <c:pt idx="1758">
                  <c:v>1005279489163000</c:v>
                </c:pt>
                <c:pt idx="1759">
                  <c:v>1005279553543800</c:v>
                </c:pt>
                <c:pt idx="1760">
                  <c:v>1005279612969500</c:v>
                </c:pt>
                <c:pt idx="1761">
                  <c:v>1005280871577900</c:v>
                </c:pt>
                <c:pt idx="1762">
                  <c:v>1005280938477800</c:v>
                </c:pt>
                <c:pt idx="1763">
                  <c:v>1005282172752000</c:v>
                </c:pt>
                <c:pt idx="1764">
                  <c:v>1005282232764200</c:v>
                </c:pt>
                <c:pt idx="1765">
                  <c:v>1005283576014400</c:v>
                </c:pt>
                <c:pt idx="1766">
                  <c:v>1005283515046600</c:v>
                </c:pt>
                <c:pt idx="1767">
                  <c:v>1005283633741500</c:v>
                </c:pt>
                <c:pt idx="1768">
                  <c:v>1005284899165400</c:v>
                </c:pt>
                <c:pt idx="1769">
                  <c:v>1005284956503400</c:v>
                </c:pt>
                <c:pt idx="1770">
                  <c:v>1005286216814000</c:v>
                </c:pt>
                <c:pt idx="1771">
                  <c:v>1005286281377400</c:v>
                </c:pt>
                <c:pt idx="1772">
                  <c:v>1005287568172600</c:v>
                </c:pt>
                <c:pt idx="1773">
                  <c:v>1005287695636200</c:v>
                </c:pt>
                <c:pt idx="1774">
                  <c:v>1005287630510700</c:v>
                </c:pt>
                <c:pt idx="1775">
                  <c:v>1005289015954800</c:v>
                </c:pt>
                <c:pt idx="1776">
                  <c:v>1005288959563900</c:v>
                </c:pt>
                <c:pt idx="1777">
                  <c:v>1005290288795400</c:v>
                </c:pt>
                <c:pt idx="1778">
                  <c:v>1005290419924600</c:v>
                </c:pt>
                <c:pt idx="1779">
                  <c:v>1005290346675000</c:v>
                </c:pt>
                <c:pt idx="1780">
                  <c:v>1005291810476200</c:v>
                </c:pt>
                <c:pt idx="1781">
                  <c:v>1005291753895700</c:v>
                </c:pt>
                <c:pt idx="1782">
                  <c:v>1005293066443400</c:v>
                </c:pt>
                <c:pt idx="1783">
                  <c:v>1005293124694500</c:v>
                </c:pt>
                <c:pt idx="1784">
                  <c:v>1005294444345400</c:v>
                </c:pt>
                <c:pt idx="1785">
                  <c:v>1005294386581000</c:v>
                </c:pt>
                <c:pt idx="1786">
                  <c:v>1005294502729300</c:v>
                </c:pt>
                <c:pt idx="1787">
                  <c:v>1005295762813500</c:v>
                </c:pt>
                <c:pt idx="1788">
                  <c:v>1005295820852500</c:v>
                </c:pt>
                <c:pt idx="1789">
                  <c:v>1005297087808600</c:v>
                </c:pt>
                <c:pt idx="1790">
                  <c:v>1005297145077700</c:v>
                </c:pt>
                <c:pt idx="1791">
                  <c:v>1005298542451400</c:v>
                </c:pt>
                <c:pt idx="1792">
                  <c:v>1005298616368800</c:v>
                </c:pt>
                <c:pt idx="1793">
                  <c:v>1005298478580300</c:v>
                </c:pt>
                <c:pt idx="1794">
                  <c:v>1005299946076700</c:v>
                </c:pt>
                <c:pt idx="1795">
                  <c:v>1005300005125900</c:v>
                </c:pt>
                <c:pt idx="1796">
                  <c:v>1005301294511700</c:v>
                </c:pt>
                <c:pt idx="1797">
                  <c:v>1005301414795600</c:v>
                </c:pt>
                <c:pt idx="1798">
                  <c:v>1005301351915900</c:v>
                </c:pt>
                <c:pt idx="1799">
                  <c:v>1005302777503600</c:v>
                </c:pt>
                <c:pt idx="1800">
                  <c:v>1005302720057900</c:v>
                </c:pt>
                <c:pt idx="1801">
                  <c:v>1005304109195600</c:v>
                </c:pt>
                <c:pt idx="1802">
                  <c:v>1005304047718700</c:v>
                </c:pt>
                <c:pt idx="1803">
                  <c:v>1005305416461200</c:v>
                </c:pt>
                <c:pt idx="1804">
                  <c:v>1005305533109700</c:v>
                </c:pt>
                <c:pt idx="1805">
                  <c:v>1005305476638700</c:v>
                </c:pt>
                <c:pt idx="1806">
                  <c:v>1005306862970600</c:v>
                </c:pt>
                <c:pt idx="1807">
                  <c:v>1005306923517400</c:v>
                </c:pt>
                <c:pt idx="1808">
                  <c:v>1005308215489800</c:v>
                </c:pt>
                <c:pt idx="1809">
                  <c:v>1005308275428300</c:v>
                </c:pt>
                <c:pt idx="1810">
                  <c:v>1005309583102900</c:v>
                </c:pt>
                <c:pt idx="1811">
                  <c:v>1005309710421500</c:v>
                </c:pt>
                <c:pt idx="1812">
                  <c:v>1005309645608400</c:v>
                </c:pt>
                <c:pt idx="1813">
                  <c:v>1005311183182600</c:v>
                </c:pt>
                <c:pt idx="1814">
                  <c:v>1005311244687700</c:v>
                </c:pt>
                <c:pt idx="1815">
                  <c:v>1005312686021700</c:v>
                </c:pt>
                <c:pt idx="1816">
                  <c:v>1005312627800200</c:v>
                </c:pt>
                <c:pt idx="1817">
                  <c:v>1005312567039300</c:v>
                </c:pt>
                <c:pt idx="1818">
                  <c:v>1005314006045900</c:v>
                </c:pt>
                <c:pt idx="1819">
                  <c:v>1005314071074000</c:v>
                </c:pt>
                <c:pt idx="1820">
                  <c:v>1005315375520000</c:v>
                </c:pt>
                <c:pt idx="1821">
                  <c:v>1005315435230400</c:v>
                </c:pt>
                <c:pt idx="1822">
                  <c:v>1005316736013400</c:v>
                </c:pt>
                <c:pt idx="1823">
                  <c:v>1005316793123800</c:v>
                </c:pt>
                <c:pt idx="1824">
                  <c:v>1005316844671700</c:v>
                </c:pt>
                <c:pt idx="1825">
                  <c:v>1005318243327000</c:v>
                </c:pt>
                <c:pt idx="1826">
                  <c:v>1005318308159200</c:v>
                </c:pt>
                <c:pt idx="1827">
                  <c:v>1005318361323400</c:v>
                </c:pt>
                <c:pt idx="1828">
                  <c:v>1005319673842300</c:v>
                </c:pt>
                <c:pt idx="1829">
                  <c:v>1005319723921800</c:v>
                </c:pt>
                <c:pt idx="1830">
                  <c:v>1005321016543300</c:v>
                </c:pt>
                <c:pt idx="1831">
                  <c:v>1005321117004900</c:v>
                </c:pt>
                <c:pt idx="1832">
                  <c:v>1005321067025400</c:v>
                </c:pt>
                <c:pt idx="1833">
                  <c:v>1005322625250200</c:v>
                </c:pt>
                <c:pt idx="1834">
                  <c:v>1005322572817900</c:v>
                </c:pt>
                <c:pt idx="1835">
                  <c:v>1005324003319500</c:v>
                </c:pt>
                <c:pt idx="1836">
                  <c:v>1005323949669700</c:v>
                </c:pt>
                <c:pt idx="1837">
                  <c:v>1005324055453200</c:v>
                </c:pt>
                <c:pt idx="1838">
                  <c:v>1005325430361700</c:v>
                </c:pt>
                <c:pt idx="1839">
                  <c:v>1005325541231200</c:v>
                </c:pt>
                <c:pt idx="1840">
                  <c:v>1005325482971600</c:v>
                </c:pt>
                <c:pt idx="1841">
                  <c:v>1005326943350000</c:v>
                </c:pt>
                <c:pt idx="1842">
                  <c:v>1005326888060100</c:v>
                </c:pt>
                <c:pt idx="1843">
                  <c:v>1005328282349600</c:v>
                </c:pt>
                <c:pt idx="1844">
                  <c:v>1005328332153100</c:v>
                </c:pt>
                <c:pt idx="1845">
                  <c:v>1005328386679800</c:v>
                </c:pt>
                <c:pt idx="1846">
                  <c:v>1005329827129800</c:v>
                </c:pt>
                <c:pt idx="1847">
                  <c:v>1005329937957600</c:v>
                </c:pt>
                <c:pt idx="1848">
                  <c:v>1005331343287300</c:v>
                </c:pt>
                <c:pt idx="1849">
                  <c:v>1005331402375300</c:v>
                </c:pt>
                <c:pt idx="1850">
                  <c:v>1005331453987200</c:v>
                </c:pt>
                <c:pt idx="1851">
                  <c:v>1005332916928200</c:v>
                </c:pt>
                <c:pt idx="1852">
                  <c:v>1005332975815900</c:v>
                </c:pt>
                <c:pt idx="1853">
                  <c:v>1005334337711700</c:v>
                </c:pt>
                <c:pt idx="1854">
                  <c:v>1005334443254100</c:v>
                </c:pt>
                <c:pt idx="1855">
                  <c:v>1005334389731900</c:v>
                </c:pt>
                <c:pt idx="1856">
                  <c:v>1005335778329800</c:v>
                </c:pt>
                <c:pt idx="1857">
                  <c:v>1005335831015400</c:v>
                </c:pt>
                <c:pt idx="1858">
                  <c:v>1005337257979800</c:v>
                </c:pt>
                <c:pt idx="1859">
                  <c:v>1005337197366300</c:v>
                </c:pt>
                <c:pt idx="1860">
                  <c:v>1005337145948800</c:v>
                </c:pt>
                <c:pt idx="1861">
                  <c:v>1005339123303000</c:v>
                </c:pt>
                <c:pt idx="1862">
                  <c:v>1005339192370900</c:v>
                </c:pt>
                <c:pt idx="1863">
                  <c:v>1005340784587900</c:v>
                </c:pt>
                <c:pt idx="1864">
                  <c:v>1005340904239000</c:v>
                </c:pt>
                <c:pt idx="1865">
                  <c:v>1005340845142600</c:v>
                </c:pt>
                <c:pt idx="1866">
                  <c:v>1005342299402800</c:v>
                </c:pt>
                <c:pt idx="1867">
                  <c:v>1005342352632000</c:v>
                </c:pt>
                <c:pt idx="1868">
                  <c:v>1005342403708000</c:v>
                </c:pt>
                <c:pt idx="1869">
                  <c:v>1005343912411800</c:v>
                </c:pt>
                <c:pt idx="1870">
                  <c:v>1005343856427200</c:v>
                </c:pt>
                <c:pt idx="1871">
                  <c:v>1005345262988300</c:v>
                </c:pt>
                <c:pt idx="1872">
                  <c:v>1005345313553500</c:v>
                </c:pt>
                <c:pt idx="1873">
                  <c:v>1005345369716300</c:v>
                </c:pt>
                <c:pt idx="1874">
                  <c:v>1005346713356400</c:v>
                </c:pt>
                <c:pt idx="1875">
                  <c:v>1005346763742400</c:v>
                </c:pt>
                <c:pt idx="1876">
                  <c:v>1005348256374300</c:v>
                </c:pt>
                <c:pt idx="1877">
                  <c:v>1005348203622700</c:v>
                </c:pt>
                <c:pt idx="1878">
                  <c:v>1005348149919200</c:v>
                </c:pt>
                <c:pt idx="1879">
                  <c:v>1005349631634300</c:v>
                </c:pt>
                <c:pt idx="1880">
                  <c:v>1005349683582900</c:v>
                </c:pt>
                <c:pt idx="1881">
                  <c:v>1005349734809200</c:v>
                </c:pt>
                <c:pt idx="1882">
                  <c:v>1005351062239000</c:v>
                </c:pt>
                <c:pt idx="1883">
                  <c:v>1005351111453100</c:v>
                </c:pt>
                <c:pt idx="1884">
                  <c:v>1005352531914600</c:v>
                </c:pt>
                <c:pt idx="1885">
                  <c:v>1005352428050300</c:v>
                </c:pt>
                <c:pt idx="1886">
                  <c:v>1005352481292700</c:v>
                </c:pt>
                <c:pt idx="1887">
                  <c:v>1005353895644300</c:v>
                </c:pt>
                <c:pt idx="1888">
                  <c:v>1005353948674700</c:v>
                </c:pt>
                <c:pt idx="1889">
                  <c:v>1005354015080600</c:v>
                </c:pt>
                <c:pt idx="1890">
                  <c:v>1005355384188500</c:v>
                </c:pt>
                <c:pt idx="1891">
                  <c:v>1005355442547100</c:v>
                </c:pt>
                <c:pt idx="1892">
                  <c:v>1005356749309300</c:v>
                </c:pt>
                <c:pt idx="1893">
                  <c:v>1005356799230400</c:v>
                </c:pt>
                <c:pt idx="1894">
                  <c:v>1005356849239200</c:v>
                </c:pt>
                <c:pt idx="1895">
                  <c:v>1005358221124000</c:v>
                </c:pt>
                <c:pt idx="1896">
                  <c:v>1005358272594200</c:v>
                </c:pt>
                <c:pt idx="1897">
                  <c:v>1005359676053800</c:v>
                </c:pt>
                <c:pt idx="1898">
                  <c:v>1005359626394400</c:v>
                </c:pt>
                <c:pt idx="1899">
                  <c:v>1005359726947500</c:v>
                </c:pt>
                <c:pt idx="1900">
                  <c:v>1005361045465000</c:v>
                </c:pt>
                <c:pt idx="1901">
                  <c:v>1005361147634300</c:v>
                </c:pt>
                <c:pt idx="1902">
                  <c:v>1005361098010700</c:v>
                </c:pt>
                <c:pt idx="1903">
                  <c:v>1005362518324500</c:v>
                </c:pt>
                <c:pt idx="1904">
                  <c:v>1005362468237900</c:v>
                </c:pt>
                <c:pt idx="1905">
                  <c:v>1005363842230100</c:v>
                </c:pt>
                <c:pt idx="1906">
                  <c:v>1005363893298500</c:v>
                </c:pt>
                <c:pt idx="1907">
                  <c:v>1005363944668300</c:v>
                </c:pt>
                <c:pt idx="1908">
                  <c:v>1005365333952700</c:v>
                </c:pt>
                <c:pt idx="1909">
                  <c:v>1005365386248000</c:v>
                </c:pt>
                <c:pt idx="1910">
                  <c:v>1005366806375900</c:v>
                </c:pt>
                <c:pt idx="1911">
                  <c:v>1005366751956600</c:v>
                </c:pt>
                <c:pt idx="1912">
                  <c:v>1005366685012700</c:v>
                </c:pt>
                <c:pt idx="1913">
                  <c:v>1005368142720100</c:v>
                </c:pt>
                <c:pt idx="1914">
                  <c:v>1005368248806400</c:v>
                </c:pt>
                <c:pt idx="1915">
                  <c:v>1005368194103900</c:v>
                </c:pt>
                <c:pt idx="1916">
                  <c:v>1005369597189600</c:v>
                </c:pt>
                <c:pt idx="1917">
                  <c:v>1005369656989900</c:v>
                </c:pt>
                <c:pt idx="1918">
                  <c:v>1005371040314700</c:v>
                </c:pt>
                <c:pt idx="1919">
                  <c:v>1005371094875400</c:v>
                </c:pt>
                <c:pt idx="1920">
                  <c:v>1005371144873200</c:v>
                </c:pt>
                <c:pt idx="1921">
                  <c:v>1005372468391100</c:v>
                </c:pt>
                <c:pt idx="1922">
                  <c:v>1005372523599600</c:v>
                </c:pt>
                <c:pt idx="1923">
                  <c:v>1005373966615200</c:v>
                </c:pt>
                <c:pt idx="1924">
                  <c:v>1005373911386400</c:v>
                </c:pt>
                <c:pt idx="1925">
                  <c:v>1005374018373000</c:v>
                </c:pt>
                <c:pt idx="1926">
                  <c:v>1005375352036500</c:v>
                </c:pt>
                <c:pt idx="1927">
                  <c:v>1005375403343000</c:v>
                </c:pt>
                <c:pt idx="1928">
                  <c:v>1005375454998400</c:v>
                </c:pt>
                <c:pt idx="1929">
                  <c:v>1005376781295200</c:v>
                </c:pt>
                <c:pt idx="1930">
                  <c:v>1005376839638500</c:v>
                </c:pt>
                <c:pt idx="1931">
                  <c:v>1005378181373300</c:v>
                </c:pt>
                <c:pt idx="1932">
                  <c:v>1005378233637500</c:v>
                </c:pt>
                <c:pt idx="1933">
                  <c:v>1005378285713200</c:v>
                </c:pt>
                <c:pt idx="1934">
                  <c:v>1005379769190600</c:v>
                </c:pt>
                <c:pt idx="1935">
                  <c:v>1005379819357400</c:v>
                </c:pt>
                <c:pt idx="1936">
                  <c:v>1005381403076100</c:v>
                </c:pt>
                <c:pt idx="1937">
                  <c:v>1005381353812100</c:v>
                </c:pt>
                <c:pt idx="1938">
                  <c:v>1005381302430500</c:v>
                </c:pt>
                <c:pt idx="1939">
                  <c:v>1005382994085700</c:v>
                </c:pt>
                <c:pt idx="1940">
                  <c:v>1005383059435200</c:v>
                </c:pt>
                <c:pt idx="1941">
                  <c:v>1005383130782700</c:v>
                </c:pt>
                <c:pt idx="1942">
                  <c:v>1005384664389300</c:v>
                </c:pt>
                <c:pt idx="1943">
                  <c:v>1005384716914400</c:v>
                </c:pt>
                <c:pt idx="1944">
                  <c:v>1005386235988500</c:v>
                </c:pt>
                <c:pt idx="1945">
                  <c:v>1005386339115600</c:v>
                </c:pt>
                <c:pt idx="1946">
                  <c:v>1005386287350400</c:v>
                </c:pt>
                <c:pt idx="1947">
                  <c:v>1005387821307200</c:v>
                </c:pt>
                <c:pt idx="1948">
                  <c:v>1005387872762400</c:v>
                </c:pt>
                <c:pt idx="1949">
                  <c:v>1005389540729500</c:v>
                </c:pt>
                <c:pt idx="1950">
                  <c:v>1005389645008400</c:v>
                </c:pt>
                <c:pt idx="1951">
                  <c:v>1005389592683900</c:v>
                </c:pt>
                <c:pt idx="1952">
                  <c:v>1005391322087700</c:v>
                </c:pt>
                <c:pt idx="1953">
                  <c:v>1005391374248500</c:v>
                </c:pt>
                <c:pt idx="1954">
                  <c:v>1005391426113000</c:v>
                </c:pt>
                <c:pt idx="1955">
                  <c:v>1005393199752600</c:v>
                </c:pt>
                <c:pt idx="1956">
                  <c:v>1005393258858600</c:v>
                </c:pt>
                <c:pt idx="1957">
                  <c:v>1005394920936300</c:v>
                </c:pt>
                <c:pt idx="1958">
                  <c:v>1005394869026900</c:v>
                </c:pt>
                <c:pt idx="1959">
                  <c:v>1005394972637600</c:v>
                </c:pt>
                <c:pt idx="1960">
                  <c:v>1005396427642300</c:v>
                </c:pt>
                <c:pt idx="1961">
                  <c:v>1005396483585900</c:v>
                </c:pt>
                <c:pt idx="1962">
                  <c:v>1005397941297900</c:v>
                </c:pt>
                <c:pt idx="1963">
                  <c:v>1005397889227400</c:v>
                </c:pt>
                <c:pt idx="1964">
                  <c:v>1005397994855400</c:v>
                </c:pt>
                <c:pt idx="1965">
                  <c:v>1005399477107900</c:v>
                </c:pt>
                <c:pt idx="1966">
                  <c:v>1005399531902100</c:v>
                </c:pt>
                <c:pt idx="1967">
                  <c:v>1005399586099500</c:v>
                </c:pt>
                <c:pt idx="1968">
                  <c:v>1005401185324500</c:v>
                </c:pt>
                <c:pt idx="1969">
                  <c:v>1005401131182100</c:v>
                </c:pt>
                <c:pt idx="1970">
                  <c:v>1005402586459600</c:v>
                </c:pt>
                <c:pt idx="1971">
                  <c:v>1005402639613100</c:v>
                </c:pt>
                <c:pt idx="1972">
                  <c:v>1005402691994400</c:v>
                </c:pt>
                <c:pt idx="1973">
                  <c:v>1005404224107800</c:v>
                </c:pt>
                <c:pt idx="1974">
                  <c:v>1005404276690100</c:v>
                </c:pt>
                <c:pt idx="1975">
                  <c:v>1005405960639000</c:v>
                </c:pt>
                <c:pt idx="1976">
                  <c:v>1005405908800100</c:v>
                </c:pt>
                <c:pt idx="1977">
                  <c:v>1005406012506700</c:v>
                </c:pt>
                <c:pt idx="1978">
                  <c:v>1005407497509700</c:v>
                </c:pt>
                <c:pt idx="1979">
                  <c:v>1005407437462600</c:v>
                </c:pt>
                <c:pt idx="1980">
                  <c:v>1005407549273300</c:v>
                </c:pt>
                <c:pt idx="1981">
                  <c:v>1005408943675400</c:v>
                </c:pt>
                <c:pt idx="1982">
                  <c:v>1005408996932200</c:v>
                </c:pt>
                <c:pt idx="1983">
                  <c:v>1005410392071900</c:v>
                </c:pt>
                <c:pt idx="1984">
                  <c:v>1005410506007700</c:v>
                </c:pt>
                <c:pt idx="1985">
                  <c:v>1005410451590600</c:v>
                </c:pt>
                <c:pt idx="1986">
                  <c:v>1005411992511500</c:v>
                </c:pt>
                <c:pt idx="1987">
                  <c:v>1005411940147800</c:v>
                </c:pt>
                <c:pt idx="1988">
                  <c:v>1005413371660500</c:v>
                </c:pt>
                <c:pt idx="1989">
                  <c:v>1005413486740200</c:v>
                </c:pt>
                <c:pt idx="1990">
                  <c:v>1005413428729500</c:v>
                </c:pt>
                <c:pt idx="1991">
                  <c:v>1005414900555700</c:v>
                </c:pt>
                <c:pt idx="1992">
                  <c:v>1005414952166900</c:v>
                </c:pt>
                <c:pt idx="1993">
                  <c:v>1005415005555700</c:v>
                </c:pt>
                <c:pt idx="1994">
                  <c:v>1005416506218600</c:v>
                </c:pt>
                <c:pt idx="1995">
                  <c:v>1005416438044000</c:v>
                </c:pt>
                <c:pt idx="1996">
                  <c:v>1005418030256900</c:v>
                </c:pt>
                <c:pt idx="1997">
                  <c:v>1005417966562000</c:v>
                </c:pt>
                <c:pt idx="1998">
                  <c:v>1005418090254000</c:v>
                </c:pt>
                <c:pt idx="1999">
                  <c:v>1005419534528200</c:v>
                </c:pt>
                <c:pt idx="2000">
                  <c:v>1005419587546800</c:v>
                </c:pt>
                <c:pt idx="2001">
                  <c:v>1005421094368200</c:v>
                </c:pt>
                <c:pt idx="2002">
                  <c:v>1005421161379700</c:v>
                </c:pt>
                <c:pt idx="2003">
                  <c:v>1005421032321400</c:v>
                </c:pt>
                <c:pt idx="2004">
                  <c:v>1005423695732100</c:v>
                </c:pt>
                <c:pt idx="2005">
                  <c:v>1005423767430500</c:v>
                </c:pt>
                <c:pt idx="2006">
                  <c:v>1005425581129400</c:v>
                </c:pt>
                <c:pt idx="2007">
                  <c:v>1005425632001100</c:v>
                </c:pt>
                <c:pt idx="2008">
                  <c:v>1005425530393800</c:v>
                </c:pt>
                <c:pt idx="2009">
                  <c:v>1005427132380500</c:v>
                </c:pt>
                <c:pt idx="2010">
                  <c:v>1005427073135500</c:v>
                </c:pt>
                <c:pt idx="2011">
                  <c:v>1005427189688200</c:v>
                </c:pt>
                <c:pt idx="2012">
                  <c:v>1005428671116700</c:v>
                </c:pt>
                <c:pt idx="2013">
                  <c:v>1005428723371700</c:v>
                </c:pt>
                <c:pt idx="2014">
                  <c:v>1005430166816900</c:v>
                </c:pt>
                <c:pt idx="2015">
                  <c:v>1005430110959500</c:v>
                </c:pt>
                <c:pt idx="2016">
                  <c:v>1005430229205600</c:v>
                </c:pt>
                <c:pt idx="2017">
                  <c:v>1005432071529200</c:v>
                </c:pt>
                <c:pt idx="2018">
                  <c:v>1005432017281100</c:v>
                </c:pt>
                <c:pt idx="2019">
                  <c:v>1005433520761700</c:v>
                </c:pt>
                <c:pt idx="2020">
                  <c:v>1005433634812800</c:v>
                </c:pt>
                <c:pt idx="2021">
                  <c:v>1005433580348900</c:v>
                </c:pt>
                <c:pt idx="2022">
                  <c:v>1005435115171600</c:v>
                </c:pt>
                <c:pt idx="2023">
                  <c:v>1005435164733700</c:v>
                </c:pt>
                <c:pt idx="2024">
                  <c:v>1005435063762700</c:v>
                </c:pt>
                <c:pt idx="2025">
                  <c:v>1005436569345200</c:v>
                </c:pt>
                <c:pt idx="2026">
                  <c:v>1005436625415800</c:v>
                </c:pt>
                <c:pt idx="2027">
                  <c:v>1005438059546200</c:v>
                </c:pt>
                <c:pt idx="2028">
                  <c:v>1005438110832200</c:v>
                </c:pt>
                <c:pt idx="2029">
                  <c:v>1005438164708500</c:v>
                </c:pt>
                <c:pt idx="2030">
                  <c:v>1005439639003000</c:v>
                </c:pt>
                <c:pt idx="2031">
                  <c:v>1005439586637900</c:v>
                </c:pt>
                <c:pt idx="2032">
                  <c:v>1005441165686100</c:v>
                </c:pt>
                <c:pt idx="2033">
                  <c:v>1005441224510600</c:v>
                </c:pt>
                <c:pt idx="2034">
                  <c:v>1005441112768700</c:v>
                </c:pt>
                <c:pt idx="2035">
                  <c:v>1005442697557300</c:v>
                </c:pt>
                <c:pt idx="2036">
                  <c:v>1005442748365900</c:v>
                </c:pt>
                <c:pt idx="2037">
                  <c:v>1005442646893200</c:v>
                </c:pt>
                <c:pt idx="2038">
                  <c:v>1005444392303200</c:v>
                </c:pt>
                <c:pt idx="2039">
                  <c:v>1005444448179100</c:v>
                </c:pt>
                <c:pt idx="2040">
                  <c:v>1005446087398000</c:v>
                </c:pt>
                <c:pt idx="2041">
                  <c:v>1005446143176600</c:v>
                </c:pt>
                <c:pt idx="2042">
                  <c:v>1005446197941700</c:v>
                </c:pt>
                <c:pt idx="2043">
                  <c:v>1005447658999100</c:v>
                </c:pt>
                <c:pt idx="2044">
                  <c:v>1005447609191300</c:v>
                </c:pt>
                <c:pt idx="2045">
                  <c:v>1005449119856200</c:v>
                </c:pt>
                <c:pt idx="2046">
                  <c:v>1005449173648500</c:v>
                </c:pt>
                <c:pt idx="2047">
                  <c:v>1005449243480700</c:v>
                </c:pt>
                <c:pt idx="2048">
                  <c:v>1005450749746400</c:v>
                </c:pt>
                <c:pt idx="2049">
                  <c:v>1005450819742500</c:v>
                </c:pt>
                <c:pt idx="2050">
                  <c:v>1005450877065400</c:v>
                </c:pt>
                <c:pt idx="2051">
                  <c:v>1005452323658700</c:v>
                </c:pt>
                <c:pt idx="2052">
                  <c:v>1005452375981300</c:v>
                </c:pt>
                <c:pt idx="2053">
                  <c:v>1005453805979400</c:v>
                </c:pt>
                <c:pt idx="2054">
                  <c:v>1005453861991100</c:v>
                </c:pt>
                <c:pt idx="2055">
                  <c:v>1005453913566000</c:v>
                </c:pt>
                <c:pt idx="2056">
                  <c:v>1005455325546300</c:v>
                </c:pt>
                <c:pt idx="2057">
                  <c:v>1005455274978700</c:v>
                </c:pt>
                <c:pt idx="2058">
                  <c:v>1005456700072900</c:v>
                </c:pt>
                <c:pt idx="2059">
                  <c:v>1005456802974000</c:v>
                </c:pt>
                <c:pt idx="2060">
                  <c:v>1005456751579900</c:v>
                </c:pt>
                <c:pt idx="2061">
                  <c:v>1005458242957800</c:v>
                </c:pt>
                <c:pt idx="2062">
                  <c:v>1005458312825500</c:v>
                </c:pt>
                <c:pt idx="2063">
                  <c:v>1005458364836500</c:v>
                </c:pt>
                <c:pt idx="2064">
                  <c:v>1005459862452700</c:v>
                </c:pt>
                <c:pt idx="2065">
                  <c:v>1005459808343500</c:v>
                </c:pt>
                <c:pt idx="2066">
                  <c:v>1005461295203200</c:v>
                </c:pt>
                <c:pt idx="2067">
                  <c:v>1005461346654100</c:v>
                </c:pt>
                <c:pt idx="2068">
                  <c:v>1005461396678800</c:v>
                </c:pt>
                <c:pt idx="2069">
                  <c:v>1005462757472400</c:v>
                </c:pt>
                <c:pt idx="2070">
                  <c:v>1005462809302000</c:v>
                </c:pt>
                <c:pt idx="2071">
                  <c:v>1005464361252800</c:v>
                </c:pt>
                <c:pt idx="2072">
                  <c:v>1005464308363100</c:v>
                </c:pt>
                <c:pt idx="2073">
                  <c:v>1005464257392200</c:v>
                </c:pt>
                <c:pt idx="2074">
                  <c:v>1005465898097300</c:v>
                </c:pt>
                <c:pt idx="2075">
                  <c:v>1005465847212000</c:v>
                </c:pt>
                <c:pt idx="2076">
                  <c:v>1005465795238500</c:v>
                </c:pt>
                <c:pt idx="2077">
                  <c:v>1005467289928100</c:v>
                </c:pt>
                <c:pt idx="2078">
                  <c:v>1005467342278900</c:v>
                </c:pt>
                <c:pt idx="2079">
                  <c:v>1005468838216000</c:v>
                </c:pt>
                <c:pt idx="2080">
                  <c:v>1005468787032000</c:v>
                </c:pt>
                <c:pt idx="2081">
                  <c:v>1005468737454000</c:v>
                </c:pt>
                <c:pt idx="2082">
                  <c:v>1005470298043400</c:v>
                </c:pt>
                <c:pt idx="2083">
                  <c:v>1005470246236700</c:v>
                </c:pt>
                <c:pt idx="2084">
                  <c:v>1005471752274500</c:v>
                </c:pt>
                <c:pt idx="2085">
                  <c:v>1005471702178400</c:v>
                </c:pt>
                <c:pt idx="2086">
                  <c:v>1005471802635300</c:v>
                </c:pt>
                <c:pt idx="2087">
                  <c:v>1005473248053400</c:v>
                </c:pt>
                <c:pt idx="2088">
                  <c:v>1005473193867400</c:v>
                </c:pt>
                <c:pt idx="2089">
                  <c:v>1005473298825000</c:v>
                </c:pt>
                <c:pt idx="2090">
                  <c:v>1005474764663100</c:v>
                </c:pt>
                <c:pt idx="2091">
                  <c:v>1005474712235300</c:v>
                </c:pt>
                <c:pt idx="2092">
                  <c:v>1005476253318700</c:v>
                </c:pt>
                <c:pt idx="2093">
                  <c:v>1005476307838600</c:v>
                </c:pt>
                <c:pt idx="2094">
                  <c:v>1005476361132500</c:v>
                </c:pt>
                <c:pt idx="2095">
                  <c:v>1005477846696000</c:v>
                </c:pt>
                <c:pt idx="2096">
                  <c:v>1005477898128100</c:v>
                </c:pt>
                <c:pt idx="2097">
                  <c:v>1005479444875000</c:v>
                </c:pt>
                <c:pt idx="2098">
                  <c:v>1005479504970300</c:v>
                </c:pt>
                <c:pt idx="2099">
                  <c:v>1005479561674700</c:v>
                </c:pt>
                <c:pt idx="2100">
                  <c:v>1005480983723000</c:v>
                </c:pt>
                <c:pt idx="2101">
                  <c:v>1005481036221200</c:v>
                </c:pt>
                <c:pt idx="2102">
                  <c:v>1005481091969300</c:v>
                </c:pt>
                <c:pt idx="2103">
                  <c:v>1005482686513900</c:v>
                </c:pt>
                <c:pt idx="2104">
                  <c:v>1005482751186300</c:v>
                </c:pt>
                <c:pt idx="2105">
                  <c:v>1005484264425600</c:v>
                </c:pt>
                <c:pt idx="2106">
                  <c:v>1005484317292100</c:v>
                </c:pt>
                <c:pt idx="2107">
                  <c:v>1005484369708200</c:v>
                </c:pt>
                <c:pt idx="2108">
                  <c:v>1005485821820900</c:v>
                </c:pt>
                <c:pt idx="2109">
                  <c:v>1005485878181300</c:v>
                </c:pt>
                <c:pt idx="2110">
                  <c:v>1005487284489900</c:v>
                </c:pt>
                <c:pt idx="2111">
                  <c:v>1005487345383100</c:v>
                </c:pt>
                <c:pt idx="2112">
                  <c:v>1005487421180200</c:v>
                </c:pt>
                <c:pt idx="2113">
                  <c:v>1005488954922100</c:v>
                </c:pt>
                <c:pt idx="2114">
                  <c:v>1005489058532400</c:v>
                </c:pt>
                <c:pt idx="2115">
                  <c:v>1005489007517500</c:v>
                </c:pt>
                <c:pt idx="2116">
                  <c:v>1005490522531900</c:v>
                </c:pt>
                <c:pt idx="2117">
                  <c:v>1005490469608400</c:v>
                </c:pt>
                <c:pt idx="2118">
                  <c:v>1005491979203700</c:v>
                </c:pt>
                <c:pt idx="2119">
                  <c:v>1005491928722200</c:v>
                </c:pt>
                <c:pt idx="2120">
                  <c:v>1005492029467900</c:v>
                </c:pt>
                <c:pt idx="2121">
                  <c:v>1005493506232500</c:v>
                </c:pt>
                <c:pt idx="2122">
                  <c:v>1005493455773800</c:v>
                </c:pt>
                <c:pt idx="2123">
                  <c:v>1005494961460600</c:v>
                </c:pt>
                <c:pt idx="2124">
                  <c:v>1005494911474000</c:v>
                </c:pt>
                <c:pt idx="2125">
                  <c:v>1005495012893800</c:v>
                </c:pt>
                <c:pt idx="2126">
                  <c:v>1005496419768300</c:v>
                </c:pt>
                <c:pt idx="2127">
                  <c:v>1005496521022700</c:v>
                </c:pt>
                <c:pt idx="2128">
                  <c:v>1005496470201000</c:v>
                </c:pt>
                <c:pt idx="2129">
                  <c:v>1005497931859300</c:v>
                </c:pt>
                <c:pt idx="2130">
                  <c:v>1005497985178000</c:v>
                </c:pt>
                <c:pt idx="2131">
                  <c:v>1005499453286500</c:v>
                </c:pt>
                <c:pt idx="2132">
                  <c:v>1005499504273600</c:v>
                </c:pt>
                <c:pt idx="2133">
                  <c:v>1005499400907900</c:v>
                </c:pt>
                <c:pt idx="2134">
                  <c:v>1005500893147100</c:v>
                </c:pt>
                <c:pt idx="2135">
                  <c:v>1005500944177400</c:v>
                </c:pt>
                <c:pt idx="2136">
                  <c:v>1005502330191200</c:v>
                </c:pt>
                <c:pt idx="2137">
                  <c:v>1005502379555900</c:v>
                </c:pt>
                <c:pt idx="2138">
                  <c:v>1005502428825300</c:v>
                </c:pt>
                <c:pt idx="2139">
                  <c:v>1005503920812600</c:v>
                </c:pt>
                <c:pt idx="2140">
                  <c:v>1005503821529400</c:v>
                </c:pt>
                <c:pt idx="2141">
                  <c:v>1005503871262600</c:v>
                </c:pt>
                <c:pt idx="2142">
                  <c:v>1005505312985200</c:v>
                </c:pt>
                <c:pt idx="2143">
                  <c:v>1005505363679900</c:v>
                </c:pt>
                <c:pt idx="2144">
                  <c:v>1005506770148700</c:v>
                </c:pt>
                <c:pt idx="2145">
                  <c:v>1005506876398000</c:v>
                </c:pt>
                <c:pt idx="2146">
                  <c:v>1005506825309400</c:v>
                </c:pt>
                <c:pt idx="2147">
                  <c:v>1005508642452200</c:v>
                </c:pt>
                <c:pt idx="2148">
                  <c:v>1005508586829200</c:v>
                </c:pt>
                <c:pt idx="2149">
                  <c:v>1005510146602800</c:v>
                </c:pt>
                <c:pt idx="2150">
                  <c:v>1005510202974600</c:v>
                </c:pt>
                <c:pt idx="2151">
                  <c:v>1005510258248400</c:v>
                </c:pt>
                <c:pt idx="2152">
                  <c:v>1005511796354300</c:v>
                </c:pt>
                <c:pt idx="2153">
                  <c:v>1005511745736500</c:v>
                </c:pt>
                <c:pt idx="2154">
                  <c:v>1005511849449500</c:v>
                </c:pt>
                <c:pt idx="2155">
                  <c:v>1005513402511400</c:v>
                </c:pt>
                <c:pt idx="2156">
                  <c:v>1005513462976800</c:v>
                </c:pt>
                <c:pt idx="2157">
                  <c:v>1005514969889900</c:v>
                </c:pt>
                <c:pt idx="2158">
                  <c:v>1005515090241700</c:v>
                </c:pt>
                <c:pt idx="2159">
                  <c:v>1005515020903600</c:v>
                </c:pt>
                <c:pt idx="2160">
                  <c:v>1005516654104000</c:v>
                </c:pt>
                <c:pt idx="2161">
                  <c:v>1005516705679900</c:v>
                </c:pt>
                <c:pt idx="2162">
                  <c:v>1005518205739800</c:v>
                </c:pt>
                <c:pt idx="2163">
                  <c:v>1005518269355000</c:v>
                </c:pt>
                <c:pt idx="2164">
                  <c:v>1005518326077200</c:v>
                </c:pt>
                <c:pt idx="2165">
                  <c:v>1005519800240700</c:v>
                </c:pt>
                <c:pt idx="2166">
                  <c:v>1005519851826300</c:v>
                </c:pt>
                <c:pt idx="2167">
                  <c:v>1005519901780900</c:v>
                </c:pt>
                <c:pt idx="2168">
                  <c:v>1005521387167100</c:v>
                </c:pt>
                <c:pt idx="2169">
                  <c:v>1005521439179400</c:v>
                </c:pt>
                <c:pt idx="2170">
                  <c:v>1005523030700500</c:v>
                </c:pt>
                <c:pt idx="2171">
                  <c:v>1005522904785000</c:v>
                </c:pt>
                <c:pt idx="2172">
                  <c:v>1005522960608400</c:v>
                </c:pt>
                <c:pt idx="2173">
                  <c:v>1005524478206500</c:v>
                </c:pt>
                <c:pt idx="2174">
                  <c:v>1005524541727300</c:v>
                </c:pt>
                <c:pt idx="2175">
                  <c:v>1005526013039400</c:v>
                </c:pt>
                <c:pt idx="2176">
                  <c:v>1005526065598200</c:v>
                </c:pt>
                <c:pt idx="2177">
                  <c:v>1005526117530600</c:v>
                </c:pt>
                <c:pt idx="2178">
                  <c:v>1005527647700100</c:v>
                </c:pt>
                <c:pt idx="2179">
                  <c:v>1005527762988100</c:v>
                </c:pt>
                <c:pt idx="2180">
                  <c:v>1005527701748200</c:v>
                </c:pt>
                <c:pt idx="2181">
                  <c:v>1005529402190200</c:v>
                </c:pt>
                <c:pt idx="2182">
                  <c:v>1005529349669300</c:v>
                </c:pt>
                <c:pt idx="2183">
                  <c:v>1005530850344500</c:v>
                </c:pt>
                <c:pt idx="2184">
                  <c:v>1005530908249200</c:v>
                </c:pt>
                <c:pt idx="2185">
                  <c:v>1005530967062600</c:v>
                </c:pt>
                <c:pt idx="2186">
                  <c:v>1005532479712500</c:v>
                </c:pt>
                <c:pt idx="2187">
                  <c:v>1005532427876000</c:v>
                </c:pt>
                <c:pt idx="2188">
                  <c:v>1005534020357800</c:v>
                </c:pt>
                <c:pt idx="2189">
                  <c:v>1005534074711300</c:v>
                </c:pt>
                <c:pt idx="2190">
                  <c:v>1005533969649900</c:v>
                </c:pt>
                <c:pt idx="2191">
                  <c:v>1005535591593000</c:v>
                </c:pt>
                <c:pt idx="2192">
                  <c:v>1005535650277800</c:v>
                </c:pt>
                <c:pt idx="2193">
                  <c:v>1005535705586700</c:v>
                </c:pt>
                <c:pt idx="2194">
                  <c:v>1005537194142300</c:v>
                </c:pt>
                <c:pt idx="2195">
                  <c:v>1005537141880600</c:v>
                </c:pt>
                <c:pt idx="2196">
                  <c:v>1005538804043200</c:v>
                </c:pt>
                <c:pt idx="2197">
                  <c:v>1005538754880100</c:v>
                </c:pt>
                <c:pt idx="2198">
                  <c:v>1005538702366200</c:v>
                </c:pt>
                <c:pt idx="2199">
                  <c:v>1005540348729100</c:v>
                </c:pt>
                <c:pt idx="2200">
                  <c:v>1005540299328300</c:v>
                </c:pt>
                <c:pt idx="2201">
                  <c:v>1005541811317300</c:v>
                </c:pt>
                <c:pt idx="2202">
                  <c:v>1005541913453700</c:v>
                </c:pt>
                <c:pt idx="2203">
                  <c:v>1005541862851500</c:v>
                </c:pt>
                <c:pt idx="2204">
                  <c:v>1005543379772000</c:v>
                </c:pt>
                <c:pt idx="2205">
                  <c:v>1005543431134900</c:v>
                </c:pt>
                <c:pt idx="2206">
                  <c:v>1005544869777600</c:v>
                </c:pt>
                <c:pt idx="2207">
                  <c:v>1005544969852300</c:v>
                </c:pt>
                <c:pt idx="2208">
                  <c:v>1005544919982800</c:v>
                </c:pt>
                <c:pt idx="2209">
                  <c:v>1005546479672900</c:v>
                </c:pt>
                <c:pt idx="2210">
                  <c:v>1005546529664200</c:v>
                </c:pt>
                <c:pt idx="2211">
                  <c:v>1005546603615100</c:v>
                </c:pt>
                <c:pt idx="2212">
                  <c:v>1005548121202500</c:v>
                </c:pt>
                <c:pt idx="2213">
                  <c:v>1005548071363900</c:v>
                </c:pt>
                <c:pt idx="2214">
                  <c:v>1005549618699500</c:v>
                </c:pt>
                <c:pt idx="2215">
                  <c:v>1005549668335000</c:v>
                </c:pt>
                <c:pt idx="2216">
                  <c:v>1005549717782000</c:v>
                </c:pt>
                <c:pt idx="2217">
                  <c:v>1005551198921400</c:v>
                </c:pt>
                <c:pt idx="2218">
                  <c:v>1005551253198400</c:v>
                </c:pt>
                <c:pt idx="2219">
                  <c:v>1005552772799900</c:v>
                </c:pt>
                <c:pt idx="2220">
                  <c:v>1005552715608400</c:v>
                </c:pt>
                <c:pt idx="2221">
                  <c:v>1005552827693300</c:v>
                </c:pt>
                <c:pt idx="2222">
                  <c:v>1005554378585500</c:v>
                </c:pt>
                <c:pt idx="2223">
                  <c:v>1005554430229300</c:v>
                </c:pt>
                <c:pt idx="2224">
                  <c:v>1005554479781000</c:v>
                </c:pt>
                <c:pt idx="2225">
                  <c:v>1005556096822000</c:v>
                </c:pt>
                <c:pt idx="2226">
                  <c:v>1005556039451600</c:v>
                </c:pt>
                <c:pt idx="2227">
                  <c:v>1005557719271500</c:v>
                </c:pt>
                <c:pt idx="2228">
                  <c:v>1005557780975100</c:v>
                </c:pt>
                <c:pt idx="2229">
                  <c:v>1005557665940300</c:v>
                </c:pt>
                <c:pt idx="2230">
                  <c:v>1005559330159200</c:v>
                </c:pt>
                <c:pt idx="2231">
                  <c:v>1005559381452500</c:v>
                </c:pt>
                <c:pt idx="2232">
                  <c:v>1005560890854400</c:v>
                </c:pt>
                <c:pt idx="2233">
                  <c:v>1005560941738200</c:v>
                </c:pt>
                <c:pt idx="2234">
                  <c:v>1005560993431600</c:v>
                </c:pt>
                <c:pt idx="2235">
                  <c:v>1005562505705700</c:v>
                </c:pt>
                <c:pt idx="2236">
                  <c:v>1005562561100500</c:v>
                </c:pt>
                <c:pt idx="2237">
                  <c:v>1005562614033100</c:v>
                </c:pt>
                <c:pt idx="2238">
                  <c:v>1005564121086400</c:v>
                </c:pt>
                <c:pt idx="2239">
                  <c:v>1005564177509500</c:v>
                </c:pt>
                <c:pt idx="2240">
                  <c:v>1005565891772500</c:v>
                </c:pt>
                <c:pt idx="2241">
                  <c:v>1005565944174300</c:v>
                </c:pt>
                <c:pt idx="2242">
                  <c:v>1005566002343300</c:v>
                </c:pt>
                <c:pt idx="2243">
                  <c:v>1005567521441400</c:v>
                </c:pt>
                <c:pt idx="2244">
                  <c:v>1005567571617600</c:v>
                </c:pt>
                <c:pt idx="2245">
                  <c:v>1005569170704600</c:v>
                </c:pt>
                <c:pt idx="2246">
                  <c:v>1005569243763800</c:v>
                </c:pt>
                <c:pt idx="2247">
                  <c:v>1005569306478600</c:v>
                </c:pt>
                <c:pt idx="2248">
                  <c:v>1005570867904500</c:v>
                </c:pt>
                <c:pt idx="2249">
                  <c:v>1005570816386500</c:v>
                </c:pt>
                <c:pt idx="2250">
                  <c:v>1005570917537600</c:v>
                </c:pt>
                <c:pt idx="2251">
                  <c:v>1005572713844700</c:v>
                </c:pt>
                <c:pt idx="2252">
                  <c:v>1005572766418600</c:v>
                </c:pt>
                <c:pt idx="2253">
                  <c:v>1005574582792100</c:v>
                </c:pt>
                <c:pt idx="2254">
                  <c:v>1005574697192300</c:v>
                </c:pt>
                <c:pt idx="2255">
                  <c:v>1005574644297000</c:v>
                </c:pt>
                <c:pt idx="2256">
                  <c:v>1005576506718900</c:v>
                </c:pt>
                <c:pt idx="2257">
                  <c:v>1005576560422700</c:v>
                </c:pt>
                <c:pt idx="2258">
                  <c:v>1005578337067600</c:v>
                </c:pt>
                <c:pt idx="2259">
                  <c:v>1005578443458700</c:v>
                </c:pt>
                <c:pt idx="2260">
                  <c:v>1005578391263200</c:v>
                </c:pt>
                <c:pt idx="2261">
                  <c:v>1005580202999000</c:v>
                </c:pt>
                <c:pt idx="2262">
                  <c:v>1005580257887600</c:v>
                </c:pt>
                <c:pt idx="2263">
                  <c:v>1005580308140500</c:v>
                </c:pt>
                <c:pt idx="2264">
                  <c:v>1005582174740200</c:v>
                </c:pt>
                <c:pt idx="2265">
                  <c:v>1005582123808200</c:v>
                </c:pt>
                <c:pt idx="2266">
                  <c:v>1005584025523000</c:v>
                </c:pt>
                <c:pt idx="2267">
                  <c:v>1005583968322600</c:v>
                </c:pt>
                <c:pt idx="2268">
                  <c:v>1005584079768300</c:v>
                </c:pt>
                <c:pt idx="2269">
                  <c:v>1005585870887700</c:v>
                </c:pt>
                <c:pt idx="2270">
                  <c:v>1005585928664800</c:v>
                </c:pt>
                <c:pt idx="2271">
                  <c:v>1005588025598400</c:v>
                </c:pt>
                <c:pt idx="2272">
                  <c:v>1005587961026900</c:v>
                </c:pt>
                <c:pt idx="2273">
                  <c:v>1005588077223900</c:v>
                </c:pt>
                <c:pt idx="2274">
                  <c:v>1005589658759900</c:v>
                </c:pt>
                <c:pt idx="2275">
                  <c:v>1005589761323200</c:v>
                </c:pt>
                <c:pt idx="2276">
                  <c:v>1005589710056900</c:v>
                </c:pt>
                <c:pt idx="2277">
                  <c:v>1005591365507300</c:v>
                </c:pt>
                <c:pt idx="2278">
                  <c:v>1005591313927900</c:v>
                </c:pt>
                <c:pt idx="2279">
                  <c:v>1005592957830100</c:v>
                </c:pt>
                <c:pt idx="2280">
                  <c:v>1005592905793300</c:v>
                </c:pt>
                <c:pt idx="2281">
                  <c:v>1005593017034600</c:v>
                </c:pt>
                <c:pt idx="2282">
                  <c:v>1005594666476100</c:v>
                </c:pt>
                <c:pt idx="2283">
                  <c:v>1005594615692500</c:v>
                </c:pt>
                <c:pt idx="2284">
                  <c:v>1005596519150200</c:v>
                </c:pt>
                <c:pt idx="2285">
                  <c:v>1005596468826800</c:v>
                </c:pt>
                <c:pt idx="2286">
                  <c:v>1005596416021700</c:v>
                </c:pt>
                <c:pt idx="2287">
                  <c:v>1005598063672100</c:v>
                </c:pt>
                <c:pt idx="2288">
                  <c:v>1005598166445400</c:v>
                </c:pt>
                <c:pt idx="2289">
                  <c:v>1005598115136200</c:v>
                </c:pt>
                <c:pt idx="2290">
                  <c:v>1005599888188400</c:v>
                </c:pt>
                <c:pt idx="2291">
                  <c:v>1005599832334600</c:v>
                </c:pt>
                <c:pt idx="2292">
                  <c:v>1005601470546000</c:v>
                </c:pt>
                <c:pt idx="2293">
                  <c:v>1005601571873700</c:v>
                </c:pt>
                <c:pt idx="2294">
                  <c:v>1005601521684300</c:v>
                </c:pt>
                <c:pt idx="2295">
                  <c:v>1005603087399600</c:v>
                </c:pt>
                <c:pt idx="2296">
                  <c:v>1005603038049100</c:v>
                </c:pt>
                <c:pt idx="2297">
                  <c:v>1005604646155600</c:v>
                </c:pt>
                <c:pt idx="2298">
                  <c:v>1005604698552900</c:v>
                </c:pt>
                <c:pt idx="2299">
                  <c:v>1005604749534700</c:v>
                </c:pt>
                <c:pt idx="2300">
                  <c:v>1005606419394000</c:v>
                </c:pt>
                <c:pt idx="2301">
                  <c:v>1005606471666100</c:v>
                </c:pt>
                <c:pt idx="2302">
                  <c:v>1005606521317900</c:v>
                </c:pt>
                <c:pt idx="2303">
                  <c:v>1005608192021700</c:v>
                </c:pt>
                <c:pt idx="2304">
                  <c:v>1005608139771900</c:v>
                </c:pt>
                <c:pt idx="2305">
                  <c:v>1005609920296200</c:v>
                </c:pt>
                <c:pt idx="2306">
                  <c:v>1005610020985000</c:v>
                </c:pt>
                <c:pt idx="2307">
                  <c:v>1005609971421400</c:v>
                </c:pt>
                <c:pt idx="2308">
                  <c:v>1005611513537000</c:v>
                </c:pt>
                <c:pt idx="2309">
                  <c:v>1005611564649600</c:v>
                </c:pt>
                <c:pt idx="2310">
                  <c:v>1005613197509500</c:v>
                </c:pt>
                <c:pt idx="2311">
                  <c:v>1005613262081200</c:v>
                </c:pt>
                <c:pt idx="2312">
                  <c:v>1005613316115300</c:v>
                </c:pt>
                <c:pt idx="2313">
                  <c:v>1005615067342900</c:v>
                </c:pt>
                <c:pt idx="2314">
                  <c:v>1005615120044600</c:v>
                </c:pt>
                <c:pt idx="2315">
                  <c:v>1005615175287800</c:v>
                </c:pt>
                <c:pt idx="2316">
                  <c:v>1005616846219600</c:v>
                </c:pt>
                <c:pt idx="2317">
                  <c:v>1005616795067600</c:v>
                </c:pt>
                <c:pt idx="2318">
                  <c:v>1005618578813000</c:v>
                </c:pt>
                <c:pt idx="2319">
                  <c:v>1005618630651900</c:v>
                </c:pt>
                <c:pt idx="2320">
                  <c:v>1005618680622800</c:v>
                </c:pt>
                <c:pt idx="2321">
                  <c:v>1005620579370600</c:v>
                </c:pt>
                <c:pt idx="2322">
                  <c:v>1005620630432300</c:v>
                </c:pt>
                <c:pt idx="2323">
                  <c:v>1005622414139600</c:v>
                </c:pt>
                <c:pt idx="2324">
                  <c:v>1005622464058300</c:v>
                </c:pt>
                <c:pt idx="2325">
                  <c:v>1005622513792100</c:v>
                </c:pt>
                <c:pt idx="2326">
                  <c:v>1005624398431500</c:v>
                </c:pt>
                <c:pt idx="2327">
                  <c:v>1005624447696000</c:v>
                </c:pt>
                <c:pt idx="2328">
                  <c:v>1005624347418400</c:v>
                </c:pt>
                <c:pt idx="2329">
                  <c:v>1005626219631100</c:v>
                </c:pt>
                <c:pt idx="2330">
                  <c:v>1005626284774100</c:v>
                </c:pt>
                <c:pt idx="2331">
                  <c:v>1005628275204900</c:v>
                </c:pt>
                <c:pt idx="2332">
                  <c:v>1005628343920300</c:v>
                </c:pt>
                <c:pt idx="2333">
                  <c:v>1005628397287600</c:v>
                </c:pt>
                <c:pt idx="2334">
                  <c:v>1005630314038500</c:v>
                </c:pt>
                <c:pt idx="2335">
                  <c:v>1005630259588100</c:v>
                </c:pt>
                <c:pt idx="2336">
                  <c:v>1005632713670200</c:v>
                </c:pt>
                <c:pt idx="2337">
                  <c:v>1005632774179300</c:v>
                </c:pt>
                <c:pt idx="2338">
                  <c:v>1005632650483600</c:v>
                </c:pt>
                <c:pt idx="2339">
                  <c:v>1005634732445100</c:v>
                </c:pt>
                <c:pt idx="2340">
                  <c:v>1005634783277000</c:v>
                </c:pt>
                <c:pt idx="2341">
                  <c:v>1005634843685700</c:v>
                </c:pt>
                <c:pt idx="2342">
                  <c:v>1005636643665800</c:v>
                </c:pt>
                <c:pt idx="2343">
                  <c:v>1005636695213800</c:v>
                </c:pt>
                <c:pt idx="2344">
                  <c:v>1005638246131300</c:v>
                </c:pt>
                <c:pt idx="2345">
                  <c:v>1005638306797700</c:v>
                </c:pt>
                <c:pt idx="2346">
                  <c:v>1005638387771500</c:v>
                </c:pt>
                <c:pt idx="2347">
                  <c:v>1005639986790200</c:v>
                </c:pt>
                <c:pt idx="2348">
                  <c:v>1005640038642000</c:v>
                </c:pt>
                <c:pt idx="2349">
                  <c:v>1005641687793000</c:v>
                </c:pt>
                <c:pt idx="2350">
                  <c:v>1005641797145400</c:v>
                </c:pt>
                <c:pt idx="2351">
                  <c:v>1005641744885500</c:v>
                </c:pt>
                <c:pt idx="2352">
                  <c:v>1005643828836300</c:v>
                </c:pt>
                <c:pt idx="2353">
                  <c:v>1005643755277600</c:v>
                </c:pt>
                <c:pt idx="2354">
                  <c:v>1005643887222300</c:v>
                </c:pt>
                <c:pt idx="2355">
                  <c:v>1005645484695900</c:v>
                </c:pt>
                <c:pt idx="2356">
                  <c:v>1005645534246600</c:v>
                </c:pt>
                <c:pt idx="2357">
                  <c:v>1005647085793900</c:v>
                </c:pt>
                <c:pt idx="2358">
                  <c:v>1005647034922200</c:v>
                </c:pt>
                <c:pt idx="2359">
                  <c:v>1005647136459800</c:v>
                </c:pt>
                <c:pt idx="2360">
                  <c:v>1005648740116500</c:v>
                </c:pt>
                <c:pt idx="2361">
                  <c:v>1005648689777300</c:v>
                </c:pt>
                <c:pt idx="2362">
                  <c:v>1005650472246300</c:v>
                </c:pt>
                <c:pt idx="2363">
                  <c:v>1005650421214900</c:v>
                </c:pt>
                <c:pt idx="2364">
                  <c:v>1005650370014000</c:v>
                </c:pt>
                <c:pt idx="2365">
                  <c:v>1005652025459900</c:v>
                </c:pt>
                <c:pt idx="2366">
                  <c:v>1005652128902100</c:v>
                </c:pt>
                <c:pt idx="2367">
                  <c:v>1005652078312400</c:v>
                </c:pt>
                <c:pt idx="2368">
                  <c:v>1005653676396100</c:v>
                </c:pt>
                <c:pt idx="2369">
                  <c:v>1005653733047200</c:v>
                </c:pt>
                <c:pt idx="2370">
                  <c:v>1005655281373800</c:v>
                </c:pt>
                <c:pt idx="2371">
                  <c:v>1005655331164800</c:v>
                </c:pt>
                <c:pt idx="2372">
                  <c:v>1005655385471800</c:v>
                </c:pt>
                <c:pt idx="2373">
                  <c:v>1005657212083600</c:v>
                </c:pt>
                <c:pt idx="2374">
                  <c:v>1005657163009200</c:v>
                </c:pt>
                <c:pt idx="2375">
                  <c:v>1005657111316000</c:v>
                </c:pt>
                <c:pt idx="2376">
                  <c:v>1005658902605200</c:v>
                </c:pt>
                <c:pt idx="2377">
                  <c:v>1005658956865000</c:v>
                </c:pt>
                <c:pt idx="2378">
                  <c:v>1005660498817300</c:v>
                </c:pt>
                <c:pt idx="2379">
                  <c:v>1005660554436700</c:v>
                </c:pt>
                <c:pt idx="2380">
                  <c:v>1005660608452800</c:v>
                </c:pt>
                <c:pt idx="2381">
                  <c:v>1005662264777000</c:v>
                </c:pt>
                <c:pt idx="2382">
                  <c:v>1005662322895700</c:v>
                </c:pt>
                <c:pt idx="2383">
                  <c:v>1005664227832500</c:v>
                </c:pt>
                <c:pt idx="2384">
                  <c:v>1005664293083800</c:v>
                </c:pt>
                <c:pt idx="2385">
                  <c:v>1005664345765700</c:v>
                </c:pt>
                <c:pt idx="2386">
                  <c:v>1005665955383200</c:v>
                </c:pt>
                <c:pt idx="2387">
                  <c:v>1005666054287000</c:v>
                </c:pt>
                <c:pt idx="2388">
                  <c:v>1005666004713800</c:v>
                </c:pt>
                <c:pt idx="2389">
                  <c:v>1005667623558900</c:v>
                </c:pt>
                <c:pt idx="2390">
                  <c:v>1005667674115500</c:v>
                </c:pt>
                <c:pt idx="2391">
                  <c:v>1005669261844300</c:v>
                </c:pt>
                <c:pt idx="2392">
                  <c:v>1005669369661100</c:v>
                </c:pt>
                <c:pt idx="2393">
                  <c:v>1005669312063600</c:v>
                </c:pt>
                <c:pt idx="2394">
                  <c:v>1005671038879700</c:v>
                </c:pt>
                <c:pt idx="2395">
                  <c:v>1005671090821100</c:v>
                </c:pt>
                <c:pt idx="2396">
                  <c:v>1005672715299600</c:v>
                </c:pt>
                <c:pt idx="2397">
                  <c:v>1005672657376500</c:v>
                </c:pt>
                <c:pt idx="2398">
                  <c:v>1005672770425300</c:v>
                </c:pt>
                <c:pt idx="2399">
                  <c:v>1005674398543800</c:v>
                </c:pt>
                <c:pt idx="2400">
                  <c:v>1005674453619000</c:v>
                </c:pt>
                <c:pt idx="2401">
                  <c:v>1005674505975500</c:v>
                </c:pt>
                <c:pt idx="2402">
                  <c:v>1005676192165900</c:v>
                </c:pt>
                <c:pt idx="2403">
                  <c:v>1005676242540500</c:v>
                </c:pt>
                <c:pt idx="2404">
                  <c:v>1005677933515600</c:v>
                </c:pt>
                <c:pt idx="2405">
                  <c:v>1005677984170400</c:v>
                </c:pt>
                <c:pt idx="2406">
                  <c:v>1005678034316700</c:v>
                </c:pt>
                <c:pt idx="2407">
                  <c:v>1005679629918200</c:v>
                </c:pt>
                <c:pt idx="2408">
                  <c:v>1005679680204100</c:v>
                </c:pt>
                <c:pt idx="2409">
                  <c:v>1005681249733200</c:v>
                </c:pt>
                <c:pt idx="2410">
                  <c:v>1005681350867100</c:v>
                </c:pt>
                <c:pt idx="2411">
                  <c:v>1005681300419300</c:v>
                </c:pt>
                <c:pt idx="2412">
                  <c:v>1005682990568700</c:v>
                </c:pt>
                <c:pt idx="2413">
                  <c:v>1005683041335400</c:v>
                </c:pt>
                <c:pt idx="2414">
                  <c:v>1005683093189300</c:v>
                </c:pt>
                <c:pt idx="2415">
                  <c:v>1005684716027100</c:v>
                </c:pt>
                <c:pt idx="2416">
                  <c:v>1005684767371700</c:v>
                </c:pt>
                <c:pt idx="2417">
                  <c:v>1005686357918600</c:v>
                </c:pt>
                <c:pt idx="2418">
                  <c:v>1005686408982300</c:v>
                </c:pt>
                <c:pt idx="2419">
                  <c:v>1005686458974600</c:v>
                </c:pt>
                <c:pt idx="2420">
                  <c:v>1005688051501700</c:v>
                </c:pt>
                <c:pt idx="2421">
                  <c:v>1005688000598900</c:v>
                </c:pt>
                <c:pt idx="2422">
                  <c:v>1005689776521900</c:v>
                </c:pt>
                <c:pt idx="2423">
                  <c:v>1005689726394000</c:v>
                </c:pt>
                <c:pt idx="2424">
                  <c:v>1005689676681400</c:v>
                </c:pt>
                <c:pt idx="2425">
                  <c:v>1005691468563300</c:v>
                </c:pt>
                <c:pt idx="2426">
                  <c:v>1005691520464600</c:v>
                </c:pt>
                <c:pt idx="2427">
                  <c:v>1005691573679100</c:v>
                </c:pt>
                <c:pt idx="2428">
                  <c:v>1005693188097900</c:v>
                </c:pt>
                <c:pt idx="2429">
                  <c:v>1005693237476400</c:v>
                </c:pt>
                <c:pt idx="2430">
                  <c:v>1005694867113100</c:v>
                </c:pt>
                <c:pt idx="2431">
                  <c:v>1005694817006500</c:v>
                </c:pt>
                <c:pt idx="2432">
                  <c:v>1005694767088900</c:v>
                </c:pt>
                <c:pt idx="2433">
                  <c:v>1005696483823400</c:v>
                </c:pt>
                <c:pt idx="2434">
                  <c:v>1005696532595900</c:v>
                </c:pt>
                <c:pt idx="2435">
                  <c:v>1005698176052600</c:v>
                </c:pt>
                <c:pt idx="2436">
                  <c:v>1005698277369400</c:v>
                </c:pt>
                <c:pt idx="2437">
                  <c:v>1005698227521800</c:v>
                </c:pt>
                <c:pt idx="2438">
                  <c:v>1005699914298300</c:v>
                </c:pt>
                <c:pt idx="2439">
                  <c:v>1005699963941800</c:v>
                </c:pt>
                <c:pt idx="2440">
                  <c:v>1005700013142000</c:v>
                </c:pt>
                <c:pt idx="2441">
                  <c:v>1005701598724600</c:v>
                </c:pt>
                <c:pt idx="2442">
                  <c:v>1005701547170800</c:v>
                </c:pt>
                <c:pt idx="2443">
                  <c:v>1005703299648300</c:v>
                </c:pt>
                <c:pt idx="2444">
                  <c:v>1005703403624000</c:v>
                </c:pt>
                <c:pt idx="2445">
                  <c:v>1005703353539400</c:v>
                </c:pt>
                <c:pt idx="2446">
                  <c:v>1005705141096400</c:v>
                </c:pt>
                <c:pt idx="2447">
                  <c:v>1005705092674600</c:v>
                </c:pt>
                <c:pt idx="2448">
                  <c:v>1005706745909100</c:v>
                </c:pt>
                <c:pt idx="2449">
                  <c:v>1005706796105200</c:v>
                </c:pt>
                <c:pt idx="2450">
                  <c:v>1005706846368700</c:v>
                </c:pt>
                <c:pt idx="2451">
                  <c:v>1005708570107000</c:v>
                </c:pt>
                <c:pt idx="2452">
                  <c:v>1005708669570200</c:v>
                </c:pt>
                <c:pt idx="2453">
                  <c:v>1005708619559000</c:v>
                </c:pt>
                <c:pt idx="2454">
                  <c:v>1005710413653900</c:v>
                </c:pt>
                <c:pt idx="2455">
                  <c:v>1005710465746700</c:v>
                </c:pt>
                <c:pt idx="2456">
                  <c:v>1005712419774600</c:v>
                </c:pt>
                <c:pt idx="2457">
                  <c:v>1005712369525100</c:v>
                </c:pt>
                <c:pt idx="2458">
                  <c:v>1005712469722600</c:v>
                </c:pt>
                <c:pt idx="2459">
                  <c:v>1005714437549000</c:v>
                </c:pt>
                <c:pt idx="2460">
                  <c:v>1005714388096400</c:v>
                </c:pt>
                <c:pt idx="2461">
                  <c:v>1005716270899200</c:v>
                </c:pt>
                <c:pt idx="2462">
                  <c:v>1005716167357000</c:v>
                </c:pt>
                <c:pt idx="2463">
                  <c:v>1005716219977300</c:v>
                </c:pt>
                <c:pt idx="2464">
                  <c:v>1005717878649000</c:v>
                </c:pt>
                <c:pt idx="2465">
                  <c:v>1005717927946400</c:v>
                </c:pt>
                <c:pt idx="2466">
                  <c:v>1005717977330100</c:v>
                </c:pt>
                <c:pt idx="2467">
                  <c:v>1005720062217900</c:v>
                </c:pt>
                <c:pt idx="2468">
                  <c:v>1005720006353300</c:v>
                </c:pt>
                <c:pt idx="2469">
                  <c:v>1005722101208300</c:v>
                </c:pt>
                <c:pt idx="2470">
                  <c:v>1005722000766100</c:v>
                </c:pt>
                <c:pt idx="2471">
                  <c:v>1005722051152400</c:v>
                </c:pt>
                <c:pt idx="2472">
                  <c:v>1005724003814600</c:v>
                </c:pt>
                <c:pt idx="2473">
                  <c:v>1005724053806800</c:v>
                </c:pt>
                <c:pt idx="2474">
                  <c:v>1005726069817900</c:v>
                </c:pt>
                <c:pt idx="2475">
                  <c:v>1005725969994700</c:v>
                </c:pt>
                <c:pt idx="2476">
                  <c:v>1005726020017400</c:v>
                </c:pt>
                <c:pt idx="2477">
                  <c:v>1005727959964100</c:v>
                </c:pt>
                <c:pt idx="2478">
                  <c:v>1005728015918500</c:v>
                </c:pt>
                <c:pt idx="2479">
                  <c:v>1005728067863300</c:v>
                </c:pt>
                <c:pt idx="2480">
                  <c:v>1005729953422500</c:v>
                </c:pt>
                <c:pt idx="2481">
                  <c:v>1005730002417400</c:v>
                </c:pt>
                <c:pt idx="2482">
                  <c:v>1005731939718800</c:v>
                </c:pt>
                <c:pt idx="2483">
                  <c:v>1005731989319000</c:v>
                </c:pt>
                <c:pt idx="2484">
                  <c:v>1005731890347600</c:v>
                </c:pt>
                <c:pt idx="2485">
                  <c:v>1005733953994800</c:v>
                </c:pt>
                <c:pt idx="2486">
                  <c:v>1005734012812700</c:v>
                </c:pt>
                <c:pt idx="2487">
                  <c:v>1005736151429100</c:v>
                </c:pt>
                <c:pt idx="2488">
                  <c:v>1005736201934000</c:v>
                </c:pt>
                <c:pt idx="2489">
                  <c:v>1005736252985700</c:v>
                </c:pt>
                <c:pt idx="2490">
                  <c:v>1005738201614100</c:v>
                </c:pt>
                <c:pt idx="2491">
                  <c:v>1005738251559000</c:v>
                </c:pt>
                <c:pt idx="2492">
                  <c:v>1005738301267600</c:v>
                </c:pt>
                <c:pt idx="2493">
                  <c:v>1005740207570900</c:v>
                </c:pt>
                <c:pt idx="2494">
                  <c:v>1005740257755800</c:v>
                </c:pt>
                <c:pt idx="2495">
                  <c:v>1005742114738500</c:v>
                </c:pt>
                <c:pt idx="2496">
                  <c:v>1005742167590000</c:v>
                </c:pt>
                <c:pt idx="2497">
                  <c:v>1005742217454900</c:v>
                </c:pt>
                <c:pt idx="2498">
                  <c:v>1005744206211600</c:v>
                </c:pt>
                <c:pt idx="2499">
                  <c:v>1005744259924000</c:v>
                </c:pt>
                <c:pt idx="2500">
                  <c:v>1005746216992800</c:v>
                </c:pt>
                <c:pt idx="2501">
                  <c:v>1005746317681100</c:v>
                </c:pt>
                <c:pt idx="2502">
                  <c:v>1005746267072100</c:v>
                </c:pt>
                <c:pt idx="2503">
                  <c:v>1005748194542800</c:v>
                </c:pt>
                <c:pt idx="2504">
                  <c:v>1005748254111900</c:v>
                </c:pt>
                <c:pt idx="2505">
                  <c:v>1005748306580700</c:v>
                </c:pt>
                <c:pt idx="2506">
                  <c:v>1005750282837000</c:v>
                </c:pt>
                <c:pt idx="2507">
                  <c:v>1005750338002600</c:v>
                </c:pt>
                <c:pt idx="2508">
                  <c:v>1005752418624100</c:v>
                </c:pt>
                <c:pt idx="2509">
                  <c:v>1005752367945300</c:v>
                </c:pt>
                <c:pt idx="2510">
                  <c:v>1005752469127800</c:v>
                </c:pt>
                <c:pt idx="2511">
                  <c:v>1005754394494400</c:v>
                </c:pt>
                <c:pt idx="2512">
                  <c:v>1005754445603900</c:v>
                </c:pt>
                <c:pt idx="2513">
                  <c:v>1005756368718100</c:v>
                </c:pt>
                <c:pt idx="2514">
                  <c:v>1005756422189900</c:v>
                </c:pt>
                <c:pt idx="2515">
                  <c:v>1005756476803200</c:v>
                </c:pt>
                <c:pt idx="2516">
                  <c:v>1005758262142300</c:v>
                </c:pt>
                <c:pt idx="2517">
                  <c:v>1005758157963200</c:v>
                </c:pt>
                <c:pt idx="2518">
                  <c:v>1005758210519100</c:v>
                </c:pt>
                <c:pt idx="2519">
                  <c:v>1005760036232200</c:v>
                </c:pt>
                <c:pt idx="2520">
                  <c:v>1005759981648200</c:v>
                </c:pt>
                <c:pt idx="2521">
                  <c:v>1005761667562900</c:v>
                </c:pt>
                <c:pt idx="2522">
                  <c:v>1005761769680400</c:v>
                </c:pt>
                <c:pt idx="2523">
                  <c:v>1005761720066100</c:v>
                </c:pt>
                <c:pt idx="2524">
                  <c:v>1005763549343400</c:v>
                </c:pt>
                <c:pt idx="2525">
                  <c:v>1005763480341700</c:v>
                </c:pt>
                <c:pt idx="2526">
                  <c:v>1005763409514300</c:v>
                </c:pt>
                <c:pt idx="2527">
                  <c:v>1005765212993500</c:v>
                </c:pt>
                <c:pt idx="2528">
                  <c:v>1005765263715600</c:v>
                </c:pt>
                <c:pt idx="2529">
                  <c:v>1005766982195700</c:v>
                </c:pt>
                <c:pt idx="2530">
                  <c:v>1005767081238500</c:v>
                </c:pt>
                <c:pt idx="2531">
                  <c:v>1005767031903300</c:v>
                </c:pt>
                <c:pt idx="2532">
                  <c:v>1005768749702300</c:v>
                </c:pt>
                <c:pt idx="2533">
                  <c:v>1005768800274200</c:v>
                </c:pt>
                <c:pt idx="2534">
                  <c:v>1005770407507200</c:v>
                </c:pt>
                <c:pt idx="2535">
                  <c:v>1005770510837800</c:v>
                </c:pt>
                <c:pt idx="2536">
                  <c:v>1005770461071300</c:v>
                </c:pt>
                <c:pt idx="2537">
                  <c:v>1005772125692300</c:v>
                </c:pt>
                <c:pt idx="2538">
                  <c:v>1005772175907700</c:v>
                </c:pt>
                <c:pt idx="2539">
                  <c:v>1005772224339300</c:v>
                </c:pt>
                <c:pt idx="2540">
                  <c:v>1005773968587100</c:v>
                </c:pt>
                <c:pt idx="2541">
                  <c:v>1005774019522200</c:v>
                </c:pt>
                <c:pt idx="2542">
                  <c:v>1005775651703000</c:v>
                </c:pt>
                <c:pt idx="2543">
                  <c:v>1005775701848000</c:v>
                </c:pt>
                <c:pt idx="2544">
                  <c:v>1005775752262300</c:v>
                </c:pt>
                <c:pt idx="2545">
                  <c:v>1005777397358200</c:v>
                </c:pt>
                <c:pt idx="2546">
                  <c:v>1005777452068900</c:v>
                </c:pt>
                <c:pt idx="2547">
                  <c:v>1005779117096200</c:v>
                </c:pt>
                <c:pt idx="2548">
                  <c:v>1005779221672300</c:v>
                </c:pt>
                <c:pt idx="2549">
                  <c:v>1005779168487300</c:v>
                </c:pt>
                <c:pt idx="2550">
                  <c:v>1005780937862700</c:v>
                </c:pt>
                <c:pt idx="2551">
                  <c:v>1005780993424000</c:v>
                </c:pt>
                <c:pt idx="2552">
                  <c:v>1005781044141700</c:v>
                </c:pt>
                <c:pt idx="2553">
                  <c:v>1005782777004000</c:v>
                </c:pt>
                <c:pt idx="2554">
                  <c:v>1005782723343400</c:v>
                </c:pt>
                <c:pt idx="2555">
                  <c:v>1005784603698000</c:v>
                </c:pt>
                <c:pt idx="2556">
                  <c:v>1005784665621100</c:v>
                </c:pt>
                <c:pt idx="2557">
                  <c:v>1005784717663600</c:v>
                </c:pt>
                <c:pt idx="2558">
                  <c:v>1005786406665400</c:v>
                </c:pt>
                <c:pt idx="2559">
                  <c:v>1005786357396800</c:v>
                </c:pt>
                <c:pt idx="2560">
                  <c:v>1005788129903900</c:v>
                </c:pt>
                <c:pt idx="2561">
                  <c:v>1005788186326900</c:v>
                </c:pt>
                <c:pt idx="2562">
                  <c:v>1005788241536800</c:v>
                </c:pt>
                <c:pt idx="2563">
                  <c:v>1005789933310000</c:v>
                </c:pt>
                <c:pt idx="2564">
                  <c:v>1005790035348900</c:v>
                </c:pt>
                <c:pt idx="2565">
                  <c:v>1005789984753500</c:v>
                </c:pt>
                <c:pt idx="2566">
                  <c:v>1005791671420300</c:v>
                </c:pt>
                <c:pt idx="2567">
                  <c:v>1005791725820500</c:v>
                </c:pt>
                <c:pt idx="2568">
                  <c:v>1005793438034300</c:v>
                </c:pt>
                <c:pt idx="2569">
                  <c:v>1005793541407800</c:v>
                </c:pt>
                <c:pt idx="2570">
                  <c:v>1005793490401000</c:v>
                </c:pt>
                <c:pt idx="2571">
                  <c:v>1005795286670400</c:v>
                </c:pt>
                <c:pt idx="2572">
                  <c:v>1005795335727100</c:v>
                </c:pt>
                <c:pt idx="2573">
                  <c:v>1005796992890800</c:v>
                </c:pt>
                <c:pt idx="2574">
                  <c:v>1005797094410600</c:v>
                </c:pt>
                <c:pt idx="2575">
                  <c:v>1005797043947700</c:v>
                </c:pt>
                <c:pt idx="2576">
                  <c:v>1005798721462000</c:v>
                </c:pt>
                <c:pt idx="2577">
                  <c:v>1005798773648400</c:v>
                </c:pt>
                <c:pt idx="2578">
                  <c:v>1005798827469400</c:v>
                </c:pt>
                <c:pt idx="2579">
                  <c:v>1005800469207200</c:v>
                </c:pt>
                <c:pt idx="2580">
                  <c:v>1005800518451700</c:v>
                </c:pt>
                <c:pt idx="2581">
                  <c:v>1005802314889500</c:v>
                </c:pt>
                <c:pt idx="2582">
                  <c:v>1005802248880700</c:v>
                </c:pt>
                <c:pt idx="2583">
                  <c:v>1005802371190700</c:v>
                </c:pt>
                <c:pt idx="2584">
                  <c:v>1005804014491100</c:v>
                </c:pt>
                <c:pt idx="2585">
                  <c:v>1005804066200600</c:v>
                </c:pt>
                <c:pt idx="2586">
                  <c:v>1005805794736900</c:v>
                </c:pt>
                <c:pt idx="2587">
                  <c:v>1005805692760100</c:v>
                </c:pt>
                <c:pt idx="2588">
                  <c:v>1005805742831100</c:v>
                </c:pt>
                <c:pt idx="2589">
                  <c:v>1005807506889700</c:v>
                </c:pt>
                <c:pt idx="2590">
                  <c:v>1005807555953900</c:v>
                </c:pt>
                <c:pt idx="2591">
                  <c:v>1005807454762700</c:v>
                </c:pt>
                <c:pt idx="2592">
                  <c:v>1005809338775600</c:v>
                </c:pt>
                <c:pt idx="2593">
                  <c:v>1005809388810800</c:v>
                </c:pt>
                <c:pt idx="2594">
                  <c:v>1005811166915800</c:v>
                </c:pt>
                <c:pt idx="2595">
                  <c:v>1005811217489500</c:v>
                </c:pt>
                <c:pt idx="2596">
                  <c:v>1005811117036900</c:v>
                </c:pt>
                <c:pt idx="2597">
                  <c:v>1005812853147200</c:v>
                </c:pt>
                <c:pt idx="2598">
                  <c:v>1005812903313400</c:v>
                </c:pt>
                <c:pt idx="2599">
                  <c:v>1005814615640700</c:v>
                </c:pt>
                <c:pt idx="2600">
                  <c:v>1005814665795300</c:v>
                </c:pt>
                <c:pt idx="2601">
                  <c:v>1005814566540400</c:v>
                </c:pt>
                <c:pt idx="2602">
                  <c:v>1005816466431900</c:v>
                </c:pt>
                <c:pt idx="2603">
                  <c:v>1005816416462400</c:v>
                </c:pt>
                <c:pt idx="2604">
                  <c:v>1005816516787000</c:v>
                </c:pt>
                <c:pt idx="2605">
                  <c:v>1005818207759200</c:v>
                </c:pt>
                <c:pt idx="2606">
                  <c:v>1005818257629600</c:v>
                </c:pt>
                <c:pt idx="2607">
                  <c:v>1005819919077800</c:v>
                </c:pt>
                <c:pt idx="2608">
                  <c:v>1005819971085100</c:v>
                </c:pt>
                <c:pt idx="2609">
                  <c:v>1005820021175100</c:v>
                </c:pt>
                <c:pt idx="2610">
                  <c:v>1005821668502700</c:v>
                </c:pt>
                <c:pt idx="2611">
                  <c:v>1005821720356000</c:v>
                </c:pt>
                <c:pt idx="2612">
                  <c:v>1005821773498000</c:v>
                </c:pt>
                <c:pt idx="2613">
                  <c:v>1005823587416000</c:v>
                </c:pt>
                <c:pt idx="2614">
                  <c:v>1005823535713100</c:v>
                </c:pt>
                <c:pt idx="2615">
                  <c:v>1005825396410900</c:v>
                </c:pt>
                <c:pt idx="2616">
                  <c:v>1005825495227700</c:v>
                </c:pt>
                <c:pt idx="2617">
                  <c:v>1005825446306000</c:v>
                </c:pt>
                <c:pt idx="2618">
                  <c:v>1005827183479000</c:v>
                </c:pt>
                <c:pt idx="2619">
                  <c:v>1005827233038200</c:v>
                </c:pt>
                <c:pt idx="2620">
                  <c:v>1005828970001400</c:v>
                </c:pt>
                <c:pt idx="2621">
                  <c:v>1005829032101800</c:v>
                </c:pt>
                <c:pt idx="2622">
                  <c:v>1005829082898700</c:v>
                </c:pt>
                <c:pt idx="2623">
                  <c:v>1005830823694400</c:v>
                </c:pt>
                <c:pt idx="2624">
                  <c:v>1005830873556100</c:v>
                </c:pt>
                <c:pt idx="2625">
                  <c:v>1005830922317000</c:v>
                </c:pt>
                <c:pt idx="2626">
                  <c:v>1005832591663300</c:v>
                </c:pt>
                <c:pt idx="2627">
                  <c:v>1005832639841600</c:v>
                </c:pt>
                <c:pt idx="2628">
                  <c:v>1005834374694700</c:v>
                </c:pt>
                <c:pt idx="2629">
                  <c:v>1005834323690600</c:v>
                </c:pt>
                <c:pt idx="2630">
                  <c:v>1005834424384700</c:v>
                </c:pt>
                <c:pt idx="2631">
                  <c:v>1005836089449100</c:v>
                </c:pt>
                <c:pt idx="2632">
                  <c:v>1005836139239700</c:v>
                </c:pt>
                <c:pt idx="2633">
                  <c:v>1005837903864500</c:v>
                </c:pt>
                <c:pt idx="2634">
                  <c:v>1005838005762900</c:v>
                </c:pt>
                <c:pt idx="2635">
                  <c:v>1005837955791800</c:v>
                </c:pt>
                <c:pt idx="2636">
                  <c:v>1005839724898300</c:v>
                </c:pt>
                <c:pt idx="2637">
                  <c:v>1005839775096900</c:v>
                </c:pt>
                <c:pt idx="2638">
                  <c:v>1005839823887000</c:v>
                </c:pt>
                <c:pt idx="2639">
                  <c:v>1005841497869400</c:v>
                </c:pt>
                <c:pt idx="2640">
                  <c:v>1005841550476300</c:v>
                </c:pt>
                <c:pt idx="2641">
                  <c:v>1005843286021100</c:v>
                </c:pt>
                <c:pt idx="2642">
                  <c:v>1005843233876000</c:v>
                </c:pt>
                <c:pt idx="2643">
                  <c:v>1005843335269400</c:v>
                </c:pt>
                <c:pt idx="2644">
                  <c:v>1005845132783900</c:v>
                </c:pt>
                <c:pt idx="2645">
                  <c:v>1005845187599500</c:v>
                </c:pt>
                <c:pt idx="2646">
                  <c:v>1005846909474000</c:v>
                </c:pt>
                <c:pt idx="2647">
                  <c:v>1005846959173700</c:v>
                </c:pt>
                <c:pt idx="2648">
                  <c:v>1005847008847300</c:v>
                </c:pt>
                <c:pt idx="2649">
                  <c:v>1005849049068600</c:v>
                </c:pt>
                <c:pt idx="2650">
                  <c:v>1005849098190100</c:v>
                </c:pt>
                <c:pt idx="2651">
                  <c:v>1005849147448900</c:v>
                </c:pt>
                <c:pt idx="2652">
                  <c:v>1005851119338600</c:v>
                </c:pt>
                <c:pt idx="2653">
                  <c:v>1005851069491200</c:v>
                </c:pt>
                <c:pt idx="2654">
                  <c:v>1005853379917000</c:v>
                </c:pt>
                <c:pt idx="2655">
                  <c:v>1005853272356700</c:v>
                </c:pt>
                <c:pt idx="2656">
                  <c:v>1005853324042300</c:v>
                </c:pt>
                <c:pt idx="2657">
                  <c:v>1005855434244900</c:v>
                </c:pt>
                <c:pt idx="2658">
                  <c:v>1005855487655600</c:v>
                </c:pt>
                <c:pt idx="2659">
                  <c:v>1005857408188900</c:v>
                </c:pt>
                <c:pt idx="2660">
                  <c:v>1005857458821300</c:v>
                </c:pt>
                <c:pt idx="2661">
                  <c:v>1005857356970300</c:v>
                </c:pt>
                <c:pt idx="2662">
                  <c:v>1005859153744100</c:v>
                </c:pt>
                <c:pt idx="2663">
                  <c:v>1005859204332900</c:v>
                </c:pt>
                <c:pt idx="2664">
                  <c:v>1005859254142600</c:v>
                </c:pt>
                <c:pt idx="2665">
                  <c:v>1005861040971200</c:v>
                </c:pt>
                <c:pt idx="2666">
                  <c:v>1005860992243300</c:v>
                </c:pt>
                <c:pt idx="2667">
                  <c:v>1005863067915400</c:v>
                </c:pt>
                <c:pt idx="2668">
                  <c:v>1005863117744600</c:v>
                </c:pt>
                <c:pt idx="2669">
                  <c:v>1005863016976600</c:v>
                </c:pt>
                <c:pt idx="2670">
                  <c:v>1005865033607400</c:v>
                </c:pt>
                <c:pt idx="2671">
                  <c:v>1005865084854700</c:v>
                </c:pt>
                <c:pt idx="2672">
                  <c:v>1005866783931100</c:v>
                </c:pt>
                <c:pt idx="2673">
                  <c:v>1005866833333700</c:v>
                </c:pt>
                <c:pt idx="2674">
                  <c:v>1005866884860700</c:v>
                </c:pt>
                <c:pt idx="2675">
                  <c:v>1005869025883700</c:v>
                </c:pt>
                <c:pt idx="2676">
                  <c:v>1005869076628500</c:v>
                </c:pt>
                <c:pt idx="2677">
                  <c:v>1005869136091600</c:v>
                </c:pt>
                <c:pt idx="2678">
                  <c:v>1005871088664800</c:v>
                </c:pt>
                <c:pt idx="2679">
                  <c:v>1005871035724200</c:v>
                </c:pt>
                <c:pt idx="2680">
                  <c:v>1005873208877000</c:v>
                </c:pt>
                <c:pt idx="2681">
                  <c:v>1005873276496200</c:v>
                </c:pt>
                <c:pt idx="2682">
                  <c:v>1005873351110900</c:v>
                </c:pt>
                <c:pt idx="2683">
                  <c:v>1005876205918900</c:v>
                </c:pt>
                <c:pt idx="2684">
                  <c:v>1005876291759700</c:v>
                </c:pt>
                <c:pt idx="2685">
                  <c:v>1005879016772500</c:v>
                </c:pt>
                <c:pt idx="2686">
                  <c:v>1005878963081000</c:v>
                </c:pt>
                <c:pt idx="2687">
                  <c:v>1005879072920400</c:v>
                </c:pt>
                <c:pt idx="2688">
                  <c:v>1005881498779800</c:v>
                </c:pt>
                <c:pt idx="2689">
                  <c:v>1005881573181900</c:v>
                </c:pt>
                <c:pt idx="2690">
                  <c:v>1005881631640200</c:v>
                </c:pt>
                <c:pt idx="2691">
                  <c:v>1005884002492000</c:v>
                </c:pt>
                <c:pt idx="2692">
                  <c:v>1005884066034500</c:v>
                </c:pt>
                <c:pt idx="2693">
                  <c:v>1005886406366600</c:v>
                </c:pt>
                <c:pt idx="2694">
                  <c:v>1005886351665000</c:v>
                </c:pt>
                <c:pt idx="2695">
                  <c:v>1005886462612600</c:v>
                </c:pt>
                <c:pt idx="2696">
                  <c:v>1005888815320000</c:v>
                </c:pt>
                <c:pt idx="2697">
                  <c:v>1005888875749200</c:v>
                </c:pt>
                <c:pt idx="2698">
                  <c:v>1005891355376300</c:v>
                </c:pt>
                <c:pt idx="2699">
                  <c:v>1005891291258000</c:v>
                </c:pt>
                <c:pt idx="2700">
                  <c:v>1005891415619000</c:v>
                </c:pt>
                <c:pt idx="2701">
                  <c:v>1005893787104400</c:v>
                </c:pt>
                <c:pt idx="2702">
                  <c:v>1005893848922500</c:v>
                </c:pt>
                <c:pt idx="2703">
                  <c:v>1005893907703700</c:v>
                </c:pt>
                <c:pt idx="2704">
                  <c:v>1005896113456700</c:v>
                </c:pt>
                <c:pt idx="2705">
                  <c:v>1005896168544400</c:v>
                </c:pt>
                <c:pt idx="2706">
                  <c:v>1005898635719800</c:v>
                </c:pt>
                <c:pt idx="2707">
                  <c:v>1005898709161200</c:v>
                </c:pt>
                <c:pt idx="2708">
                  <c:v>1005898795654800</c:v>
                </c:pt>
                <c:pt idx="2709">
                  <c:v>1005901335534000</c:v>
                </c:pt>
                <c:pt idx="2710">
                  <c:v>1005901408216800</c:v>
                </c:pt>
                <c:pt idx="2711">
                  <c:v>1005903584356100</c:v>
                </c:pt>
                <c:pt idx="2712">
                  <c:v>1005903636995700</c:v>
                </c:pt>
                <c:pt idx="2713">
                  <c:v>1005903688585800</c:v>
                </c:pt>
                <c:pt idx="2714">
                  <c:v>1005905996398500</c:v>
                </c:pt>
                <c:pt idx="2715">
                  <c:v>1005906053954800</c:v>
                </c:pt>
                <c:pt idx="2716">
                  <c:v>1005906108856400</c:v>
                </c:pt>
                <c:pt idx="2717">
                  <c:v>1005908498999800</c:v>
                </c:pt>
                <c:pt idx="2718">
                  <c:v>1005908564584800</c:v>
                </c:pt>
                <c:pt idx="2719">
                  <c:v>1005911428702200</c:v>
                </c:pt>
                <c:pt idx="2720">
                  <c:v>1005911539502500</c:v>
                </c:pt>
                <c:pt idx="2721">
                  <c:v>1005911486124400</c:v>
                </c:pt>
                <c:pt idx="2722">
                  <c:v>1005914057313600</c:v>
                </c:pt>
                <c:pt idx="2723">
                  <c:v>1005914123290100</c:v>
                </c:pt>
                <c:pt idx="2724">
                  <c:v>1005916422438100</c:v>
                </c:pt>
                <c:pt idx="2725">
                  <c:v>1005916481181600</c:v>
                </c:pt>
                <c:pt idx="2726">
                  <c:v>1005916534283600</c:v>
                </c:pt>
                <c:pt idx="2727">
                  <c:v>1005918964918600</c:v>
                </c:pt>
                <c:pt idx="2728">
                  <c:v>1005919025456500</c:v>
                </c:pt>
                <c:pt idx="2729">
                  <c:v>1005919087040700</c:v>
                </c:pt>
                <c:pt idx="2730">
                  <c:v>1005921529962800</c:v>
                </c:pt>
                <c:pt idx="2731">
                  <c:v>1005921470544500</c:v>
                </c:pt>
                <c:pt idx="2732">
                  <c:v>1005923941872500</c:v>
                </c:pt>
                <c:pt idx="2733">
                  <c:v>1005923999139300</c:v>
                </c:pt>
                <c:pt idx="2734">
                  <c:v>1005923879185600</c:v>
                </c:pt>
                <c:pt idx="2735">
                  <c:v>1005926226007600</c:v>
                </c:pt>
                <c:pt idx="2736">
                  <c:v>1005926275865800</c:v>
                </c:pt>
                <c:pt idx="2737">
                  <c:v>1005928640553800</c:v>
                </c:pt>
                <c:pt idx="2738">
                  <c:v>1005928536373500</c:v>
                </c:pt>
                <c:pt idx="2739">
                  <c:v>1005928588958800</c:v>
                </c:pt>
                <c:pt idx="2740">
                  <c:v>1005931018886600</c:v>
                </c:pt>
                <c:pt idx="2741">
                  <c:v>1005931070545300</c:v>
                </c:pt>
                <c:pt idx="2742">
                  <c:v>1005930967305100</c:v>
                </c:pt>
                <c:pt idx="2743">
                  <c:v>1005933284284700</c:v>
                </c:pt>
                <c:pt idx="2744">
                  <c:v>1005933336799000</c:v>
                </c:pt>
                <c:pt idx="2745">
                  <c:v>1005935494515500</c:v>
                </c:pt>
                <c:pt idx="2746">
                  <c:v>1005935547513700</c:v>
                </c:pt>
                <c:pt idx="2747">
                  <c:v>1005935599425200</c:v>
                </c:pt>
                <c:pt idx="2748">
                  <c:v>1005937944174900</c:v>
                </c:pt>
                <c:pt idx="2749">
                  <c:v>1005938050480100</c:v>
                </c:pt>
                <c:pt idx="2750">
                  <c:v>1005937996961900</c:v>
                </c:pt>
                <c:pt idx="2751">
                  <c:v>1005940324884100</c:v>
                </c:pt>
                <c:pt idx="2752">
                  <c:v>1005940381080400</c:v>
                </c:pt>
                <c:pt idx="2753">
                  <c:v>1005942884009600</c:v>
                </c:pt>
                <c:pt idx="2754">
                  <c:v>1005943039550200</c:v>
                </c:pt>
                <c:pt idx="2755">
                  <c:v>1005942971741000</c:v>
                </c:pt>
                <c:pt idx="2756">
                  <c:v>1005945448644200</c:v>
                </c:pt>
                <c:pt idx="2757">
                  <c:v>1005945519588600</c:v>
                </c:pt>
                <c:pt idx="2758">
                  <c:v>1005948099192900</c:v>
                </c:pt>
                <c:pt idx="2759">
                  <c:v>1005948154443800</c:v>
                </c:pt>
                <c:pt idx="2760">
                  <c:v>1005948209278100</c:v>
                </c:pt>
                <c:pt idx="2761">
                  <c:v>1005950516767400</c:v>
                </c:pt>
                <c:pt idx="2762">
                  <c:v>1005950626365400</c:v>
                </c:pt>
                <c:pt idx="2763">
                  <c:v>1005950571788100</c:v>
                </c:pt>
                <c:pt idx="2764">
                  <c:v>1005952889880500</c:v>
                </c:pt>
                <c:pt idx="2765">
                  <c:v>1005952948044700</c:v>
                </c:pt>
                <c:pt idx="2766">
                  <c:v>1005955248239300</c:v>
                </c:pt>
                <c:pt idx="2767">
                  <c:v>1005955364280700</c:v>
                </c:pt>
                <c:pt idx="2768">
                  <c:v>1005955311295200</c:v>
                </c:pt>
                <c:pt idx="2769">
                  <c:v>1005957723224500</c:v>
                </c:pt>
                <c:pt idx="2770">
                  <c:v>1005957778797700</c:v>
                </c:pt>
                <c:pt idx="2771">
                  <c:v>1005960151138000</c:v>
                </c:pt>
                <c:pt idx="2772">
                  <c:v>1005960212105800</c:v>
                </c:pt>
                <c:pt idx="2773">
                  <c:v>1005960265564700</c:v>
                </c:pt>
                <c:pt idx="2774">
                  <c:v>1005962483365700</c:v>
                </c:pt>
                <c:pt idx="2775">
                  <c:v>1005962374075600</c:v>
                </c:pt>
                <c:pt idx="2776">
                  <c:v>1005962432072000</c:v>
                </c:pt>
                <c:pt idx="2777">
                  <c:v>1005964826587300</c:v>
                </c:pt>
                <c:pt idx="2778">
                  <c:v>1005964891774400</c:v>
                </c:pt>
                <c:pt idx="2779">
                  <c:v>1005967519567200</c:v>
                </c:pt>
                <c:pt idx="2780">
                  <c:v>1005967632713900</c:v>
                </c:pt>
                <c:pt idx="2781">
                  <c:v>1005967575776700</c:v>
                </c:pt>
                <c:pt idx="2782">
                  <c:v>1005970010764500</c:v>
                </c:pt>
                <c:pt idx="2783">
                  <c:v>1005969954131100</c:v>
                </c:pt>
                <c:pt idx="2784">
                  <c:v>1005972209321600</c:v>
                </c:pt>
                <c:pt idx="2785">
                  <c:v>1005972270918000</c:v>
                </c:pt>
                <c:pt idx="2786">
                  <c:v>1005972336792000</c:v>
                </c:pt>
                <c:pt idx="2787">
                  <c:v>1005975426491400</c:v>
                </c:pt>
                <c:pt idx="2788">
                  <c:v>1005975499583900</c:v>
                </c:pt>
                <c:pt idx="2789">
                  <c:v>1005975579324800</c:v>
                </c:pt>
                <c:pt idx="2790">
                  <c:v>1005978183250100</c:v>
                </c:pt>
                <c:pt idx="2791">
                  <c:v>1005978128650900</c:v>
                </c:pt>
                <c:pt idx="2792">
                  <c:v>1005981395892000</c:v>
                </c:pt>
                <c:pt idx="2793">
                  <c:v>1005981450723300</c:v>
                </c:pt>
                <c:pt idx="2794">
                  <c:v>1005981502770300</c:v>
                </c:pt>
                <c:pt idx="2795">
                  <c:v>1005984077030500</c:v>
                </c:pt>
                <c:pt idx="2796">
                  <c:v>1005984131029000</c:v>
                </c:pt>
                <c:pt idx="2797">
                  <c:v>1005986378441900</c:v>
                </c:pt>
                <c:pt idx="2798">
                  <c:v>1005986435059200</c:v>
                </c:pt>
                <c:pt idx="2799">
                  <c:v>1005986491311900</c:v>
                </c:pt>
                <c:pt idx="2800">
                  <c:v>1005988529719000</c:v>
                </c:pt>
                <c:pt idx="2801">
                  <c:v>1005988585509300</c:v>
                </c:pt>
                <c:pt idx="2802">
                  <c:v>1005988644126800</c:v>
                </c:pt>
                <c:pt idx="2803">
                  <c:v>1005990579680300</c:v>
                </c:pt>
                <c:pt idx="2804">
                  <c:v>1005990632328200</c:v>
                </c:pt>
                <c:pt idx="2805">
                  <c:v>1005992639124800</c:v>
                </c:pt>
                <c:pt idx="2806">
                  <c:v>1005992584538000</c:v>
                </c:pt>
                <c:pt idx="2807">
                  <c:v>1005992693701200</c:v>
                </c:pt>
                <c:pt idx="2808">
                  <c:v>1005994659501600</c:v>
                </c:pt>
                <c:pt idx="2809">
                  <c:v>1005994713336100</c:v>
                </c:pt>
                <c:pt idx="2810">
                  <c:v>1005996710803000</c:v>
                </c:pt>
                <c:pt idx="2811">
                  <c:v>1005996765221300</c:v>
                </c:pt>
                <c:pt idx="2812">
                  <c:v>1005996818630000</c:v>
                </c:pt>
                <c:pt idx="2813">
                  <c:v>1005998760875800</c:v>
                </c:pt>
                <c:pt idx="2814">
                  <c:v>1005998824763100</c:v>
                </c:pt>
                <c:pt idx="2815">
                  <c:v>1005998891473000</c:v>
                </c:pt>
                <c:pt idx="2816">
                  <c:v>1006000802421500</c:v>
                </c:pt>
                <c:pt idx="2817">
                  <c:v>1006000864543700</c:v>
                </c:pt>
                <c:pt idx="2818">
                  <c:v>1006002786397000</c:v>
                </c:pt>
                <c:pt idx="2819">
                  <c:v>1006002844233900</c:v>
                </c:pt>
                <c:pt idx="2820">
                  <c:v>1006002899317100</c:v>
                </c:pt>
                <c:pt idx="2821">
                  <c:v>1006004960975100</c:v>
                </c:pt>
                <c:pt idx="2822">
                  <c:v>1006005016554300</c:v>
                </c:pt>
                <c:pt idx="2823">
                  <c:v>1006007048260800</c:v>
                </c:pt>
                <c:pt idx="2824">
                  <c:v>1006007112231500</c:v>
                </c:pt>
                <c:pt idx="2825">
                  <c:v>1006007172399300</c:v>
                </c:pt>
                <c:pt idx="2826">
                  <c:v>1006009078355900</c:v>
                </c:pt>
                <c:pt idx="2827">
                  <c:v>1006009133576900</c:v>
                </c:pt>
                <c:pt idx="2828">
                  <c:v>1006009187682100</c:v>
                </c:pt>
                <c:pt idx="2829">
                  <c:v>1006011198482900</c:v>
                </c:pt>
                <c:pt idx="2830">
                  <c:v>1006011143770800</c:v>
                </c:pt>
                <c:pt idx="2831">
                  <c:v>1006013330922800</c:v>
                </c:pt>
                <c:pt idx="2832">
                  <c:v>1006013441456200</c:v>
                </c:pt>
                <c:pt idx="2833">
                  <c:v>1006013387753200</c:v>
                </c:pt>
                <c:pt idx="2834">
                  <c:v>1006015456738300</c:v>
                </c:pt>
                <c:pt idx="2835">
                  <c:v>1006015507930500</c:v>
                </c:pt>
                <c:pt idx="2836">
                  <c:v>1006017368401800</c:v>
                </c:pt>
                <c:pt idx="2837">
                  <c:v>1006017479914900</c:v>
                </c:pt>
                <c:pt idx="2838">
                  <c:v>1006017422160800</c:v>
                </c:pt>
                <c:pt idx="2839">
                  <c:v>1006019368150900</c:v>
                </c:pt>
                <c:pt idx="2840">
                  <c:v>1006019420996500</c:v>
                </c:pt>
                <c:pt idx="2841">
                  <c:v>1006019481018300</c:v>
                </c:pt>
                <c:pt idx="2842">
                  <c:v>1006021519745100</c:v>
                </c:pt>
                <c:pt idx="2843">
                  <c:v>1006021468646200</c:v>
                </c:pt>
                <c:pt idx="2844">
                  <c:v>1006023398707100</c:v>
                </c:pt>
                <c:pt idx="2845">
                  <c:v>1006023461751300</c:v>
                </c:pt>
                <c:pt idx="2846">
                  <c:v>1006023514063100</c:v>
                </c:pt>
                <c:pt idx="2847">
                  <c:v>1006025461590200</c:v>
                </c:pt>
                <c:pt idx="2848">
                  <c:v>1006025409278600</c:v>
                </c:pt>
                <c:pt idx="2849">
                  <c:v>1006027592893600</c:v>
                </c:pt>
                <c:pt idx="2850">
                  <c:v>1006027460836900</c:v>
                </c:pt>
                <c:pt idx="2851">
                  <c:v>1006027528414600</c:v>
                </c:pt>
                <c:pt idx="2852">
                  <c:v>1006029747045100</c:v>
                </c:pt>
                <c:pt idx="2853">
                  <c:v>1006029693751800</c:v>
                </c:pt>
                <c:pt idx="2854">
                  <c:v>1006029799641000</c:v>
                </c:pt>
                <c:pt idx="2855">
                  <c:v>1006031820935700</c:v>
                </c:pt>
                <c:pt idx="2856">
                  <c:v>1006031760808200</c:v>
                </c:pt>
                <c:pt idx="2857">
                  <c:v>1006033677824600</c:v>
                </c:pt>
                <c:pt idx="2858">
                  <c:v>1006033781880000</c:v>
                </c:pt>
                <c:pt idx="2859">
                  <c:v>1006033729409700</c:v>
                </c:pt>
                <c:pt idx="2860">
                  <c:v>1006035672361700</c:v>
                </c:pt>
                <c:pt idx="2861">
                  <c:v>1006035724948300</c:v>
                </c:pt>
                <c:pt idx="2862">
                  <c:v>1006035779345400</c:v>
                </c:pt>
                <c:pt idx="2863">
                  <c:v>1006037752561100</c:v>
                </c:pt>
                <c:pt idx="2864">
                  <c:v>1006037819576300</c:v>
                </c:pt>
                <c:pt idx="2865">
                  <c:v>1006039887354600</c:v>
                </c:pt>
                <c:pt idx="2866">
                  <c:v>1006039748028100</c:v>
                </c:pt>
                <c:pt idx="2867">
                  <c:v>1006039820055700</c:v>
                </c:pt>
                <c:pt idx="2868">
                  <c:v>1006041763775800</c:v>
                </c:pt>
                <c:pt idx="2869">
                  <c:v>1006041816010000</c:v>
                </c:pt>
                <c:pt idx="2870">
                  <c:v>1006043719583900</c:v>
                </c:pt>
                <c:pt idx="2871">
                  <c:v>1006043771363900</c:v>
                </c:pt>
                <c:pt idx="2872">
                  <c:v>1006043823631800</c:v>
                </c:pt>
                <c:pt idx="2873">
                  <c:v>1006045962167600</c:v>
                </c:pt>
                <c:pt idx="2874">
                  <c:v>1006045856383800</c:v>
                </c:pt>
                <c:pt idx="2875">
                  <c:v>1006045909444100</c:v>
                </c:pt>
                <c:pt idx="2876">
                  <c:v>1006047837287800</c:v>
                </c:pt>
                <c:pt idx="2877">
                  <c:v>1006047888830400</c:v>
                </c:pt>
                <c:pt idx="2878">
                  <c:v>1006049844990300</c:v>
                </c:pt>
                <c:pt idx="2879">
                  <c:v>1006049898844900</c:v>
                </c:pt>
                <c:pt idx="2880">
                  <c:v>1006049950514200</c:v>
                </c:pt>
                <c:pt idx="2881">
                  <c:v>1006051947491200</c:v>
                </c:pt>
                <c:pt idx="2882">
                  <c:v>1006051895450500</c:v>
                </c:pt>
                <c:pt idx="2883">
                  <c:v>1006054109488000</c:v>
                </c:pt>
                <c:pt idx="2884">
                  <c:v>1006054049887700</c:v>
                </c:pt>
                <c:pt idx="2885">
                  <c:v>1006053996171600</c:v>
                </c:pt>
                <c:pt idx="2886">
                  <c:v>1006056207314400</c:v>
                </c:pt>
                <c:pt idx="2887">
                  <c:v>1006056320137000</c:v>
                </c:pt>
                <c:pt idx="2888">
                  <c:v>1006056265381200</c:v>
                </c:pt>
                <c:pt idx="2889">
                  <c:v>1006058540045300</c:v>
                </c:pt>
                <c:pt idx="2890">
                  <c:v>1006058486991000</c:v>
                </c:pt>
                <c:pt idx="2891">
                  <c:v>1006060423374900</c:v>
                </c:pt>
                <c:pt idx="2892">
                  <c:v>1006060477388700</c:v>
                </c:pt>
                <c:pt idx="2893">
                  <c:v>1006060537247900</c:v>
                </c:pt>
                <c:pt idx="2894">
                  <c:v>1006062499248300</c:v>
                </c:pt>
                <c:pt idx="2895">
                  <c:v>1006062552014400</c:v>
                </c:pt>
                <c:pt idx="2896">
                  <c:v>1006064700376000</c:v>
                </c:pt>
                <c:pt idx="2897">
                  <c:v>1006064646668900</c:v>
                </c:pt>
                <c:pt idx="2898">
                  <c:v>1006064591646500</c:v>
                </c:pt>
                <c:pt idx="2899">
                  <c:v>1006066678128100</c:v>
                </c:pt>
                <c:pt idx="2900">
                  <c:v>1006066624273900</c:v>
                </c:pt>
                <c:pt idx="2901">
                  <c:v>1006066731731700</c:v>
                </c:pt>
                <c:pt idx="2902">
                  <c:v>1006068731110900</c:v>
                </c:pt>
                <c:pt idx="2903">
                  <c:v>1006068782438700</c:v>
                </c:pt>
                <c:pt idx="2904">
                  <c:v>1006071001744200</c:v>
                </c:pt>
                <c:pt idx="2905">
                  <c:v>1006071054160100</c:v>
                </c:pt>
                <c:pt idx="2906">
                  <c:v>1006071107274800</c:v>
                </c:pt>
                <c:pt idx="2907">
                  <c:v>1006073298627200</c:v>
                </c:pt>
                <c:pt idx="2908">
                  <c:v>1006073246229400</c:v>
                </c:pt>
                <c:pt idx="2909">
                  <c:v>1006075340423300</c:v>
                </c:pt>
                <c:pt idx="2910">
                  <c:v>1006075391960400</c:v>
                </c:pt>
                <c:pt idx="2911">
                  <c:v>1006075442432800</c:v>
                </c:pt>
                <c:pt idx="2912">
                  <c:v>1006077292019300</c:v>
                </c:pt>
                <c:pt idx="2913">
                  <c:v>1006077403082700</c:v>
                </c:pt>
                <c:pt idx="2914">
                  <c:v>1006077352377300</c:v>
                </c:pt>
                <c:pt idx="2915">
                  <c:v>1006079426424500</c:v>
                </c:pt>
                <c:pt idx="2916">
                  <c:v>1006079376430700</c:v>
                </c:pt>
                <c:pt idx="2917">
                  <c:v>1006081261604000</c:v>
                </c:pt>
                <c:pt idx="2918">
                  <c:v>1006081311608700</c:v>
                </c:pt>
                <c:pt idx="2919">
                  <c:v>1006081369574300</c:v>
                </c:pt>
                <c:pt idx="2920">
                  <c:v>1006083280801700</c:v>
                </c:pt>
                <c:pt idx="2921">
                  <c:v>1006083227988200</c:v>
                </c:pt>
                <c:pt idx="2922">
                  <c:v>1006085426538700</c:v>
                </c:pt>
                <c:pt idx="2923">
                  <c:v>1006085369894200</c:v>
                </c:pt>
                <c:pt idx="2924">
                  <c:v>1006085496877600</c:v>
                </c:pt>
                <c:pt idx="2925">
                  <c:v>1006087766396800</c:v>
                </c:pt>
                <c:pt idx="2926">
                  <c:v>1006087828320400</c:v>
                </c:pt>
                <c:pt idx="2927">
                  <c:v>1006087882757200</c:v>
                </c:pt>
                <c:pt idx="2928">
                  <c:v>1006089753080000</c:v>
                </c:pt>
                <c:pt idx="2929">
                  <c:v>1006089806896900</c:v>
                </c:pt>
                <c:pt idx="2930">
                  <c:v>1006091651557100</c:v>
                </c:pt>
                <c:pt idx="2931">
                  <c:v>1006091704688700</c:v>
                </c:pt>
                <c:pt idx="2932">
                  <c:v>1006091757857000</c:v>
                </c:pt>
                <c:pt idx="2933">
                  <c:v>1006093778103000</c:v>
                </c:pt>
                <c:pt idx="2934">
                  <c:v>1006093846778300</c:v>
                </c:pt>
                <c:pt idx="2935">
                  <c:v>1006095823383300</c:v>
                </c:pt>
                <c:pt idx="2936">
                  <c:v>1006095879124900</c:v>
                </c:pt>
                <c:pt idx="2937">
                  <c:v>1006095941270700</c:v>
                </c:pt>
                <c:pt idx="2938">
                  <c:v>1006097853301800</c:v>
                </c:pt>
                <c:pt idx="2939">
                  <c:v>1006097800408300</c:v>
                </c:pt>
                <c:pt idx="2940">
                  <c:v>1006097904202700</c:v>
                </c:pt>
                <c:pt idx="2941">
                  <c:v>1006099725660000</c:v>
                </c:pt>
                <c:pt idx="2942">
                  <c:v>1006099779615200</c:v>
                </c:pt>
                <c:pt idx="2943">
                  <c:v>1006101666556300</c:v>
                </c:pt>
                <c:pt idx="2944">
                  <c:v>1006101716753600</c:v>
                </c:pt>
                <c:pt idx="2945">
                  <c:v>1006101766946500</c:v>
                </c:pt>
                <c:pt idx="2946">
                  <c:v>1006103778038500</c:v>
                </c:pt>
                <c:pt idx="2947">
                  <c:v>1006103727289300</c:v>
                </c:pt>
                <c:pt idx="2948">
                  <c:v>1006105768782300</c:v>
                </c:pt>
                <c:pt idx="2949">
                  <c:v>1006105718961800</c:v>
                </c:pt>
                <c:pt idx="2950">
                  <c:v>1006105823067600</c:v>
                </c:pt>
                <c:pt idx="2951">
                  <c:v>1006107741086000</c:v>
                </c:pt>
                <c:pt idx="2952">
                  <c:v>1006107690762600</c:v>
                </c:pt>
                <c:pt idx="2953">
                  <c:v>1006107639833900</c:v>
                </c:pt>
                <c:pt idx="2954">
                  <c:v>1006109781617200</c:v>
                </c:pt>
                <c:pt idx="2955">
                  <c:v>1006109836542900</c:v>
                </c:pt>
                <c:pt idx="2956">
                  <c:v>1006112102025700</c:v>
                </c:pt>
                <c:pt idx="2957">
                  <c:v>1006112051527000</c:v>
                </c:pt>
                <c:pt idx="2958">
                  <c:v>1006112154169600</c:v>
                </c:pt>
                <c:pt idx="2959">
                  <c:v>1006114271783300</c:v>
                </c:pt>
                <c:pt idx="2960">
                  <c:v>1006114332133800</c:v>
                </c:pt>
                <c:pt idx="2961">
                  <c:v>1006114386166800</c:v>
                </c:pt>
                <c:pt idx="2962">
                  <c:v>1006116305327600</c:v>
                </c:pt>
                <c:pt idx="2963">
                  <c:v>1006116241975400</c:v>
                </c:pt>
                <c:pt idx="2964">
                  <c:v>1006118156702200</c:v>
                </c:pt>
                <c:pt idx="2965">
                  <c:v>1006118256264800</c:v>
                </c:pt>
                <c:pt idx="2966">
                  <c:v>1006118206367700</c:v>
                </c:pt>
                <c:pt idx="2967">
                  <c:v>1006120552720000</c:v>
                </c:pt>
                <c:pt idx="2968">
                  <c:v>1006120606949600</c:v>
                </c:pt>
                <c:pt idx="2969">
                  <c:v>1006122997886700</c:v>
                </c:pt>
                <c:pt idx="2970">
                  <c:v>1006122887590400</c:v>
                </c:pt>
                <c:pt idx="2971">
                  <c:v>1006122944590000</c:v>
                </c:pt>
                <c:pt idx="2972">
                  <c:v>1006125341739100</c:v>
                </c:pt>
                <c:pt idx="2973">
                  <c:v>1006125443527800</c:v>
                </c:pt>
                <c:pt idx="2974">
                  <c:v>1006125391588200</c:v>
                </c:pt>
                <c:pt idx="2975">
                  <c:v>1006127682583300</c:v>
                </c:pt>
                <c:pt idx="2976">
                  <c:v>1006127733494500</c:v>
                </c:pt>
                <c:pt idx="2977">
                  <c:v>1006129917825000</c:v>
                </c:pt>
                <c:pt idx="2978">
                  <c:v>1006130031125100</c:v>
                </c:pt>
                <c:pt idx="2979">
                  <c:v>1006129974384100</c:v>
                </c:pt>
                <c:pt idx="2980">
                  <c:v>1006132114032500</c:v>
                </c:pt>
                <c:pt idx="2981">
                  <c:v>1006132061022800</c:v>
                </c:pt>
                <c:pt idx="2982">
                  <c:v>1006134094044900</c:v>
                </c:pt>
                <c:pt idx="2983">
                  <c:v>1006134147161800</c:v>
                </c:pt>
                <c:pt idx="2984">
                  <c:v>1006134200801500</c:v>
                </c:pt>
                <c:pt idx="2985">
                  <c:v>1006136258446900</c:v>
                </c:pt>
                <c:pt idx="2986">
                  <c:v>1006136356831000</c:v>
                </c:pt>
                <c:pt idx="2987">
                  <c:v>1006136307766300</c:v>
                </c:pt>
                <c:pt idx="2988">
                  <c:v>1006138548527400</c:v>
                </c:pt>
                <c:pt idx="2989">
                  <c:v>1006138599659200</c:v>
                </c:pt>
                <c:pt idx="2990">
                  <c:v>1006140934198000</c:v>
                </c:pt>
                <c:pt idx="2991">
                  <c:v>1006141036832100</c:v>
                </c:pt>
                <c:pt idx="2992">
                  <c:v>1006140986929100</c:v>
                </c:pt>
                <c:pt idx="2993">
                  <c:v>1006143112846000</c:v>
                </c:pt>
                <c:pt idx="2994">
                  <c:v>1006143054397100</c:v>
                </c:pt>
                <c:pt idx="2995">
                  <c:v>1006145120194400</c:v>
                </c:pt>
                <c:pt idx="2996">
                  <c:v>1006145171749100</c:v>
                </c:pt>
                <c:pt idx="2997">
                  <c:v>1006145221592500</c:v>
                </c:pt>
                <c:pt idx="2998">
                  <c:v>1006147446424100</c:v>
                </c:pt>
                <c:pt idx="2999">
                  <c:v>1006147396166200</c:v>
                </c:pt>
                <c:pt idx="3000">
                  <c:v>1006147346087100</c:v>
                </c:pt>
                <c:pt idx="3001">
                  <c:v>1006149616392200</c:v>
                </c:pt>
                <c:pt idx="3002">
                  <c:v>1006149666262900</c:v>
                </c:pt>
                <c:pt idx="3003">
                  <c:v>1006151816049000</c:v>
                </c:pt>
                <c:pt idx="3004">
                  <c:v>1006151697650700</c:v>
                </c:pt>
                <c:pt idx="3005">
                  <c:v>1006151753697300</c:v>
                </c:pt>
                <c:pt idx="3006">
                  <c:v>1006154045417000</c:v>
                </c:pt>
                <c:pt idx="3007">
                  <c:v>1006153983025200</c:v>
                </c:pt>
                <c:pt idx="3008">
                  <c:v>1006156571595100</c:v>
                </c:pt>
                <c:pt idx="3009">
                  <c:v>1006156521108200</c:v>
                </c:pt>
                <c:pt idx="3010">
                  <c:v>1006156472145900</c:v>
                </c:pt>
                <c:pt idx="3011">
                  <c:v>1006158621738700</c:v>
                </c:pt>
                <c:pt idx="3012">
                  <c:v>1006158721910000</c:v>
                </c:pt>
                <c:pt idx="3013">
                  <c:v>1006158673137000</c:v>
                </c:pt>
                <c:pt idx="3014">
                  <c:v>1006160561685400</c:v>
                </c:pt>
                <c:pt idx="3015">
                  <c:v>1006160610631600</c:v>
                </c:pt>
                <c:pt idx="3016">
                  <c:v>1006162506679200</c:v>
                </c:pt>
                <c:pt idx="3017">
                  <c:v>1006162454147800</c:v>
                </c:pt>
                <c:pt idx="3018">
                  <c:v>1006162557777600</c:v>
                </c:pt>
                <c:pt idx="3019">
                  <c:v>1006164592206900</c:v>
                </c:pt>
                <c:pt idx="3020">
                  <c:v>1006164648477400</c:v>
                </c:pt>
                <c:pt idx="3021">
                  <c:v>1006166919405300</c:v>
                </c:pt>
                <c:pt idx="3022">
                  <c:v>1006166864800500</c:v>
                </c:pt>
                <c:pt idx="3023">
                  <c:v>1006166973889200</c:v>
                </c:pt>
                <c:pt idx="3024">
                  <c:v>1006169140444900</c:v>
                </c:pt>
                <c:pt idx="3025">
                  <c:v>1006169239546100</c:v>
                </c:pt>
                <c:pt idx="3026">
                  <c:v>1006169190441100</c:v>
                </c:pt>
                <c:pt idx="3027">
                  <c:v>1006171459971300</c:v>
                </c:pt>
                <c:pt idx="3028">
                  <c:v>1006171398699200</c:v>
                </c:pt>
                <c:pt idx="3029">
                  <c:v>1006173613797200</c:v>
                </c:pt>
                <c:pt idx="3030">
                  <c:v>1006173669710500</c:v>
                </c:pt>
                <c:pt idx="3031">
                  <c:v>1006173721621400</c:v>
                </c:pt>
                <c:pt idx="3032">
                  <c:v>1006175650491500</c:v>
                </c:pt>
                <c:pt idx="3033">
                  <c:v>1006175700757900</c:v>
                </c:pt>
                <c:pt idx="3034">
                  <c:v>1006177529999700</c:v>
                </c:pt>
                <c:pt idx="3035">
                  <c:v>1006177580998300</c:v>
                </c:pt>
                <c:pt idx="3036">
                  <c:v>1006177630415600</c:v>
                </c:pt>
                <c:pt idx="3037">
                  <c:v>1006179925151000</c:v>
                </c:pt>
                <c:pt idx="3038">
                  <c:v>1006180030624800</c:v>
                </c:pt>
                <c:pt idx="3039">
                  <c:v>1006179978546100</c:v>
                </c:pt>
                <c:pt idx="3040">
                  <c:v>1006182160629200</c:v>
                </c:pt>
                <c:pt idx="3041">
                  <c:v>1006182210934000</c:v>
                </c:pt>
                <c:pt idx="3042">
                  <c:v>1006184167643700</c:v>
                </c:pt>
                <c:pt idx="3043">
                  <c:v>1006184219757600</c:v>
                </c:pt>
                <c:pt idx="3044">
                  <c:v>1006184270683400</c:v>
                </c:pt>
                <c:pt idx="3045">
                  <c:v>1006186622486200</c:v>
                </c:pt>
                <c:pt idx="3046">
                  <c:v>1006186563940700</c:v>
                </c:pt>
                <c:pt idx="3047">
                  <c:v>1006188793384200</c:v>
                </c:pt>
                <c:pt idx="3048">
                  <c:v>1006188849951400</c:v>
                </c:pt>
                <c:pt idx="3049">
                  <c:v>1006188900712900</c:v>
                </c:pt>
                <c:pt idx="3050">
                  <c:v>1006191212520700</c:v>
                </c:pt>
                <c:pt idx="3051">
                  <c:v>1006191265211200</c:v>
                </c:pt>
                <c:pt idx="3052">
                  <c:v>1006191159382000</c:v>
                </c:pt>
                <c:pt idx="3053">
                  <c:v>1006193671658600</c:v>
                </c:pt>
                <c:pt idx="3054">
                  <c:v>1006193763881500</c:v>
                </c:pt>
                <c:pt idx="3055">
                  <c:v>1006195915287700</c:v>
                </c:pt>
                <c:pt idx="3056">
                  <c:v>1006195964913000</c:v>
                </c:pt>
                <c:pt idx="3057">
                  <c:v>1006196014847100</c:v>
                </c:pt>
                <c:pt idx="3058">
                  <c:v>1006198039484600</c:v>
                </c:pt>
                <c:pt idx="3059">
                  <c:v>1006197983018600</c:v>
                </c:pt>
                <c:pt idx="3060">
                  <c:v>1006200240430000</c:v>
                </c:pt>
                <c:pt idx="3061">
                  <c:v>1006200139683800</c:v>
                </c:pt>
                <c:pt idx="3062">
                  <c:v>1006200190862100</c:v>
                </c:pt>
                <c:pt idx="3063">
                  <c:v>1006202481514900</c:v>
                </c:pt>
                <c:pt idx="3064">
                  <c:v>1006202431100600</c:v>
                </c:pt>
                <c:pt idx="3065">
                  <c:v>1006202380636600</c:v>
                </c:pt>
                <c:pt idx="3066">
                  <c:v>1006204596310200</c:v>
                </c:pt>
                <c:pt idx="3067">
                  <c:v>1006204543851600</c:v>
                </c:pt>
                <c:pt idx="3068">
                  <c:v>1006206519199300</c:v>
                </c:pt>
                <c:pt idx="3069">
                  <c:v>1006206569171800</c:v>
                </c:pt>
                <c:pt idx="3070">
                  <c:v>1006206618521600</c:v>
                </c:pt>
                <c:pt idx="3071">
                  <c:v>1006208848081500</c:v>
                </c:pt>
                <c:pt idx="3072">
                  <c:v>1006208901318600</c:v>
                </c:pt>
                <c:pt idx="3073">
                  <c:v>1006211232953100</c:v>
                </c:pt>
                <c:pt idx="3074">
                  <c:v>1006211283377200</c:v>
                </c:pt>
                <c:pt idx="3075">
                  <c:v>1006211182777500</c:v>
                </c:pt>
                <c:pt idx="3076">
                  <c:v>1006213540972400</c:v>
                </c:pt>
                <c:pt idx="3077">
                  <c:v>1006213593272700</c:v>
                </c:pt>
                <c:pt idx="3078">
                  <c:v>1006213643467900</c:v>
                </c:pt>
                <c:pt idx="3079">
                  <c:v>1006216160476200</c:v>
                </c:pt>
                <c:pt idx="3080">
                  <c:v>1006216094945200</c:v>
                </c:pt>
                <c:pt idx="3081">
                  <c:v>1006218639105100</c:v>
                </c:pt>
                <c:pt idx="3082">
                  <c:v>1006218588325200</c:v>
                </c:pt>
                <c:pt idx="3083">
                  <c:v>1006218537468500</c:v>
                </c:pt>
                <c:pt idx="3084">
                  <c:v>1006220746583300</c:v>
                </c:pt>
                <c:pt idx="3085">
                  <c:v>1006220797976200</c:v>
                </c:pt>
                <c:pt idx="3086">
                  <c:v>1006222693040900</c:v>
                </c:pt>
                <c:pt idx="3087">
                  <c:v>1006222743157300</c:v>
                </c:pt>
                <c:pt idx="3088">
                  <c:v>1006222793387100</c:v>
                </c:pt>
                <c:pt idx="3089">
                  <c:v>1006224859741500</c:v>
                </c:pt>
                <c:pt idx="3090">
                  <c:v>1006224914993700</c:v>
                </c:pt>
                <c:pt idx="3091">
                  <c:v>1006224967610100</c:v>
                </c:pt>
                <c:pt idx="3092">
                  <c:v>1006227167391800</c:v>
                </c:pt>
                <c:pt idx="3093">
                  <c:v>1006227110541200</c:v>
                </c:pt>
                <c:pt idx="3094">
                  <c:v>1006229525146700</c:v>
                </c:pt>
                <c:pt idx="3095">
                  <c:v>1006229582227900</c:v>
                </c:pt>
                <c:pt idx="3096">
                  <c:v>1006229635060700</c:v>
                </c:pt>
                <c:pt idx="3097">
                  <c:v>1006231982049400</c:v>
                </c:pt>
                <c:pt idx="3098">
                  <c:v>1006232034202300</c:v>
                </c:pt>
                <c:pt idx="3099">
                  <c:v>1006234312424500</c:v>
                </c:pt>
                <c:pt idx="3100">
                  <c:v>1006234427200200</c:v>
                </c:pt>
                <c:pt idx="3101">
                  <c:v>1006234370202100</c:v>
                </c:pt>
                <c:pt idx="3102">
                  <c:v>1006236622982200</c:v>
                </c:pt>
                <c:pt idx="3103">
                  <c:v>1006236723512300</c:v>
                </c:pt>
                <c:pt idx="3104">
                  <c:v>1006236674854300</c:v>
                </c:pt>
                <c:pt idx="3105">
                  <c:v>1006238667996300</c:v>
                </c:pt>
                <c:pt idx="3106">
                  <c:v>1006238717284100</c:v>
                </c:pt>
                <c:pt idx="3107">
                  <c:v>1006240865477900</c:v>
                </c:pt>
                <c:pt idx="3108">
                  <c:v>1006240915697200</c:v>
                </c:pt>
                <c:pt idx="3109">
                  <c:v>1006240966037700</c:v>
                </c:pt>
                <c:pt idx="3110">
                  <c:v>1006243208911400</c:v>
                </c:pt>
                <c:pt idx="3111">
                  <c:v>1006243309759200</c:v>
                </c:pt>
                <c:pt idx="3112">
                  <c:v>1006243259840600</c:v>
                </c:pt>
                <c:pt idx="3113">
                  <c:v>1006245721424500</c:v>
                </c:pt>
                <c:pt idx="3114">
                  <c:v>1006245772133200</c:v>
                </c:pt>
                <c:pt idx="3115">
                  <c:v>1006248092456800</c:v>
                </c:pt>
                <c:pt idx="3116">
                  <c:v>1006248142572200</c:v>
                </c:pt>
                <c:pt idx="3117">
                  <c:v>1006248192764400</c:v>
                </c:pt>
                <c:pt idx="3118">
                  <c:v>1006250556273600</c:v>
                </c:pt>
                <c:pt idx="3119">
                  <c:v>1006250613623000</c:v>
                </c:pt>
                <c:pt idx="3120">
                  <c:v>1006252858889100</c:v>
                </c:pt>
                <c:pt idx="3121">
                  <c:v>1006252801250700</c:v>
                </c:pt>
                <c:pt idx="3122">
                  <c:v>1006252741310500</c:v>
                </c:pt>
                <c:pt idx="3123">
                  <c:v>1006254939179100</c:v>
                </c:pt>
                <c:pt idx="3124">
                  <c:v>1006255062429800</c:v>
                </c:pt>
                <c:pt idx="3125">
                  <c:v>1006254999389800</c:v>
                </c:pt>
                <c:pt idx="3126">
                  <c:v>1006257274731900</c:v>
                </c:pt>
                <c:pt idx="3127">
                  <c:v>1006257326499000</c:v>
                </c:pt>
                <c:pt idx="3128">
                  <c:v>1006259662042700</c:v>
                </c:pt>
                <c:pt idx="3129">
                  <c:v>1006259603603500</c:v>
                </c:pt>
                <c:pt idx="3130">
                  <c:v>1006259715887000</c:v>
                </c:pt>
                <c:pt idx="3131">
                  <c:v>1006262099848300</c:v>
                </c:pt>
                <c:pt idx="3132">
                  <c:v>1006262149654600</c:v>
                </c:pt>
                <c:pt idx="3133">
                  <c:v>1006264527777800</c:v>
                </c:pt>
                <c:pt idx="3134">
                  <c:v>1006264579750000</c:v>
                </c:pt>
                <c:pt idx="3135">
                  <c:v>1006264631917600</c:v>
                </c:pt>
                <c:pt idx="3136">
                  <c:v>1006267073481400</c:v>
                </c:pt>
                <c:pt idx="3137">
                  <c:v>1006267137628500</c:v>
                </c:pt>
                <c:pt idx="3138">
                  <c:v>1006267189264800</c:v>
                </c:pt>
                <c:pt idx="3139">
                  <c:v>1006269382233900</c:v>
                </c:pt>
                <c:pt idx="3140">
                  <c:v>1006269437513800</c:v>
                </c:pt>
                <c:pt idx="3141">
                  <c:v>1006271595663800</c:v>
                </c:pt>
                <c:pt idx="3142">
                  <c:v>1006271645721700</c:v>
                </c:pt>
                <c:pt idx="3143">
                  <c:v>1006271702405400</c:v>
                </c:pt>
                <c:pt idx="3144">
                  <c:v>1006273919818400</c:v>
                </c:pt>
                <c:pt idx="3145">
                  <c:v>1006273971997800</c:v>
                </c:pt>
                <c:pt idx="3146">
                  <c:v>1006276638665100</c:v>
                </c:pt>
                <c:pt idx="3147">
                  <c:v>1006276540040000</c:v>
                </c:pt>
                <c:pt idx="3148">
                  <c:v>1006276589299000</c:v>
                </c:pt>
                <c:pt idx="3149">
                  <c:v>1006279091065400</c:v>
                </c:pt>
                <c:pt idx="3150">
                  <c:v>1006279154752400</c:v>
                </c:pt>
                <c:pt idx="3151">
                  <c:v>1006281791218600</c:v>
                </c:pt>
                <c:pt idx="3152">
                  <c:v>1006281892913200</c:v>
                </c:pt>
                <c:pt idx="3153">
                  <c:v>1006281842901800</c:v>
                </c:pt>
                <c:pt idx="3154">
                  <c:v>1006284537167800</c:v>
                </c:pt>
                <c:pt idx="3155">
                  <c:v>1006284593924300</c:v>
                </c:pt>
                <c:pt idx="3156">
                  <c:v>1006284651131200</c:v>
                </c:pt>
                <c:pt idx="3157">
                  <c:v>1006287261504500</c:v>
                </c:pt>
                <c:pt idx="3158">
                  <c:v>1006287206513700</c:v>
                </c:pt>
                <c:pt idx="3159">
                  <c:v>1006289885046900</c:v>
                </c:pt>
                <c:pt idx="3160">
                  <c:v>1006289944774100</c:v>
                </c:pt>
                <c:pt idx="3161">
                  <c:v>1006289830928700</c:v>
                </c:pt>
                <c:pt idx="3162">
                  <c:v>1006292483052100</c:v>
                </c:pt>
                <c:pt idx="3163">
                  <c:v>1006292537043600</c:v>
                </c:pt>
                <c:pt idx="3164">
                  <c:v>1006295348011600</c:v>
                </c:pt>
                <c:pt idx="3165">
                  <c:v>1006295297014800</c:v>
                </c:pt>
                <c:pt idx="3166">
                  <c:v>1006295245830100</c:v>
                </c:pt>
                <c:pt idx="3167">
                  <c:v>1006297866459700</c:v>
                </c:pt>
                <c:pt idx="3168">
                  <c:v>1006297918929400</c:v>
                </c:pt>
                <c:pt idx="3169">
                  <c:v>1006297969569500</c:v>
                </c:pt>
                <c:pt idx="3170">
                  <c:v>1006300722057100</c:v>
                </c:pt>
                <c:pt idx="3171">
                  <c:v>1006300779229300</c:v>
                </c:pt>
                <c:pt idx="3172">
                  <c:v>1006303775631200</c:v>
                </c:pt>
                <c:pt idx="3173">
                  <c:v>1006303830299900</c:v>
                </c:pt>
                <c:pt idx="3174">
                  <c:v>1006303891737000</c:v>
                </c:pt>
                <c:pt idx="3175">
                  <c:v>1006306703824100</c:v>
                </c:pt>
                <c:pt idx="3176">
                  <c:v>1006306754759500</c:v>
                </c:pt>
                <c:pt idx="3177">
                  <c:v>1006309023872900</c:v>
                </c:pt>
                <c:pt idx="3178">
                  <c:v>1006309076227800</c:v>
                </c:pt>
                <c:pt idx="3179">
                  <c:v>1006309126633300</c:v>
                </c:pt>
                <c:pt idx="3180">
                  <c:v>1006311314256100</c:v>
                </c:pt>
                <c:pt idx="3181">
                  <c:v>1006311363508000</c:v>
                </c:pt>
                <c:pt idx="3182">
                  <c:v>1006313604916800</c:v>
                </c:pt>
                <c:pt idx="3183">
                  <c:v>1006313670335500</c:v>
                </c:pt>
                <c:pt idx="3184">
                  <c:v>1006313722894900</c:v>
                </c:pt>
                <c:pt idx="3185">
                  <c:v>1006315941889600</c:v>
                </c:pt>
                <c:pt idx="3186">
                  <c:v>1006316001735000</c:v>
                </c:pt>
                <c:pt idx="3187">
                  <c:v>1006318268313000</c:v>
                </c:pt>
                <c:pt idx="3188">
                  <c:v>1006318326958400</c:v>
                </c:pt>
                <c:pt idx="3189">
                  <c:v>1006318385854400</c:v>
                </c:pt>
                <c:pt idx="3190">
                  <c:v>1006320677487400</c:v>
                </c:pt>
                <c:pt idx="3191">
                  <c:v>1006320627350000</c:v>
                </c:pt>
                <c:pt idx="3192">
                  <c:v>1006322919507500</c:v>
                </c:pt>
                <c:pt idx="3193">
                  <c:v>1006322972610200</c:v>
                </c:pt>
                <c:pt idx="3194">
                  <c:v>1006323023444900</c:v>
                </c:pt>
                <c:pt idx="3195">
                  <c:v>1006325333979700</c:v>
                </c:pt>
                <c:pt idx="3196">
                  <c:v>1006325283964500</c:v>
                </c:pt>
                <c:pt idx="3197">
                  <c:v>1006327652586900</c:v>
                </c:pt>
                <c:pt idx="3198">
                  <c:v>1006327602756000</c:v>
                </c:pt>
                <c:pt idx="3199">
                  <c:v>1006327704368900</c:v>
                </c:pt>
                <c:pt idx="3200">
                  <c:v>1006329816330000</c:v>
                </c:pt>
                <c:pt idx="3201">
                  <c:v>1006329869339700</c:v>
                </c:pt>
                <c:pt idx="3202">
                  <c:v>1006329919970800</c:v>
                </c:pt>
                <c:pt idx="3203">
                  <c:v>1006332105287900</c:v>
                </c:pt>
                <c:pt idx="3204">
                  <c:v>1006332056190200</c:v>
                </c:pt>
                <c:pt idx="3205">
                  <c:v>1006334507526500</c:v>
                </c:pt>
                <c:pt idx="3206">
                  <c:v>1006334568072900</c:v>
                </c:pt>
                <c:pt idx="3207">
                  <c:v>1006334449754400</c:v>
                </c:pt>
                <c:pt idx="3208">
                  <c:v>1006336927203500</c:v>
                </c:pt>
                <c:pt idx="3209">
                  <c:v>1006336874910500</c:v>
                </c:pt>
                <c:pt idx="3210">
                  <c:v>1006339161676200</c:v>
                </c:pt>
                <c:pt idx="3211">
                  <c:v>1006339218918400</c:v>
                </c:pt>
                <c:pt idx="3212">
                  <c:v>1006339274887400</c:v>
                </c:pt>
                <c:pt idx="3213">
                  <c:v>1006341473576800</c:v>
                </c:pt>
                <c:pt idx="3214">
                  <c:v>1006341525180300</c:v>
                </c:pt>
                <c:pt idx="3215">
                  <c:v>1006343835946600</c:v>
                </c:pt>
                <c:pt idx="3216">
                  <c:v>1006343936801000</c:v>
                </c:pt>
                <c:pt idx="3217">
                  <c:v>1006343886524600</c:v>
                </c:pt>
                <c:pt idx="3218">
                  <c:v>1006346247695800</c:v>
                </c:pt>
                <c:pt idx="3219">
                  <c:v>1006346373483400</c:v>
                </c:pt>
                <c:pt idx="3220">
                  <c:v>1006346307979800</c:v>
                </c:pt>
                <c:pt idx="3221">
                  <c:v>1006348512556200</c:v>
                </c:pt>
                <c:pt idx="3222">
                  <c:v>1006348563851700</c:v>
                </c:pt>
                <c:pt idx="3223">
                  <c:v>1006350871763700</c:v>
                </c:pt>
                <c:pt idx="3224">
                  <c:v>1006350921502700</c:v>
                </c:pt>
                <c:pt idx="3225">
                  <c:v>1006350821416800</c:v>
                </c:pt>
                <c:pt idx="3226">
                  <c:v>1006353221197900</c:v>
                </c:pt>
                <c:pt idx="3227">
                  <c:v>1006353276883700</c:v>
                </c:pt>
                <c:pt idx="3228">
                  <c:v>1006356278003200</c:v>
                </c:pt>
                <c:pt idx="3229">
                  <c:v>1006356338269800</c:v>
                </c:pt>
                <c:pt idx="3230">
                  <c:v>1006356406811100</c:v>
                </c:pt>
                <c:pt idx="3231">
                  <c:v>1006359313768300</c:v>
                </c:pt>
                <c:pt idx="3232">
                  <c:v>1006359372614400</c:v>
                </c:pt>
                <c:pt idx="3233">
                  <c:v>1006361335452500</c:v>
                </c:pt>
                <c:pt idx="3234">
                  <c:v>1006361385226200</c:v>
                </c:pt>
                <c:pt idx="3235">
                  <c:v>1006361434328800</c:v>
                </c:pt>
                <c:pt idx="3236">
                  <c:v>1006363605298200</c:v>
                </c:pt>
                <c:pt idx="3237">
                  <c:v>1006363556346700</c:v>
                </c:pt>
                <c:pt idx="3238">
                  <c:v>1006363504615200</c:v>
                </c:pt>
                <c:pt idx="3239">
                  <c:v>1006365870054900</c:v>
                </c:pt>
                <c:pt idx="3240">
                  <c:v>1006365817844700</c:v>
                </c:pt>
                <c:pt idx="3241">
                  <c:v>1006367849206700</c:v>
                </c:pt>
                <c:pt idx="3242">
                  <c:v>1006367965276300</c:v>
                </c:pt>
                <c:pt idx="3243">
                  <c:v>1006367908602000</c:v>
                </c:pt>
                <c:pt idx="3244">
                  <c:v>1006369959995700</c:v>
                </c:pt>
                <c:pt idx="3245">
                  <c:v>1006370014299100</c:v>
                </c:pt>
                <c:pt idx="3246">
                  <c:v>1006370066380900</c:v>
                </c:pt>
                <c:pt idx="3247">
                  <c:v>1006372167628100</c:v>
                </c:pt>
                <c:pt idx="3248">
                  <c:v>1006372221563800</c:v>
                </c:pt>
                <c:pt idx="3249">
                  <c:v>1006374255615700</c:v>
                </c:pt>
                <c:pt idx="3250">
                  <c:v>1006374361430300</c:v>
                </c:pt>
                <c:pt idx="3251">
                  <c:v>1006374308875700</c:v>
                </c:pt>
                <c:pt idx="3252">
                  <c:v>1006376507407100</c:v>
                </c:pt>
                <c:pt idx="3253">
                  <c:v>1006376401016200</c:v>
                </c:pt>
                <c:pt idx="3254">
                  <c:v>1006376454616300</c:v>
                </c:pt>
                <c:pt idx="3255">
                  <c:v>1006378541912000</c:v>
                </c:pt>
                <c:pt idx="3256">
                  <c:v>1006378599598800</c:v>
                </c:pt>
                <c:pt idx="3257">
                  <c:v>1006380880408200</c:v>
                </c:pt>
                <c:pt idx="3258">
                  <c:v>1006380938942800</c:v>
                </c:pt>
                <c:pt idx="3259">
                  <c:v>1006380824065200</c:v>
                </c:pt>
                <c:pt idx="3260">
                  <c:v>1006382941670800</c:v>
                </c:pt>
                <c:pt idx="3261">
                  <c:v>1006382995695300</c:v>
                </c:pt>
                <c:pt idx="3262">
                  <c:v>1006384992655800</c:v>
                </c:pt>
                <c:pt idx="3263">
                  <c:v>1006385046010200</c:v>
                </c:pt>
                <c:pt idx="3264">
                  <c:v>1006385096137600</c:v>
                </c:pt>
                <c:pt idx="3265">
                  <c:v>1006387153039200</c:v>
                </c:pt>
                <c:pt idx="3266">
                  <c:v>1006387207614600</c:v>
                </c:pt>
                <c:pt idx="3267">
                  <c:v>1006389402820900</c:v>
                </c:pt>
                <c:pt idx="3268">
                  <c:v>1006389519919900</c:v>
                </c:pt>
                <c:pt idx="3269">
                  <c:v>1006389466637500</c:v>
                </c:pt>
                <c:pt idx="3270">
                  <c:v>1006391655058700</c:v>
                </c:pt>
                <c:pt idx="3271">
                  <c:v>1006391709431200</c:v>
                </c:pt>
                <c:pt idx="3272">
                  <c:v>1006393828789700</c:v>
                </c:pt>
                <c:pt idx="3273">
                  <c:v>1006393771519400</c:v>
                </c:pt>
                <c:pt idx="3274">
                  <c:v>1006393711954400</c:v>
                </c:pt>
                <c:pt idx="3275">
                  <c:v>1006395921565200</c:v>
                </c:pt>
                <c:pt idx="3276">
                  <c:v>1006395983768900</c:v>
                </c:pt>
                <c:pt idx="3277">
                  <c:v>1006396045066900</c:v>
                </c:pt>
                <c:pt idx="3278">
                  <c:v>1006398655390000</c:v>
                </c:pt>
                <c:pt idx="3279">
                  <c:v>1006398718638100</c:v>
                </c:pt>
                <c:pt idx="3280">
                  <c:v>1006400882110600</c:v>
                </c:pt>
                <c:pt idx="3281">
                  <c:v>1006400934954400</c:v>
                </c:pt>
                <c:pt idx="3282">
                  <c:v>1006400986825800</c:v>
                </c:pt>
                <c:pt idx="3283">
                  <c:v>1006403733298200</c:v>
                </c:pt>
                <c:pt idx="3284">
                  <c:v>1006403785562900</c:v>
                </c:pt>
                <c:pt idx="3285">
                  <c:v>1006403681560200</c:v>
                </c:pt>
                <c:pt idx="3286">
                  <c:v>1006406340289500</c:v>
                </c:pt>
                <c:pt idx="3287">
                  <c:v>1006406392286500</c:v>
                </c:pt>
                <c:pt idx="3288">
                  <c:v>1006409321223700</c:v>
                </c:pt>
                <c:pt idx="3289">
                  <c:v>1006409271282900</c:v>
                </c:pt>
                <c:pt idx="3290">
                  <c:v>1006409370917000</c:v>
                </c:pt>
                <c:pt idx="3291">
                  <c:v>1006411627830300</c:v>
                </c:pt>
                <c:pt idx="3292">
                  <c:v>1006411682180000</c:v>
                </c:pt>
                <c:pt idx="3293">
                  <c:v>1006414178225700</c:v>
                </c:pt>
                <c:pt idx="3294">
                  <c:v>1006414227768700</c:v>
                </c:pt>
                <c:pt idx="3295">
                  <c:v>1006414278624700</c:v>
                </c:pt>
                <c:pt idx="3296">
                  <c:v>1006417152378800</c:v>
                </c:pt>
                <c:pt idx="3297">
                  <c:v>1006417097196200</c:v>
                </c:pt>
                <c:pt idx="3298">
                  <c:v>1006417046104500</c:v>
                </c:pt>
                <c:pt idx="3299">
                  <c:v>1006419898965400</c:v>
                </c:pt>
                <c:pt idx="3300">
                  <c:v>1006419948977100</c:v>
                </c:pt>
                <c:pt idx="3301">
                  <c:v>1006422746414800</c:v>
                </c:pt>
                <c:pt idx="3302">
                  <c:v>1006422846818200</c:v>
                </c:pt>
                <c:pt idx="3303">
                  <c:v>1006422796982500</c:v>
                </c:pt>
                <c:pt idx="3304">
                  <c:v>1006425654678400</c:v>
                </c:pt>
                <c:pt idx="3305">
                  <c:v>1006425711195000</c:v>
                </c:pt>
                <c:pt idx="3306">
                  <c:v>1006428576016400</c:v>
                </c:pt>
                <c:pt idx="3307">
                  <c:v>1006428522972600</c:v>
                </c:pt>
                <c:pt idx="3308">
                  <c:v>1006428631475200</c:v>
                </c:pt>
                <c:pt idx="3309">
                  <c:v>1006430969858800</c:v>
                </c:pt>
                <c:pt idx="3310">
                  <c:v>1006430918116300</c:v>
                </c:pt>
                <c:pt idx="3311">
                  <c:v>1006431018961100</c:v>
                </c:pt>
                <c:pt idx="3312">
                  <c:v>1006433132193700</c:v>
                </c:pt>
                <c:pt idx="3313">
                  <c:v>1006433186178700</c:v>
                </c:pt>
                <c:pt idx="3314">
                  <c:v>1006435896557900</c:v>
                </c:pt>
                <c:pt idx="3315">
                  <c:v>1006435836903800</c:v>
                </c:pt>
                <c:pt idx="3316">
                  <c:v>1006435957812300</c:v>
                </c:pt>
                <c:pt idx="3317">
                  <c:v>1006438801819400</c:v>
                </c:pt>
                <c:pt idx="3318">
                  <c:v>1006438751859200</c:v>
                </c:pt>
                <c:pt idx="3319">
                  <c:v>1006441841554900</c:v>
                </c:pt>
                <c:pt idx="3320">
                  <c:v>1006441947159600</c:v>
                </c:pt>
                <c:pt idx="3321">
                  <c:v>1006441896581000</c:v>
                </c:pt>
                <c:pt idx="3322">
                  <c:v>1006444797607000</c:v>
                </c:pt>
                <c:pt idx="3323">
                  <c:v>1006444898354400</c:v>
                </c:pt>
                <c:pt idx="3324">
                  <c:v>1006444848697000</c:v>
                </c:pt>
                <c:pt idx="3325">
                  <c:v>1006447065754600</c:v>
                </c:pt>
                <c:pt idx="3326">
                  <c:v>1006447120667700</c:v>
                </c:pt>
                <c:pt idx="3327">
                  <c:v>1006449322226600</c:v>
                </c:pt>
                <c:pt idx="3328">
                  <c:v>1006449373123400</c:v>
                </c:pt>
                <c:pt idx="3329">
                  <c:v>1006449424319900</c:v>
                </c:pt>
                <c:pt idx="3330">
                  <c:v>1006452031034200</c:v>
                </c:pt>
                <c:pt idx="3331">
                  <c:v>1006451980503900</c:v>
                </c:pt>
                <c:pt idx="3332">
                  <c:v>1006454876568400</c:v>
                </c:pt>
                <c:pt idx="3333">
                  <c:v>1006454821936400</c:v>
                </c:pt>
                <c:pt idx="3334">
                  <c:v>1006454765967700</c:v>
                </c:pt>
                <c:pt idx="3335">
                  <c:v>1006457800493600</c:v>
                </c:pt>
                <c:pt idx="3336">
                  <c:v>1006457746797600</c:v>
                </c:pt>
                <c:pt idx="3337">
                  <c:v>1006457851280900</c:v>
                </c:pt>
                <c:pt idx="3338">
                  <c:v>1006460639122000</c:v>
                </c:pt>
                <c:pt idx="3339">
                  <c:v>1006460696158800</c:v>
                </c:pt>
                <c:pt idx="3340">
                  <c:v>1006463670881300</c:v>
                </c:pt>
                <c:pt idx="3341">
                  <c:v>1006463618709100</c:v>
                </c:pt>
                <c:pt idx="3342">
                  <c:v>1006463719377100</c:v>
                </c:pt>
                <c:pt idx="3343">
                  <c:v>1006466657900900</c:v>
                </c:pt>
                <c:pt idx="3344">
                  <c:v>1006466601168000</c:v>
                </c:pt>
                <c:pt idx="3345">
                  <c:v>1006469776565000</c:v>
                </c:pt>
                <c:pt idx="3346">
                  <c:v>1006469723718300</c:v>
                </c:pt>
                <c:pt idx="3347">
                  <c:v>1006469666983400</c:v>
                </c:pt>
                <c:pt idx="3348">
                  <c:v>1006472763227400</c:v>
                </c:pt>
                <c:pt idx="3349">
                  <c:v>1006472816083700</c:v>
                </c:pt>
                <c:pt idx="3350">
                  <c:v>1006472872346400</c:v>
                </c:pt>
                <c:pt idx="3351">
                  <c:v>1006475981722100</c:v>
                </c:pt>
                <c:pt idx="3352">
                  <c:v>1006476042619200</c:v>
                </c:pt>
                <c:pt idx="3353">
                  <c:v>1006479113879700</c:v>
                </c:pt>
                <c:pt idx="3354">
                  <c:v>1006479168317900</c:v>
                </c:pt>
                <c:pt idx="3355">
                  <c:v>1006479220186600</c:v>
                </c:pt>
                <c:pt idx="3356">
                  <c:v>1006482224625700</c:v>
                </c:pt>
                <c:pt idx="3357">
                  <c:v>1006482281477900</c:v>
                </c:pt>
                <c:pt idx="3358">
                  <c:v>1006485281429600</c:v>
                </c:pt>
                <c:pt idx="3359">
                  <c:v>1006485335207000</c:v>
                </c:pt>
                <c:pt idx="3360">
                  <c:v>1006485390266700</c:v>
                </c:pt>
                <c:pt idx="3361">
                  <c:v>1006488225686000</c:v>
                </c:pt>
                <c:pt idx="3362">
                  <c:v>1006488279578500</c:v>
                </c:pt>
                <c:pt idx="3363">
                  <c:v>1006488329678900</c:v>
                </c:pt>
                <c:pt idx="3364">
                  <c:v>1006490655855700</c:v>
                </c:pt>
                <c:pt idx="3365">
                  <c:v>1006490606078400</c:v>
                </c:pt>
                <c:pt idx="3366">
                  <c:v>1006492698886800</c:v>
                </c:pt>
                <c:pt idx="3367">
                  <c:v>1006492817209100</c:v>
                </c:pt>
                <c:pt idx="3368">
                  <c:v>1006492753383900</c:v>
                </c:pt>
                <c:pt idx="3369">
                  <c:v>1006494872080400</c:v>
                </c:pt>
                <c:pt idx="3370">
                  <c:v>1006494921180800</c:v>
                </c:pt>
                <c:pt idx="3371">
                  <c:v>1006497057454400</c:v>
                </c:pt>
                <c:pt idx="3372">
                  <c:v>1006497006111500</c:v>
                </c:pt>
                <c:pt idx="3373">
                  <c:v>1006497106391200</c:v>
                </c:pt>
                <c:pt idx="3374">
                  <c:v>1006499244686700</c:v>
                </c:pt>
                <c:pt idx="3375">
                  <c:v>1006499295405800</c:v>
                </c:pt>
                <c:pt idx="3376">
                  <c:v>1006499345532500</c:v>
                </c:pt>
                <c:pt idx="3377">
                  <c:v>1006501515241700</c:v>
                </c:pt>
                <c:pt idx="3378">
                  <c:v>1006501570069200</c:v>
                </c:pt>
                <c:pt idx="3379">
                  <c:v>1006504270845800</c:v>
                </c:pt>
                <c:pt idx="3380">
                  <c:v>1006504322120300</c:v>
                </c:pt>
                <c:pt idx="3381">
                  <c:v>1006504373919500</c:v>
                </c:pt>
                <c:pt idx="3382">
                  <c:v>1006506656342400</c:v>
                </c:pt>
                <c:pt idx="3383">
                  <c:v>1006506705969600</c:v>
                </c:pt>
                <c:pt idx="3384">
                  <c:v>1006509623838300</c:v>
                </c:pt>
                <c:pt idx="3385">
                  <c:v>1006509673729800</c:v>
                </c:pt>
                <c:pt idx="3386">
                  <c:v>1006509723806600</c:v>
                </c:pt>
                <c:pt idx="3387">
                  <c:v>1006512494632300</c:v>
                </c:pt>
                <c:pt idx="3388">
                  <c:v>1006512551328000</c:v>
                </c:pt>
                <c:pt idx="3389">
                  <c:v>1006512606828900</c:v>
                </c:pt>
                <c:pt idx="3390">
                  <c:v>1006514863909000</c:v>
                </c:pt>
                <c:pt idx="3391">
                  <c:v>1006514800721200</c:v>
                </c:pt>
                <c:pt idx="3392">
                  <c:v>1006517113303300</c:v>
                </c:pt>
                <c:pt idx="3393">
                  <c:v>1006517221935300</c:v>
                </c:pt>
                <c:pt idx="3394">
                  <c:v>1006517170737000</c:v>
                </c:pt>
                <c:pt idx="3395">
                  <c:v>1006519437585400</c:v>
                </c:pt>
                <c:pt idx="3396">
                  <c:v>1006519388187100</c:v>
                </c:pt>
                <c:pt idx="3397">
                  <c:v>1006521482849100</c:v>
                </c:pt>
                <c:pt idx="3398">
                  <c:v>1006521532382700</c:v>
                </c:pt>
                <c:pt idx="3399">
                  <c:v>1006521582736600</c:v>
                </c:pt>
                <c:pt idx="3400">
                  <c:v>1006523707339500</c:v>
                </c:pt>
                <c:pt idx="3401">
                  <c:v>1006523757684900</c:v>
                </c:pt>
                <c:pt idx="3402">
                  <c:v>1006523808943100</c:v>
                </c:pt>
                <c:pt idx="3403">
                  <c:v>1006526137991100</c:v>
                </c:pt>
                <c:pt idx="3404">
                  <c:v>1006526086487300</c:v>
                </c:pt>
                <c:pt idx="3405">
                  <c:v>1006529031112700</c:v>
                </c:pt>
                <c:pt idx="3406">
                  <c:v>1006528980880500</c:v>
                </c:pt>
                <c:pt idx="3407">
                  <c:v>1006528930641800</c:v>
                </c:pt>
                <c:pt idx="3408">
                  <c:v>1006531298602600</c:v>
                </c:pt>
                <c:pt idx="3409">
                  <c:v>1006531351697200</c:v>
                </c:pt>
                <c:pt idx="3410">
                  <c:v>1006533475230600</c:v>
                </c:pt>
                <c:pt idx="3411">
                  <c:v>1006533422210900</c:v>
                </c:pt>
                <c:pt idx="3412">
                  <c:v>1006533532121400</c:v>
                </c:pt>
                <c:pt idx="3413">
                  <c:v>1006536126456100</c:v>
                </c:pt>
                <c:pt idx="3414">
                  <c:v>1006536226124500</c:v>
                </c:pt>
                <c:pt idx="3415">
                  <c:v>1006536177311700</c:v>
                </c:pt>
                <c:pt idx="3416">
                  <c:v>1006538868414600</c:v>
                </c:pt>
                <c:pt idx="3417">
                  <c:v>1006538922414900</c:v>
                </c:pt>
                <c:pt idx="3418">
                  <c:v>1006541687892900</c:v>
                </c:pt>
                <c:pt idx="3419">
                  <c:v>1006541637811300</c:v>
                </c:pt>
                <c:pt idx="3420">
                  <c:v>1006541743450900</c:v>
                </c:pt>
                <c:pt idx="3421">
                  <c:v>1006544529640400</c:v>
                </c:pt>
                <c:pt idx="3422">
                  <c:v>1006544587414000</c:v>
                </c:pt>
                <c:pt idx="3423">
                  <c:v>1006547552012700</c:v>
                </c:pt>
                <c:pt idx="3424">
                  <c:v>1006547652915100</c:v>
                </c:pt>
                <c:pt idx="3425">
                  <c:v>1006547601761900</c:v>
                </c:pt>
                <c:pt idx="3426">
                  <c:v>1006549975989900</c:v>
                </c:pt>
                <c:pt idx="3427">
                  <c:v>1006549921580100</c:v>
                </c:pt>
                <c:pt idx="3428">
                  <c:v>1006550025851400</c:v>
                </c:pt>
                <c:pt idx="3429">
                  <c:v>1006552109832900</c:v>
                </c:pt>
                <c:pt idx="3430">
                  <c:v>1006552159464900</c:v>
                </c:pt>
                <c:pt idx="3431">
                  <c:v>1006554619544600</c:v>
                </c:pt>
                <c:pt idx="3432">
                  <c:v>1006554720170300</c:v>
                </c:pt>
                <c:pt idx="3433">
                  <c:v>1006554670128600</c:v>
                </c:pt>
                <c:pt idx="3434">
                  <c:v>1006557569831400</c:v>
                </c:pt>
                <c:pt idx="3435">
                  <c:v>1006557618927100</c:v>
                </c:pt>
                <c:pt idx="3436">
                  <c:v>1006560667943000</c:v>
                </c:pt>
                <c:pt idx="3437">
                  <c:v>1006560616191900</c:v>
                </c:pt>
                <c:pt idx="3438">
                  <c:v>1006560718841100</c:v>
                </c:pt>
                <c:pt idx="3439">
                  <c:v>1006563054954900</c:v>
                </c:pt>
                <c:pt idx="3440">
                  <c:v>1006563106979800</c:v>
                </c:pt>
                <c:pt idx="3441">
                  <c:v>1006563156932200</c:v>
                </c:pt>
                <c:pt idx="3442">
                  <c:v>1006565708530600</c:v>
                </c:pt>
                <c:pt idx="3443">
                  <c:v>1006565764401000</c:v>
                </c:pt>
                <c:pt idx="3444">
                  <c:v>1006568791470700</c:v>
                </c:pt>
                <c:pt idx="3445">
                  <c:v>1006568679304700</c:v>
                </c:pt>
                <c:pt idx="3446">
                  <c:v>1006568736614400</c:v>
                </c:pt>
                <c:pt idx="3447">
                  <c:v>1006571623457100</c:v>
                </c:pt>
                <c:pt idx="3448">
                  <c:v>1006571673246900</c:v>
                </c:pt>
                <c:pt idx="3449">
                  <c:v>1006574526967000</c:v>
                </c:pt>
                <c:pt idx="3450">
                  <c:v>1006574477014800</c:v>
                </c:pt>
                <c:pt idx="3451">
                  <c:v>1006574586488100</c:v>
                </c:pt>
                <c:pt idx="3452">
                  <c:v>1006577535988700</c:v>
                </c:pt>
                <c:pt idx="3453">
                  <c:v>1006577586793600</c:v>
                </c:pt>
                <c:pt idx="3454">
                  <c:v>1006577644136100</c:v>
                </c:pt>
                <c:pt idx="3455">
                  <c:v>1006580381597600</c:v>
                </c:pt>
                <c:pt idx="3456">
                  <c:v>1006580434059100</c:v>
                </c:pt>
                <c:pt idx="3457">
                  <c:v>1006582786125500</c:v>
                </c:pt>
                <c:pt idx="3458">
                  <c:v>1006582883841200</c:v>
                </c:pt>
                <c:pt idx="3459">
                  <c:v>1006582835004500</c:v>
                </c:pt>
                <c:pt idx="3460">
                  <c:v>1006585402632900</c:v>
                </c:pt>
                <c:pt idx="3461">
                  <c:v>1006585452937000</c:v>
                </c:pt>
                <c:pt idx="3462">
                  <c:v>1006588226619900</c:v>
                </c:pt>
                <c:pt idx="3463">
                  <c:v>1006588280652100</c:v>
                </c:pt>
                <c:pt idx="3464">
                  <c:v>1006588332168300</c:v>
                </c:pt>
                <c:pt idx="3465">
                  <c:v>1006591302089100</c:v>
                </c:pt>
                <c:pt idx="3466">
                  <c:v>1006591368259500</c:v>
                </c:pt>
                <c:pt idx="3467">
                  <c:v>1006591430281000</c:v>
                </c:pt>
                <c:pt idx="3468">
                  <c:v>1006594207338900</c:v>
                </c:pt>
                <c:pt idx="3469">
                  <c:v>1006594264866100</c:v>
                </c:pt>
                <c:pt idx="3470">
                  <c:v>1006594323488700</c:v>
                </c:pt>
                <c:pt idx="3471">
                  <c:v>1006597191777400</c:v>
                </c:pt>
                <c:pt idx="3472">
                  <c:v>1006597244448600</c:v>
                </c:pt>
                <c:pt idx="3473">
                  <c:v>1006600308726900</c:v>
                </c:pt>
                <c:pt idx="3474">
                  <c:v>1006600359137800</c:v>
                </c:pt>
                <c:pt idx="3475">
                  <c:v>1006600256618800</c:v>
                </c:pt>
                <c:pt idx="3476">
                  <c:v>1006603329691200</c:v>
                </c:pt>
                <c:pt idx="3477">
                  <c:v>1006603379541500</c:v>
                </c:pt>
                <c:pt idx="3478">
                  <c:v>1006603429459600</c:v>
                </c:pt>
                <c:pt idx="3479">
                  <c:v>1006606485685500</c:v>
                </c:pt>
                <c:pt idx="3480">
                  <c:v>1006606435119100</c:v>
                </c:pt>
                <c:pt idx="3481">
                  <c:v>1006608800289600</c:v>
                </c:pt>
                <c:pt idx="3482">
                  <c:v>1006608906866700</c:v>
                </c:pt>
                <c:pt idx="3483">
                  <c:v>1006608853185700</c:v>
                </c:pt>
                <c:pt idx="3484">
                  <c:v>1006611420816100</c:v>
                </c:pt>
                <c:pt idx="3485">
                  <c:v>1006611370351800</c:v>
                </c:pt>
                <c:pt idx="3486">
                  <c:v>1006614126045800</c:v>
                </c:pt>
                <c:pt idx="3487">
                  <c:v>1006614073826400</c:v>
                </c:pt>
                <c:pt idx="3488">
                  <c:v>1006614176603100</c:v>
                </c:pt>
                <c:pt idx="3489">
                  <c:v>1006617058978400</c:v>
                </c:pt>
                <c:pt idx="3490">
                  <c:v>1006617108206200</c:v>
                </c:pt>
                <c:pt idx="3491">
                  <c:v>1006620094290100</c:v>
                </c:pt>
                <c:pt idx="3492">
                  <c:v>1006620036949200</c:v>
                </c:pt>
                <c:pt idx="3493">
                  <c:v>1006620153605800</c:v>
                </c:pt>
                <c:pt idx="3494">
                  <c:v>1006623139403500</c:v>
                </c:pt>
                <c:pt idx="3495">
                  <c:v>1006623090157900</c:v>
                </c:pt>
                <c:pt idx="3496">
                  <c:v>1006623189961300</c:v>
                </c:pt>
                <c:pt idx="3497">
                  <c:v>1006626294766500</c:v>
                </c:pt>
                <c:pt idx="3498">
                  <c:v>1006626243284200</c:v>
                </c:pt>
                <c:pt idx="3499">
                  <c:v>1006628665908000</c:v>
                </c:pt>
                <c:pt idx="3500">
                  <c:v>1006628559697700</c:v>
                </c:pt>
                <c:pt idx="3501">
                  <c:v>1006628612277600</c:v>
                </c:pt>
                <c:pt idx="3502">
                  <c:v>1006630932926500</c:v>
                </c:pt>
                <c:pt idx="3503">
                  <c:v>1006630870728500</c:v>
                </c:pt>
                <c:pt idx="3504">
                  <c:v>1006630813493600</c:v>
                </c:pt>
                <c:pt idx="3505">
                  <c:v>1006633694866800</c:v>
                </c:pt>
                <c:pt idx="3506">
                  <c:v>1006633644173000</c:v>
                </c:pt>
                <c:pt idx="3507">
                  <c:v>1006636758680800</c:v>
                </c:pt>
                <c:pt idx="3508">
                  <c:v>1006636809481100</c:v>
                </c:pt>
                <c:pt idx="3509">
                  <c:v>1006636859671400</c:v>
                </c:pt>
                <c:pt idx="3510">
                  <c:v>1006639815104000</c:v>
                </c:pt>
                <c:pt idx="3511">
                  <c:v>1006639765811900</c:v>
                </c:pt>
                <c:pt idx="3512">
                  <c:v>1006642783204800</c:v>
                </c:pt>
                <c:pt idx="3513">
                  <c:v>1006642832911700</c:v>
                </c:pt>
                <c:pt idx="3514">
                  <c:v>1006642733050600</c:v>
                </c:pt>
                <c:pt idx="3515">
                  <c:v>1006645818221200</c:v>
                </c:pt>
                <c:pt idx="3516">
                  <c:v>1006645764030500</c:v>
                </c:pt>
                <c:pt idx="3517">
                  <c:v>1006645870471200</c:v>
                </c:pt>
                <c:pt idx="3518">
                  <c:v>1006648718149200</c:v>
                </c:pt>
                <c:pt idx="3519">
                  <c:v>1006648664562300</c:v>
                </c:pt>
                <c:pt idx="3520">
                  <c:v>1006651157745800</c:v>
                </c:pt>
                <c:pt idx="3521">
                  <c:v>1006651212655300</c:v>
                </c:pt>
                <c:pt idx="3522">
                  <c:v>1006651262281100</c:v>
                </c:pt>
                <c:pt idx="3523">
                  <c:v>1006653908102900</c:v>
                </c:pt>
                <c:pt idx="3524">
                  <c:v>1006653968581100</c:v>
                </c:pt>
                <c:pt idx="3525">
                  <c:v>1006656944423000</c:v>
                </c:pt>
                <c:pt idx="3526">
                  <c:v>1006656822395500</c:v>
                </c:pt>
                <c:pt idx="3527">
                  <c:v>1006656888903200</c:v>
                </c:pt>
                <c:pt idx="3528">
                  <c:v>1006660102104300</c:v>
                </c:pt>
                <c:pt idx="3529">
                  <c:v>1006660158821600</c:v>
                </c:pt>
                <c:pt idx="3530">
                  <c:v>1006660214117100</c:v>
                </c:pt>
                <c:pt idx="3531">
                  <c:v>1006663229411800</c:v>
                </c:pt>
                <c:pt idx="3532">
                  <c:v>1006663177874600</c:v>
                </c:pt>
                <c:pt idx="3533">
                  <c:v>1006666080664000</c:v>
                </c:pt>
                <c:pt idx="3534">
                  <c:v>1006666137309800</c:v>
                </c:pt>
                <c:pt idx="3535">
                  <c:v>1006666188488400</c:v>
                </c:pt>
                <c:pt idx="3536">
                  <c:v>1006669097560100</c:v>
                </c:pt>
                <c:pt idx="3537">
                  <c:v>1006669048314200</c:v>
                </c:pt>
                <c:pt idx="3538">
                  <c:v>1006671479728000</c:v>
                </c:pt>
                <c:pt idx="3539">
                  <c:v>1006671530083600</c:v>
                </c:pt>
                <c:pt idx="3540">
                  <c:v>1006671580451000</c:v>
                </c:pt>
                <c:pt idx="3541">
                  <c:v>1006673772680900</c:v>
                </c:pt>
                <c:pt idx="3542">
                  <c:v>1006673825114100</c:v>
                </c:pt>
                <c:pt idx="3543">
                  <c:v>1006673876884000</c:v>
                </c:pt>
                <c:pt idx="3544">
                  <c:v>1006676629732200</c:v>
                </c:pt>
                <c:pt idx="3545">
                  <c:v>1006676679458200</c:v>
                </c:pt>
                <c:pt idx="3546">
                  <c:v>1006679752448400</c:v>
                </c:pt>
                <c:pt idx="3547">
                  <c:v>1006679650755600</c:v>
                </c:pt>
                <c:pt idx="3548">
                  <c:v>1006679702270400</c:v>
                </c:pt>
                <c:pt idx="3549">
                  <c:v>1006682852782100</c:v>
                </c:pt>
                <c:pt idx="3550">
                  <c:v>1006682908042000</c:v>
                </c:pt>
                <c:pt idx="3551">
                  <c:v>1006682962989300</c:v>
                </c:pt>
                <c:pt idx="3552">
                  <c:v>1006685959435900</c:v>
                </c:pt>
                <c:pt idx="3553">
                  <c:v>1006686014411700</c:v>
                </c:pt>
                <c:pt idx="3554">
                  <c:v>1006689080434400</c:v>
                </c:pt>
                <c:pt idx="3555">
                  <c:v>1006689134627600</c:v>
                </c:pt>
                <c:pt idx="3556">
                  <c:v>1006689187184500</c:v>
                </c:pt>
                <c:pt idx="3557">
                  <c:v>1006692079793500</c:v>
                </c:pt>
                <c:pt idx="3558">
                  <c:v>1006691974427700</c:v>
                </c:pt>
                <c:pt idx="3559">
                  <c:v>1006692028195000</c:v>
                </c:pt>
                <c:pt idx="3560">
                  <c:v>1006694708783700</c:v>
                </c:pt>
                <c:pt idx="3561">
                  <c:v>1006694761371400</c:v>
                </c:pt>
                <c:pt idx="3562">
                  <c:v>1006697621396800</c:v>
                </c:pt>
                <c:pt idx="3563">
                  <c:v>1006697680441600</c:v>
                </c:pt>
                <c:pt idx="3564">
                  <c:v>1006697736171700</c:v>
                </c:pt>
                <c:pt idx="3565">
                  <c:v>1006700100613600</c:v>
                </c:pt>
                <c:pt idx="3566">
                  <c:v>1006700153439200</c:v>
                </c:pt>
                <c:pt idx="3567">
                  <c:v>1006700205253500</c:v>
                </c:pt>
                <c:pt idx="3568">
                  <c:v>1006703033001100</c:v>
                </c:pt>
                <c:pt idx="3569">
                  <c:v>1006702983673700</c:v>
                </c:pt>
                <c:pt idx="3570">
                  <c:v>1006706133506600</c:v>
                </c:pt>
                <c:pt idx="3571">
                  <c:v>1006706185093900</c:v>
                </c:pt>
                <c:pt idx="3572">
                  <c:v>1006706236519100</c:v>
                </c:pt>
                <c:pt idx="3573">
                  <c:v>1006709244692600</c:v>
                </c:pt>
                <c:pt idx="3574">
                  <c:v>1006709294247600</c:v>
                </c:pt>
                <c:pt idx="3575">
                  <c:v>1006709360601800</c:v>
                </c:pt>
                <c:pt idx="3576">
                  <c:v>1006712321630300</c:v>
                </c:pt>
                <c:pt idx="3577">
                  <c:v>1006712381267200</c:v>
                </c:pt>
                <c:pt idx="3578">
                  <c:v>1006715262574200</c:v>
                </c:pt>
                <c:pt idx="3579">
                  <c:v>1006715363519600</c:v>
                </c:pt>
                <c:pt idx="3580">
                  <c:v>1006715313386200</c:v>
                </c:pt>
                <c:pt idx="3581">
                  <c:v>1006718336017000</c:v>
                </c:pt>
                <c:pt idx="3582">
                  <c:v>1006718237209600</c:v>
                </c:pt>
                <c:pt idx="3583">
                  <c:v>1006718287107600</c:v>
                </c:pt>
                <c:pt idx="3584">
                  <c:v>1006720995758400</c:v>
                </c:pt>
                <c:pt idx="3585">
                  <c:v>1006720937640100</c:v>
                </c:pt>
                <c:pt idx="3586">
                  <c:v>1006723509107700</c:v>
                </c:pt>
                <c:pt idx="3587">
                  <c:v>1006723614984100</c:v>
                </c:pt>
                <c:pt idx="3588">
                  <c:v>1006723562557000</c:v>
                </c:pt>
                <c:pt idx="3589">
                  <c:v>1006726057206500</c:v>
                </c:pt>
                <c:pt idx="3590">
                  <c:v>1006726116672600</c:v>
                </c:pt>
                <c:pt idx="3591">
                  <c:v>1006726170402000</c:v>
                </c:pt>
                <c:pt idx="3592">
                  <c:v>1006728864094100</c:v>
                </c:pt>
                <c:pt idx="3593">
                  <c:v>1006728974201900</c:v>
                </c:pt>
                <c:pt idx="3594">
                  <c:v>1006728920505900</c:v>
                </c:pt>
                <c:pt idx="3595">
                  <c:v>1006731993679000</c:v>
                </c:pt>
                <c:pt idx="3596">
                  <c:v>1006731940053100</c:v>
                </c:pt>
                <c:pt idx="3597">
                  <c:v>1006735164321900</c:v>
                </c:pt>
                <c:pt idx="3598">
                  <c:v>1006735220685800</c:v>
                </c:pt>
                <c:pt idx="3599">
                  <c:v>1006735275513500</c:v>
                </c:pt>
                <c:pt idx="3600">
                  <c:v>1006738497797600</c:v>
                </c:pt>
                <c:pt idx="3601">
                  <c:v>1006738568478400</c:v>
                </c:pt>
                <c:pt idx="3602">
                  <c:v>1006738624541400</c:v>
                </c:pt>
                <c:pt idx="3603">
                  <c:v>1006742027675400</c:v>
                </c:pt>
                <c:pt idx="3604">
                  <c:v>1006742081590100</c:v>
                </c:pt>
                <c:pt idx="3605">
                  <c:v>1006745372965500</c:v>
                </c:pt>
                <c:pt idx="3606">
                  <c:v>1006745426833000</c:v>
                </c:pt>
                <c:pt idx="3607">
                  <c:v>1006745482561800</c:v>
                </c:pt>
                <c:pt idx="3608">
                  <c:v>1006748801632400</c:v>
                </c:pt>
                <c:pt idx="3609">
                  <c:v>1006748746113500</c:v>
                </c:pt>
                <c:pt idx="3610">
                  <c:v>1006751991118600</c:v>
                </c:pt>
                <c:pt idx="3611">
                  <c:v>1006751917193600</c:v>
                </c:pt>
                <c:pt idx="3612">
                  <c:v>1006752048419600</c:v>
                </c:pt>
                <c:pt idx="3613">
                  <c:v>1006755247645800</c:v>
                </c:pt>
                <c:pt idx="3614">
                  <c:v>1006755358234100</c:v>
                </c:pt>
                <c:pt idx="3615">
                  <c:v>1006755303049600</c:v>
                </c:pt>
                <c:pt idx="3616">
                  <c:v>1006758350733300</c:v>
                </c:pt>
                <c:pt idx="3617">
                  <c:v>1006758403040000</c:v>
                </c:pt>
                <c:pt idx="3618">
                  <c:v>1006761738582600</c:v>
                </c:pt>
                <c:pt idx="3619">
                  <c:v>1006761859469100</c:v>
                </c:pt>
                <c:pt idx="3620">
                  <c:v>1006761799110700</c:v>
                </c:pt>
                <c:pt idx="3621">
                  <c:v>1006764358516300</c:v>
                </c:pt>
                <c:pt idx="3622">
                  <c:v>1006764411978300</c:v>
                </c:pt>
                <c:pt idx="3623">
                  <c:v>1006764464006900</c:v>
                </c:pt>
                <c:pt idx="3624">
                  <c:v>1006766903151700</c:v>
                </c:pt>
                <c:pt idx="3625">
                  <c:v>1006766966815900</c:v>
                </c:pt>
                <c:pt idx="3626">
                  <c:v>1006767017862700</c:v>
                </c:pt>
                <c:pt idx="3627">
                  <c:v>1006769573876900</c:v>
                </c:pt>
                <c:pt idx="3628">
                  <c:v>1006769629182000</c:v>
                </c:pt>
                <c:pt idx="3629">
                  <c:v>1006772141845600</c:v>
                </c:pt>
                <c:pt idx="3630">
                  <c:v>1006772202144500</c:v>
                </c:pt>
                <c:pt idx="3631">
                  <c:v>1006772258708700</c:v>
                </c:pt>
                <c:pt idx="3632">
                  <c:v>1006774752476600</c:v>
                </c:pt>
                <c:pt idx="3633">
                  <c:v>1006774701485100</c:v>
                </c:pt>
                <c:pt idx="3634">
                  <c:v>1006774801903200</c:v>
                </c:pt>
                <c:pt idx="3635">
                  <c:v>1006777400896100</c:v>
                </c:pt>
                <c:pt idx="3636">
                  <c:v>1006777345879300</c:v>
                </c:pt>
                <c:pt idx="3637">
                  <c:v>1006779826164000</c:v>
                </c:pt>
                <c:pt idx="3638">
                  <c:v>1006779877819600</c:v>
                </c:pt>
                <c:pt idx="3639">
                  <c:v>1006779931470300</c:v>
                </c:pt>
                <c:pt idx="3640">
                  <c:v>1006782465562200</c:v>
                </c:pt>
                <c:pt idx="3641">
                  <c:v>1006782520879100</c:v>
                </c:pt>
                <c:pt idx="3642">
                  <c:v>1006785049994700</c:v>
                </c:pt>
                <c:pt idx="3643">
                  <c:v>1006785105519100</c:v>
                </c:pt>
                <c:pt idx="3644">
                  <c:v>1006785159515200</c:v>
                </c:pt>
                <c:pt idx="3645">
                  <c:v>1006787827804700</c:v>
                </c:pt>
                <c:pt idx="3646">
                  <c:v>1006787880555800</c:v>
                </c:pt>
                <c:pt idx="3647">
                  <c:v>1006790329269500</c:v>
                </c:pt>
                <c:pt idx="3648">
                  <c:v>1006790387062300</c:v>
                </c:pt>
                <c:pt idx="3649">
                  <c:v>1006790439042600</c:v>
                </c:pt>
                <c:pt idx="3650">
                  <c:v>1006793009828100</c:v>
                </c:pt>
                <c:pt idx="3651">
                  <c:v>1006793069101700</c:v>
                </c:pt>
                <c:pt idx="3652">
                  <c:v>1006795679684900</c:v>
                </c:pt>
                <c:pt idx="3653">
                  <c:v>1006795617230100</c:v>
                </c:pt>
                <c:pt idx="3654">
                  <c:v>1006795741270600</c:v>
                </c:pt>
                <c:pt idx="3655">
                  <c:v>1006798512980300</c:v>
                </c:pt>
                <c:pt idx="3656">
                  <c:v>1006798453486800</c:v>
                </c:pt>
                <c:pt idx="3657">
                  <c:v>1006801198743900</c:v>
                </c:pt>
                <c:pt idx="3658">
                  <c:v>1006801129634100</c:v>
                </c:pt>
                <c:pt idx="3659">
                  <c:v>1006803752482600</c:v>
                </c:pt>
                <c:pt idx="3660">
                  <c:v>1006803648634000</c:v>
                </c:pt>
                <c:pt idx="3661">
                  <c:v>1006803701773200</c:v>
                </c:pt>
                <c:pt idx="3662">
                  <c:v>1006806332188100</c:v>
                </c:pt>
                <c:pt idx="3663">
                  <c:v>1006806271483600</c:v>
                </c:pt>
                <c:pt idx="3664">
                  <c:v>1006809089396200</c:v>
                </c:pt>
                <c:pt idx="3665">
                  <c:v>1006809019300600</c:v>
                </c:pt>
                <c:pt idx="3666">
                  <c:v>1006811679168200</c:v>
                </c:pt>
                <c:pt idx="3667">
                  <c:v>1006811738610900</c:v>
                </c:pt>
                <c:pt idx="3668">
                  <c:v>1006811619805200</c:v>
                </c:pt>
                <c:pt idx="3669">
                  <c:v>1006814331785500</c:v>
                </c:pt>
                <c:pt idx="3670">
                  <c:v>1006814282133900</c:v>
                </c:pt>
                <c:pt idx="3671">
                  <c:v>1006814230872600</c:v>
                </c:pt>
                <c:pt idx="3672">
                  <c:v>1006816979319600</c:v>
                </c:pt>
                <c:pt idx="3673">
                  <c:v>1006817043503300</c:v>
                </c:pt>
                <c:pt idx="3674">
                  <c:v>1006819822078600</c:v>
                </c:pt>
                <c:pt idx="3675">
                  <c:v>1006819881500700</c:v>
                </c:pt>
                <c:pt idx="3676">
                  <c:v>1006822410924900</c:v>
                </c:pt>
                <c:pt idx="3677">
                  <c:v>1006822488672400</c:v>
                </c:pt>
                <c:pt idx="3678">
                  <c:v>1006822560876900</c:v>
                </c:pt>
                <c:pt idx="3679">
                  <c:v>1006824941932200</c:v>
                </c:pt>
                <c:pt idx="3680">
                  <c:v>1006824995296900</c:v>
                </c:pt>
                <c:pt idx="3681">
                  <c:v>1006827506724000</c:v>
                </c:pt>
                <c:pt idx="3682">
                  <c:v>1006827447940500</c:v>
                </c:pt>
                <c:pt idx="3683">
                  <c:v>1006827571629700</c:v>
                </c:pt>
                <c:pt idx="3684">
                  <c:v>1006830298382300</c:v>
                </c:pt>
                <c:pt idx="3685">
                  <c:v>1006830352316400</c:v>
                </c:pt>
                <c:pt idx="3686">
                  <c:v>1006832981357400</c:v>
                </c:pt>
                <c:pt idx="3687">
                  <c:v>1006833032037100</c:v>
                </c:pt>
                <c:pt idx="3688">
                  <c:v>1006833088440300</c:v>
                </c:pt>
                <c:pt idx="3689">
                  <c:v>1006835670908100</c:v>
                </c:pt>
                <c:pt idx="3690">
                  <c:v>1006835731347000</c:v>
                </c:pt>
                <c:pt idx="3691">
                  <c:v>1006838391038500</c:v>
                </c:pt>
                <c:pt idx="3692">
                  <c:v>1006838456683700</c:v>
                </c:pt>
                <c:pt idx="3693">
                  <c:v>1006842230267200</c:v>
                </c:pt>
                <c:pt idx="3694">
                  <c:v>1006842171615700</c:v>
                </c:pt>
                <c:pt idx="3695">
                  <c:v>1006842109572300</c:v>
                </c:pt>
                <c:pt idx="3696">
                  <c:v>1006845975927500</c:v>
                </c:pt>
                <c:pt idx="3697">
                  <c:v>1006846034799300</c:v>
                </c:pt>
                <c:pt idx="3698">
                  <c:v>1006849781752300</c:v>
                </c:pt>
                <c:pt idx="3699">
                  <c:v>1006849715165100</c:v>
                </c:pt>
                <c:pt idx="3700">
                  <c:v>1006849850359200</c:v>
                </c:pt>
                <c:pt idx="3701">
                  <c:v>1006852772332400</c:v>
                </c:pt>
                <c:pt idx="3702">
                  <c:v>1006852717394300</c:v>
                </c:pt>
                <c:pt idx="3703">
                  <c:v>1006856306014100</c:v>
                </c:pt>
                <c:pt idx="3704">
                  <c:v>1006856252281600</c:v>
                </c:pt>
                <c:pt idx="3705">
                  <c:v>1006860061998400</c:v>
                </c:pt>
                <c:pt idx="3706">
                  <c:v>1006860116815600</c:v>
                </c:pt>
                <c:pt idx="3707">
                  <c:v>1006860172052100</c:v>
                </c:pt>
                <c:pt idx="3708">
                  <c:v>1006864041475300</c:v>
                </c:pt>
                <c:pt idx="3709">
                  <c:v>1006863990359400</c:v>
                </c:pt>
                <c:pt idx="3710">
                  <c:v>1006866413611900</c:v>
                </c:pt>
                <c:pt idx="3711">
                  <c:v>1006867243939200</c:v>
                </c:pt>
                <c:pt idx="3712">
                  <c:v>1006867148694200</c:v>
                </c:pt>
                <c:pt idx="3713">
                  <c:v>1006867358036000</c:v>
                </c:pt>
                <c:pt idx="3714">
                  <c:v>1006867909710700</c:v>
                </c:pt>
                <c:pt idx="3715">
                  <c:v>1006867944821000</c:v>
                </c:pt>
                <c:pt idx="3716">
                  <c:v>1006868380352200</c:v>
                </c:pt>
                <c:pt idx="3717">
                  <c:v>1006868420389100</c:v>
                </c:pt>
                <c:pt idx="3718">
                  <c:v>1006869076185600</c:v>
                </c:pt>
                <c:pt idx="3719">
                  <c:v>1006869039851000</c:v>
                </c:pt>
                <c:pt idx="3720">
                  <c:v>1006869817708400</c:v>
                </c:pt>
                <c:pt idx="3721">
                  <c:v>1006869852451300</c:v>
                </c:pt>
                <c:pt idx="3722">
                  <c:v>1006870316438000</c:v>
                </c:pt>
                <c:pt idx="3723">
                  <c:v>1006870351705000</c:v>
                </c:pt>
                <c:pt idx="3724">
                  <c:v>1006870830170700</c:v>
                </c:pt>
                <c:pt idx="3725">
                  <c:v>1006871272594000</c:v>
                </c:pt>
                <c:pt idx="3726">
                  <c:v>1006871237337900</c:v>
                </c:pt>
                <c:pt idx="3727">
                  <c:v>1006871815625800</c:v>
                </c:pt>
                <c:pt idx="3728">
                  <c:v>1006871852323700</c:v>
                </c:pt>
                <c:pt idx="3729">
                  <c:v>1008926621011700</c:v>
                </c:pt>
                <c:pt idx="3730">
                  <c:v>1008927706375200</c:v>
                </c:pt>
                <c:pt idx="3731">
                  <c:v>1008928317835900</c:v>
                </c:pt>
                <c:pt idx="3732">
                  <c:v>1008928438532400</c:v>
                </c:pt>
                <c:pt idx="3733">
                  <c:v>1008928510575900</c:v>
                </c:pt>
                <c:pt idx="3734">
                  <c:v>1008928648046800</c:v>
                </c:pt>
                <c:pt idx="3735">
                  <c:v>1008928595464100</c:v>
                </c:pt>
                <c:pt idx="3736">
                  <c:v>1008929744018300</c:v>
                </c:pt>
                <c:pt idx="3737">
                  <c:v>1008929792966300</c:v>
                </c:pt>
                <c:pt idx="3738">
                  <c:v>1008929839761000</c:v>
                </c:pt>
                <c:pt idx="3739">
                  <c:v>1008929888320000</c:v>
                </c:pt>
                <c:pt idx="3740">
                  <c:v>1008930083442400</c:v>
                </c:pt>
                <c:pt idx="3741">
                  <c:v>1008930684144900</c:v>
                </c:pt>
                <c:pt idx="3742">
                  <c:v>1008930543453800</c:v>
                </c:pt>
                <c:pt idx="3743">
                  <c:v>1008930729653200</c:v>
                </c:pt>
                <c:pt idx="3744">
                  <c:v>1008930590756400</c:v>
                </c:pt>
                <c:pt idx="3745">
                  <c:v>1008930775907800</c:v>
                </c:pt>
                <c:pt idx="3746">
                  <c:v>1008930635474200</c:v>
                </c:pt>
                <c:pt idx="3747">
                  <c:v>1008930951954200</c:v>
                </c:pt>
                <c:pt idx="3748">
                  <c:v>1008931441809900</c:v>
                </c:pt>
                <c:pt idx="3749">
                  <c:v>1008931491745700</c:v>
                </c:pt>
                <c:pt idx="3750">
                  <c:v>1008931639768900</c:v>
                </c:pt>
                <c:pt idx="3751">
                  <c:v>1008931540116700</c:v>
                </c:pt>
                <c:pt idx="3752">
                  <c:v>1008931589361500</c:v>
                </c:pt>
                <c:pt idx="3753">
                  <c:v>1008932086749900</c:v>
                </c:pt>
                <c:pt idx="3754">
                  <c:v>1008932131810000</c:v>
                </c:pt>
                <c:pt idx="3755">
                  <c:v>1008932225307700</c:v>
                </c:pt>
                <c:pt idx="3756">
                  <c:v>1008932177937800</c:v>
                </c:pt>
                <c:pt idx="3757">
                  <c:v>1008932276160100</c:v>
                </c:pt>
                <c:pt idx="3758">
                  <c:v>1008932551499800</c:v>
                </c:pt>
                <c:pt idx="3759">
                  <c:v>1008932604792200</c:v>
                </c:pt>
              </c:numCache>
            </c:numRef>
          </c:cat>
          <c:val>
            <c:numRef>
              <c:f>stats!$E$2:$E$3761</c:f>
              <c:numCache>
                <c:formatCode>General</c:formatCode>
                <c:ptCount val="3760"/>
                <c:pt idx="0">
                  <c:v>326.2890625</c:v>
                </c:pt>
                <c:pt idx="1">
                  <c:v>339.73046875</c:v>
                </c:pt>
                <c:pt idx="2">
                  <c:v>408.58984375</c:v>
                </c:pt>
                <c:pt idx="3">
                  <c:v>388.42578125</c:v>
                </c:pt>
                <c:pt idx="4">
                  <c:v>450.83984375</c:v>
                </c:pt>
                <c:pt idx="5">
                  <c:v>450.890625</c:v>
                </c:pt>
                <c:pt idx="6">
                  <c:v>450.890625</c:v>
                </c:pt>
                <c:pt idx="7">
                  <c:v>521.3046875</c:v>
                </c:pt>
                <c:pt idx="8">
                  <c:v>521.30859375</c:v>
                </c:pt>
                <c:pt idx="9">
                  <c:v>589.296875</c:v>
                </c:pt>
                <c:pt idx="10">
                  <c:v>590.37109375</c:v>
                </c:pt>
                <c:pt idx="11">
                  <c:v>590.3671875</c:v>
                </c:pt>
                <c:pt idx="12">
                  <c:v>660.109375</c:v>
                </c:pt>
                <c:pt idx="13">
                  <c:v>660.11328125</c:v>
                </c:pt>
                <c:pt idx="14">
                  <c:v>729.8125</c:v>
                </c:pt>
                <c:pt idx="15">
                  <c:v>729.8125</c:v>
                </c:pt>
                <c:pt idx="16">
                  <c:v>799.18359375</c:v>
                </c:pt>
                <c:pt idx="17">
                  <c:v>799.86328125</c:v>
                </c:pt>
                <c:pt idx="18">
                  <c:v>799.86328125</c:v>
                </c:pt>
                <c:pt idx="19">
                  <c:v>869.3203125</c:v>
                </c:pt>
                <c:pt idx="20">
                  <c:v>869.3203125</c:v>
                </c:pt>
                <c:pt idx="21">
                  <c:v>941.01953125</c:v>
                </c:pt>
                <c:pt idx="22">
                  <c:v>941.01953125</c:v>
                </c:pt>
                <c:pt idx="23">
                  <c:v>940.7265625</c:v>
                </c:pt>
                <c:pt idx="24">
                  <c:v>810.90625</c:v>
                </c:pt>
                <c:pt idx="25">
                  <c:v>810.90625</c:v>
                </c:pt>
                <c:pt idx="26">
                  <c:v>879.97265625</c:v>
                </c:pt>
                <c:pt idx="27">
                  <c:v>881.0625</c:v>
                </c:pt>
                <c:pt idx="28">
                  <c:v>945.68359375</c:v>
                </c:pt>
                <c:pt idx="29">
                  <c:v>945.68359375</c:v>
                </c:pt>
                <c:pt idx="30">
                  <c:v>945.6875</c:v>
                </c:pt>
                <c:pt idx="31">
                  <c:v>1009.31640625</c:v>
                </c:pt>
                <c:pt idx="32">
                  <c:v>1009.3203125</c:v>
                </c:pt>
                <c:pt idx="33">
                  <c:v>1075.8125</c:v>
                </c:pt>
                <c:pt idx="34">
                  <c:v>1075.8125</c:v>
                </c:pt>
                <c:pt idx="35">
                  <c:v>1075.81640625</c:v>
                </c:pt>
                <c:pt idx="36">
                  <c:v>1134.67578125</c:v>
                </c:pt>
                <c:pt idx="37">
                  <c:v>1134.67578125</c:v>
                </c:pt>
                <c:pt idx="38">
                  <c:v>1193.65234375</c:v>
                </c:pt>
                <c:pt idx="39">
                  <c:v>1193.65625</c:v>
                </c:pt>
                <c:pt idx="40">
                  <c:v>1193.6484375</c:v>
                </c:pt>
                <c:pt idx="41">
                  <c:v>1087.79296875</c:v>
                </c:pt>
                <c:pt idx="42">
                  <c:v>1087.796875</c:v>
                </c:pt>
                <c:pt idx="43">
                  <c:v>1143.47265625</c:v>
                </c:pt>
                <c:pt idx="44">
                  <c:v>1143.47265625</c:v>
                </c:pt>
                <c:pt idx="45">
                  <c:v>1143.4765625</c:v>
                </c:pt>
                <c:pt idx="46">
                  <c:v>1202.515625</c:v>
                </c:pt>
                <c:pt idx="47">
                  <c:v>1202.51953125</c:v>
                </c:pt>
                <c:pt idx="48">
                  <c:v>1202.51953125</c:v>
                </c:pt>
                <c:pt idx="49">
                  <c:v>1265.140625</c:v>
                </c:pt>
                <c:pt idx="50">
                  <c:v>1265.13671875</c:v>
                </c:pt>
                <c:pt idx="51">
                  <c:v>1323.18359375</c:v>
                </c:pt>
                <c:pt idx="52">
                  <c:v>1323.1875</c:v>
                </c:pt>
                <c:pt idx="53">
                  <c:v>1323.1875</c:v>
                </c:pt>
                <c:pt idx="54">
                  <c:v>1381.703125</c:v>
                </c:pt>
                <c:pt idx="55">
                  <c:v>1381.703125</c:v>
                </c:pt>
                <c:pt idx="56">
                  <c:v>1440.73828125</c:v>
                </c:pt>
                <c:pt idx="57">
                  <c:v>1440.734375</c:v>
                </c:pt>
                <c:pt idx="58">
                  <c:v>1440.73828125</c:v>
                </c:pt>
                <c:pt idx="59">
                  <c:v>1345.171875</c:v>
                </c:pt>
                <c:pt idx="60">
                  <c:v>1345.171875</c:v>
                </c:pt>
                <c:pt idx="61">
                  <c:v>1397.8125</c:v>
                </c:pt>
                <c:pt idx="62">
                  <c:v>1397.81640625</c:v>
                </c:pt>
                <c:pt idx="63">
                  <c:v>1397.8125</c:v>
                </c:pt>
                <c:pt idx="64">
                  <c:v>1465.9765625</c:v>
                </c:pt>
                <c:pt idx="65">
                  <c:v>1465.9765625</c:v>
                </c:pt>
                <c:pt idx="66">
                  <c:v>1535.109375</c:v>
                </c:pt>
                <c:pt idx="67">
                  <c:v>1535.109375</c:v>
                </c:pt>
                <c:pt idx="68">
                  <c:v>1605.58984375</c:v>
                </c:pt>
                <c:pt idx="69">
                  <c:v>1605.58984375</c:v>
                </c:pt>
                <c:pt idx="70">
                  <c:v>1605.58984375</c:v>
                </c:pt>
                <c:pt idx="71">
                  <c:v>1673.03125</c:v>
                </c:pt>
                <c:pt idx="72">
                  <c:v>1674.08984375</c:v>
                </c:pt>
                <c:pt idx="73">
                  <c:v>1745.3984375</c:v>
                </c:pt>
                <c:pt idx="74">
                  <c:v>1744.76953125</c:v>
                </c:pt>
                <c:pt idx="75">
                  <c:v>1655.875</c:v>
                </c:pt>
                <c:pt idx="76">
                  <c:v>1655.875</c:v>
                </c:pt>
                <c:pt idx="77">
                  <c:v>1655.875</c:v>
                </c:pt>
                <c:pt idx="78">
                  <c:v>1717.41015625</c:v>
                </c:pt>
                <c:pt idx="79">
                  <c:v>1717.9375</c:v>
                </c:pt>
                <c:pt idx="80">
                  <c:v>1780.37109375</c:v>
                </c:pt>
                <c:pt idx="81">
                  <c:v>1784.59765625</c:v>
                </c:pt>
                <c:pt idx="82">
                  <c:v>1784.59765625</c:v>
                </c:pt>
                <c:pt idx="83">
                  <c:v>1854.71484375</c:v>
                </c:pt>
                <c:pt idx="84">
                  <c:v>1854.71484375</c:v>
                </c:pt>
                <c:pt idx="85">
                  <c:v>1918.171875</c:v>
                </c:pt>
                <c:pt idx="86">
                  <c:v>1918.171875</c:v>
                </c:pt>
                <c:pt idx="87">
                  <c:v>1918.171875</c:v>
                </c:pt>
                <c:pt idx="88">
                  <c:v>1977.45703125</c:v>
                </c:pt>
                <c:pt idx="89">
                  <c:v>1977.47265625</c:v>
                </c:pt>
                <c:pt idx="90">
                  <c:v>2037.02734375</c:v>
                </c:pt>
                <c:pt idx="91">
                  <c:v>2037.02734375</c:v>
                </c:pt>
                <c:pt idx="92">
                  <c:v>2037.03125</c:v>
                </c:pt>
                <c:pt idx="93">
                  <c:v>1932.11328125</c:v>
                </c:pt>
                <c:pt idx="94">
                  <c:v>1932.11328125</c:v>
                </c:pt>
                <c:pt idx="95">
                  <c:v>1987.69921875</c:v>
                </c:pt>
                <c:pt idx="96">
                  <c:v>1987.69921875</c:v>
                </c:pt>
                <c:pt idx="97">
                  <c:v>1987.703125</c:v>
                </c:pt>
                <c:pt idx="98">
                  <c:v>2047.05078125</c:v>
                </c:pt>
                <c:pt idx="99">
                  <c:v>2047.05078125</c:v>
                </c:pt>
                <c:pt idx="100">
                  <c:v>2047.046875</c:v>
                </c:pt>
                <c:pt idx="101">
                  <c:v>2106.59765625</c:v>
                </c:pt>
                <c:pt idx="102">
                  <c:v>2106.59765625</c:v>
                </c:pt>
                <c:pt idx="103">
                  <c:v>2166.00390625</c:v>
                </c:pt>
                <c:pt idx="104">
                  <c:v>2166.00390625</c:v>
                </c:pt>
                <c:pt idx="105">
                  <c:v>2166.00390625</c:v>
                </c:pt>
                <c:pt idx="106">
                  <c:v>2225.56640625</c:v>
                </c:pt>
                <c:pt idx="107">
                  <c:v>2225.5703125</c:v>
                </c:pt>
                <c:pt idx="108">
                  <c:v>2225.56640625</c:v>
                </c:pt>
                <c:pt idx="109">
                  <c:v>2285.09375</c:v>
                </c:pt>
                <c:pt idx="110">
                  <c:v>2285.08984375</c:v>
                </c:pt>
                <c:pt idx="111">
                  <c:v>2192.15625</c:v>
                </c:pt>
                <c:pt idx="112">
                  <c:v>2192.15625</c:v>
                </c:pt>
                <c:pt idx="113">
                  <c:v>2192.15625</c:v>
                </c:pt>
                <c:pt idx="114">
                  <c:v>2245.81640625</c:v>
                </c:pt>
                <c:pt idx="115">
                  <c:v>2245.81640625</c:v>
                </c:pt>
                <c:pt idx="116">
                  <c:v>2304.83203125</c:v>
                </c:pt>
                <c:pt idx="117">
                  <c:v>2304.83203125</c:v>
                </c:pt>
                <c:pt idx="118">
                  <c:v>2304.83984375</c:v>
                </c:pt>
                <c:pt idx="119">
                  <c:v>2362.30859375</c:v>
                </c:pt>
                <c:pt idx="120">
                  <c:v>2362.30859375</c:v>
                </c:pt>
                <c:pt idx="121">
                  <c:v>2413.1015625</c:v>
                </c:pt>
                <c:pt idx="122">
                  <c:v>2419.7890625</c:v>
                </c:pt>
                <c:pt idx="123">
                  <c:v>2419.7890625</c:v>
                </c:pt>
                <c:pt idx="124">
                  <c:v>2477.3203125</c:v>
                </c:pt>
                <c:pt idx="125">
                  <c:v>2477.3203125</c:v>
                </c:pt>
                <c:pt idx="126">
                  <c:v>2534.9765625</c:v>
                </c:pt>
                <c:pt idx="127">
                  <c:v>2534.984375</c:v>
                </c:pt>
                <c:pt idx="128">
                  <c:v>2534.98046875</c:v>
                </c:pt>
                <c:pt idx="129">
                  <c:v>2443.8984375</c:v>
                </c:pt>
                <c:pt idx="130">
                  <c:v>2443.8984375</c:v>
                </c:pt>
                <c:pt idx="131">
                  <c:v>2498.69921875</c:v>
                </c:pt>
                <c:pt idx="132">
                  <c:v>2498.69921875</c:v>
                </c:pt>
                <c:pt idx="133">
                  <c:v>2498.70703125</c:v>
                </c:pt>
                <c:pt idx="134">
                  <c:v>2558.14453125</c:v>
                </c:pt>
                <c:pt idx="135">
                  <c:v>2558.1484375</c:v>
                </c:pt>
                <c:pt idx="136">
                  <c:v>2558.1484375</c:v>
                </c:pt>
                <c:pt idx="137">
                  <c:v>2617.4921875</c:v>
                </c:pt>
                <c:pt idx="138">
                  <c:v>2617.4921875</c:v>
                </c:pt>
                <c:pt idx="139">
                  <c:v>2677.109375</c:v>
                </c:pt>
                <c:pt idx="140">
                  <c:v>2677.11328125</c:v>
                </c:pt>
                <c:pt idx="141">
                  <c:v>2677.11328125</c:v>
                </c:pt>
                <c:pt idx="142">
                  <c:v>2736.60546875</c:v>
                </c:pt>
                <c:pt idx="143">
                  <c:v>2736.60546875</c:v>
                </c:pt>
                <c:pt idx="144">
                  <c:v>2795.6640625</c:v>
                </c:pt>
                <c:pt idx="145">
                  <c:v>2795.6640625</c:v>
                </c:pt>
                <c:pt idx="146">
                  <c:v>2795.6640625</c:v>
                </c:pt>
                <c:pt idx="147">
                  <c:v>2705.08203125</c:v>
                </c:pt>
                <c:pt idx="148">
                  <c:v>2705.0859375</c:v>
                </c:pt>
                <c:pt idx="149">
                  <c:v>2705.0859375</c:v>
                </c:pt>
                <c:pt idx="150">
                  <c:v>2762.05078125</c:v>
                </c:pt>
                <c:pt idx="151">
                  <c:v>2762.05078125</c:v>
                </c:pt>
                <c:pt idx="152">
                  <c:v>2832.08984375</c:v>
                </c:pt>
                <c:pt idx="153">
                  <c:v>2832.08984375</c:v>
                </c:pt>
                <c:pt idx="154">
                  <c:v>2832.08984375</c:v>
                </c:pt>
                <c:pt idx="155">
                  <c:v>2898.39453125</c:v>
                </c:pt>
                <c:pt idx="156">
                  <c:v>2897.65234375</c:v>
                </c:pt>
                <c:pt idx="157">
                  <c:v>2968.09765625</c:v>
                </c:pt>
                <c:pt idx="158">
                  <c:v>2968.09375</c:v>
                </c:pt>
                <c:pt idx="159">
                  <c:v>2967.421875</c:v>
                </c:pt>
                <c:pt idx="160">
                  <c:v>3037.36328125</c:v>
                </c:pt>
                <c:pt idx="161">
                  <c:v>3037.3671875</c:v>
                </c:pt>
                <c:pt idx="162">
                  <c:v>3106.94921875</c:v>
                </c:pt>
                <c:pt idx="163">
                  <c:v>2976.54296875</c:v>
                </c:pt>
                <c:pt idx="164">
                  <c:v>3030.53125</c:v>
                </c:pt>
                <c:pt idx="165">
                  <c:v>3030.53125</c:v>
                </c:pt>
                <c:pt idx="166">
                  <c:v>3030.53125</c:v>
                </c:pt>
                <c:pt idx="167">
                  <c:v>3099.6015625</c:v>
                </c:pt>
                <c:pt idx="168">
                  <c:v>3100.765625</c:v>
                </c:pt>
                <c:pt idx="169">
                  <c:v>3170.66015625</c:v>
                </c:pt>
                <c:pt idx="170">
                  <c:v>3170.6640625</c:v>
                </c:pt>
                <c:pt idx="171">
                  <c:v>3170.21484375</c:v>
                </c:pt>
                <c:pt idx="172">
                  <c:v>3240.80859375</c:v>
                </c:pt>
                <c:pt idx="173">
                  <c:v>3240.8046875</c:v>
                </c:pt>
                <c:pt idx="174">
                  <c:v>3309.13671875</c:v>
                </c:pt>
                <c:pt idx="175">
                  <c:v>3310.19140625</c:v>
                </c:pt>
                <c:pt idx="176">
                  <c:v>3372.25390625</c:v>
                </c:pt>
                <c:pt idx="177">
                  <c:v>3379.5546875</c:v>
                </c:pt>
                <c:pt idx="178">
                  <c:v>3379.5546875</c:v>
                </c:pt>
                <c:pt idx="179">
                  <c:v>3449.06640625</c:v>
                </c:pt>
                <c:pt idx="180">
                  <c:v>3449.06640625</c:v>
                </c:pt>
                <c:pt idx="181">
                  <c:v>3512.72265625</c:v>
                </c:pt>
                <c:pt idx="182">
                  <c:v>3512.72265625</c:v>
                </c:pt>
                <c:pt idx="183">
                  <c:v>3512.09375</c:v>
                </c:pt>
                <c:pt idx="184">
                  <c:v>3583.80859375</c:v>
                </c:pt>
                <c:pt idx="185">
                  <c:v>3583.9765625</c:v>
                </c:pt>
                <c:pt idx="186">
                  <c:v>3583.9765625</c:v>
                </c:pt>
                <c:pt idx="187">
                  <c:v>3653.60546875</c:v>
                </c:pt>
                <c:pt idx="188">
                  <c:v>3653.609375</c:v>
                </c:pt>
                <c:pt idx="189">
                  <c:v>3462.34765625</c:v>
                </c:pt>
                <c:pt idx="190">
                  <c:v>3462.34765625</c:v>
                </c:pt>
                <c:pt idx="191">
                  <c:v>3522.05078125</c:v>
                </c:pt>
                <c:pt idx="192">
                  <c:v>3524.76171875</c:v>
                </c:pt>
                <c:pt idx="193">
                  <c:v>3524.7578125</c:v>
                </c:pt>
                <c:pt idx="194">
                  <c:v>3594.30078125</c:v>
                </c:pt>
                <c:pt idx="195">
                  <c:v>3594.30078125</c:v>
                </c:pt>
                <c:pt idx="196">
                  <c:v>3663.875</c:v>
                </c:pt>
                <c:pt idx="197">
                  <c:v>3663.875</c:v>
                </c:pt>
                <c:pt idx="198">
                  <c:v>3663.8828125</c:v>
                </c:pt>
                <c:pt idx="199">
                  <c:v>3733.12890625</c:v>
                </c:pt>
                <c:pt idx="200">
                  <c:v>3733.12890625</c:v>
                </c:pt>
                <c:pt idx="201">
                  <c:v>3802.3671875</c:v>
                </c:pt>
                <c:pt idx="202">
                  <c:v>3801.81640625</c:v>
                </c:pt>
                <c:pt idx="203">
                  <c:v>3871.58984375</c:v>
                </c:pt>
                <c:pt idx="204">
                  <c:v>3871.58984375</c:v>
                </c:pt>
                <c:pt idx="205">
                  <c:v>3871.58984375</c:v>
                </c:pt>
                <c:pt idx="206">
                  <c:v>3776.54296875</c:v>
                </c:pt>
                <c:pt idx="207">
                  <c:v>3776.54296875</c:v>
                </c:pt>
                <c:pt idx="208">
                  <c:v>3845.609375</c:v>
                </c:pt>
                <c:pt idx="209">
                  <c:v>3844.49609375</c:v>
                </c:pt>
                <c:pt idx="210">
                  <c:v>3845.60546875</c:v>
                </c:pt>
                <c:pt idx="211">
                  <c:v>3918.08203125</c:v>
                </c:pt>
                <c:pt idx="212">
                  <c:v>3918.0859375</c:v>
                </c:pt>
                <c:pt idx="213">
                  <c:v>3988.61328125</c:v>
                </c:pt>
                <c:pt idx="214">
                  <c:v>3988.61328125</c:v>
                </c:pt>
                <c:pt idx="215">
                  <c:v>4059.21875</c:v>
                </c:pt>
                <c:pt idx="216">
                  <c:v>4059.21875</c:v>
                </c:pt>
                <c:pt idx="217">
                  <c:v>4059.21484375</c:v>
                </c:pt>
                <c:pt idx="218">
                  <c:v>4128.90234375</c:v>
                </c:pt>
                <c:pt idx="219">
                  <c:v>4129.94921875</c:v>
                </c:pt>
                <c:pt idx="220">
                  <c:v>4056.48046875</c:v>
                </c:pt>
                <c:pt idx="221">
                  <c:v>4056.48046875</c:v>
                </c:pt>
                <c:pt idx="222">
                  <c:v>4056.48046875</c:v>
                </c:pt>
                <c:pt idx="223">
                  <c:v>4110.70703125</c:v>
                </c:pt>
                <c:pt idx="224">
                  <c:v>4110.70703125</c:v>
                </c:pt>
                <c:pt idx="225">
                  <c:v>4176.97265625</c:v>
                </c:pt>
                <c:pt idx="226">
                  <c:v>4176.97265625</c:v>
                </c:pt>
                <c:pt idx="227">
                  <c:v>4246.3984375</c:v>
                </c:pt>
                <c:pt idx="228">
                  <c:v>4246.3984375</c:v>
                </c:pt>
                <c:pt idx="229">
                  <c:v>4243.890625</c:v>
                </c:pt>
                <c:pt idx="230">
                  <c:v>4315.62109375</c:v>
                </c:pt>
                <c:pt idx="231">
                  <c:v>4315.62109375</c:v>
                </c:pt>
                <c:pt idx="232">
                  <c:v>4384.87890625</c:v>
                </c:pt>
                <c:pt idx="233">
                  <c:v>4384.875</c:v>
                </c:pt>
                <c:pt idx="234">
                  <c:v>4453.984375</c:v>
                </c:pt>
                <c:pt idx="235">
                  <c:v>4454.0859375</c:v>
                </c:pt>
                <c:pt idx="236">
                  <c:v>4454.0859375</c:v>
                </c:pt>
                <c:pt idx="237">
                  <c:v>4523.34375</c:v>
                </c:pt>
                <c:pt idx="238">
                  <c:v>4522.35546875</c:v>
                </c:pt>
                <c:pt idx="239">
                  <c:v>4592.125</c:v>
                </c:pt>
                <c:pt idx="240">
                  <c:v>4592.57421875</c:v>
                </c:pt>
                <c:pt idx="241">
                  <c:v>4592.58203125</c:v>
                </c:pt>
                <c:pt idx="242">
                  <c:v>4461.734375</c:v>
                </c:pt>
                <c:pt idx="243">
                  <c:v>4461.734375</c:v>
                </c:pt>
                <c:pt idx="244">
                  <c:v>4526.34375</c:v>
                </c:pt>
                <c:pt idx="245">
                  <c:v>4527.4375</c:v>
                </c:pt>
                <c:pt idx="246">
                  <c:v>4596.67578125</c:v>
                </c:pt>
                <c:pt idx="247">
                  <c:v>4596.6796875</c:v>
                </c:pt>
                <c:pt idx="248">
                  <c:v>4589.6953125</c:v>
                </c:pt>
                <c:pt idx="249">
                  <c:v>4665.8515625</c:v>
                </c:pt>
                <c:pt idx="250">
                  <c:v>4665.8515625</c:v>
                </c:pt>
                <c:pt idx="251">
                  <c:v>4735.06640625</c:v>
                </c:pt>
                <c:pt idx="252">
                  <c:v>4735.078125</c:v>
                </c:pt>
                <c:pt idx="253">
                  <c:v>4735.078125</c:v>
                </c:pt>
                <c:pt idx="254">
                  <c:v>4804.44140625</c:v>
                </c:pt>
                <c:pt idx="255">
                  <c:v>4804.44140625</c:v>
                </c:pt>
                <c:pt idx="256">
                  <c:v>4873.67578125</c:v>
                </c:pt>
                <c:pt idx="257">
                  <c:v>4873.23828125</c:v>
                </c:pt>
                <c:pt idx="258">
                  <c:v>4780.41015625</c:v>
                </c:pt>
                <c:pt idx="259">
                  <c:v>4780.4375</c:v>
                </c:pt>
                <c:pt idx="260">
                  <c:v>4780.4375</c:v>
                </c:pt>
                <c:pt idx="261">
                  <c:v>4845.82421875</c:v>
                </c:pt>
                <c:pt idx="262">
                  <c:v>4844.75</c:v>
                </c:pt>
                <c:pt idx="263">
                  <c:v>4914.99609375</c:v>
                </c:pt>
                <c:pt idx="264">
                  <c:v>4914.46484375</c:v>
                </c:pt>
                <c:pt idx="265">
                  <c:v>4915</c:v>
                </c:pt>
                <c:pt idx="266">
                  <c:v>4984.234375</c:v>
                </c:pt>
                <c:pt idx="267">
                  <c:v>4984.234375</c:v>
                </c:pt>
                <c:pt idx="268">
                  <c:v>5053.46875</c:v>
                </c:pt>
                <c:pt idx="269">
                  <c:v>5053.31640625</c:v>
                </c:pt>
                <c:pt idx="270">
                  <c:v>5119.3828125</c:v>
                </c:pt>
                <c:pt idx="271">
                  <c:v>5122.73828125</c:v>
                </c:pt>
                <c:pt idx="272">
                  <c:v>5122.73828125</c:v>
                </c:pt>
                <c:pt idx="273">
                  <c:v>5191.93359375</c:v>
                </c:pt>
                <c:pt idx="274">
                  <c:v>5191.93359375</c:v>
                </c:pt>
                <c:pt idx="275">
                  <c:v>5099.7421875</c:v>
                </c:pt>
                <c:pt idx="276">
                  <c:v>5099.7421875</c:v>
                </c:pt>
                <c:pt idx="277">
                  <c:v>5099.7421875</c:v>
                </c:pt>
                <c:pt idx="278">
                  <c:v>5164.9765625</c:v>
                </c:pt>
                <c:pt idx="279">
                  <c:v>5164.9765625</c:v>
                </c:pt>
                <c:pt idx="280">
                  <c:v>5233.64453125</c:v>
                </c:pt>
                <c:pt idx="281">
                  <c:v>5234.20703125</c:v>
                </c:pt>
                <c:pt idx="282">
                  <c:v>5303.4375</c:v>
                </c:pt>
                <c:pt idx="283">
                  <c:v>5303.44140625</c:v>
                </c:pt>
                <c:pt idx="284">
                  <c:v>5303.4375</c:v>
                </c:pt>
                <c:pt idx="285">
                  <c:v>5372.609375</c:v>
                </c:pt>
                <c:pt idx="286">
                  <c:v>5372.66015625</c:v>
                </c:pt>
                <c:pt idx="287">
                  <c:v>5440.85546875</c:v>
                </c:pt>
                <c:pt idx="288">
                  <c:v>5441.90625</c:v>
                </c:pt>
                <c:pt idx="289">
                  <c:v>5441.90625</c:v>
                </c:pt>
                <c:pt idx="290">
                  <c:v>5511.140625</c:v>
                </c:pt>
                <c:pt idx="291">
                  <c:v>5511.140625</c:v>
                </c:pt>
                <c:pt idx="292">
                  <c:v>5419.86328125</c:v>
                </c:pt>
                <c:pt idx="293">
                  <c:v>5419.86328125</c:v>
                </c:pt>
                <c:pt idx="294">
                  <c:v>5481.62890625</c:v>
                </c:pt>
                <c:pt idx="295">
                  <c:v>5484.08203125</c:v>
                </c:pt>
                <c:pt idx="296">
                  <c:v>5484.08203125</c:v>
                </c:pt>
                <c:pt idx="297">
                  <c:v>5553.30859375</c:v>
                </c:pt>
                <c:pt idx="298">
                  <c:v>5553.30859375</c:v>
                </c:pt>
                <c:pt idx="299">
                  <c:v>5622.52734375</c:v>
                </c:pt>
                <c:pt idx="300">
                  <c:v>5622.53125</c:v>
                </c:pt>
                <c:pt idx="301">
                  <c:v>5622.53125</c:v>
                </c:pt>
                <c:pt idx="302">
                  <c:v>5691.71875</c:v>
                </c:pt>
                <c:pt idx="303">
                  <c:v>5691.6796875</c:v>
                </c:pt>
                <c:pt idx="304">
                  <c:v>5759.8046875</c:v>
                </c:pt>
                <c:pt idx="305">
                  <c:v>5760.77734375</c:v>
                </c:pt>
                <c:pt idx="306">
                  <c:v>5829.42578125</c:v>
                </c:pt>
                <c:pt idx="307">
                  <c:v>5829.83984375</c:v>
                </c:pt>
                <c:pt idx="308">
                  <c:v>5829.83203125</c:v>
                </c:pt>
                <c:pt idx="309">
                  <c:v>5738.390625</c:v>
                </c:pt>
                <c:pt idx="310">
                  <c:v>5738.41796875</c:v>
                </c:pt>
                <c:pt idx="311">
                  <c:v>5802.58203125</c:v>
                </c:pt>
                <c:pt idx="312">
                  <c:v>5801.54296875</c:v>
                </c:pt>
                <c:pt idx="313">
                  <c:v>5802.5859375</c:v>
                </c:pt>
                <c:pt idx="314">
                  <c:v>5871.69921875</c:v>
                </c:pt>
                <c:pt idx="315">
                  <c:v>5871.69921875</c:v>
                </c:pt>
                <c:pt idx="316">
                  <c:v>5940.7578125</c:v>
                </c:pt>
                <c:pt idx="317">
                  <c:v>5940.7578125</c:v>
                </c:pt>
                <c:pt idx="318">
                  <c:v>6009.82421875</c:v>
                </c:pt>
                <c:pt idx="319">
                  <c:v>6009.8203125</c:v>
                </c:pt>
                <c:pt idx="320">
                  <c:v>6009.82421875</c:v>
                </c:pt>
                <c:pt idx="321">
                  <c:v>6077.8125</c:v>
                </c:pt>
                <c:pt idx="322">
                  <c:v>6078.8984375</c:v>
                </c:pt>
                <c:pt idx="323">
                  <c:v>6147.40234375</c:v>
                </c:pt>
                <c:pt idx="324">
                  <c:v>6147.9609375</c:v>
                </c:pt>
                <c:pt idx="325">
                  <c:v>6147.9609375</c:v>
                </c:pt>
                <c:pt idx="326">
                  <c:v>6054.66796875</c:v>
                </c:pt>
                <c:pt idx="327">
                  <c:v>6054.66796875</c:v>
                </c:pt>
                <c:pt idx="328">
                  <c:v>6120.7109375</c:v>
                </c:pt>
                <c:pt idx="329">
                  <c:v>6121.8515625</c:v>
                </c:pt>
                <c:pt idx="330">
                  <c:v>6192.99609375</c:v>
                </c:pt>
                <c:pt idx="331">
                  <c:v>6192.41015625</c:v>
                </c:pt>
                <c:pt idx="332">
                  <c:v>6192.9921875</c:v>
                </c:pt>
                <c:pt idx="333">
                  <c:v>6261.98828125</c:v>
                </c:pt>
                <c:pt idx="334">
                  <c:v>6261.9921875</c:v>
                </c:pt>
                <c:pt idx="335">
                  <c:v>6330.91796875</c:v>
                </c:pt>
                <c:pt idx="336">
                  <c:v>6330.91796875</c:v>
                </c:pt>
                <c:pt idx="337">
                  <c:v>6400.13671875</c:v>
                </c:pt>
                <c:pt idx="338">
                  <c:v>6397.3984375</c:v>
                </c:pt>
                <c:pt idx="339">
                  <c:v>6400.13671875</c:v>
                </c:pt>
                <c:pt idx="340">
                  <c:v>6469.3359375</c:v>
                </c:pt>
                <c:pt idx="341">
                  <c:v>6469.86328125</c:v>
                </c:pt>
                <c:pt idx="342">
                  <c:v>6375.39453125</c:v>
                </c:pt>
                <c:pt idx="343">
                  <c:v>6375.39453125</c:v>
                </c:pt>
                <c:pt idx="344">
                  <c:v>6375.39453125</c:v>
                </c:pt>
                <c:pt idx="345">
                  <c:v>6439.921875</c:v>
                </c:pt>
                <c:pt idx="346">
                  <c:v>6441.02734375</c:v>
                </c:pt>
                <c:pt idx="347">
                  <c:v>6510.70703125</c:v>
                </c:pt>
                <c:pt idx="348">
                  <c:v>6511.2265625</c:v>
                </c:pt>
                <c:pt idx="349">
                  <c:v>6581.26953125</c:v>
                </c:pt>
                <c:pt idx="350">
                  <c:v>6581.265625</c:v>
                </c:pt>
                <c:pt idx="351">
                  <c:v>6581.265625</c:v>
                </c:pt>
                <c:pt idx="352">
                  <c:v>6653.34375</c:v>
                </c:pt>
                <c:pt idx="353">
                  <c:v>6653.17578125</c:v>
                </c:pt>
                <c:pt idx="354">
                  <c:v>6723.18359375</c:v>
                </c:pt>
                <c:pt idx="355">
                  <c:v>6723.1796875</c:v>
                </c:pt>
                <c:pt idx="356">
                  <c:v>6722.24609375</c:v>
                </c:pt>
                <c:pt idx="357">
                  <c:v>6792.28125</c:v>
                </c:pt>
                <c:pt idx="358">
                  <c:v>6792.28125</c:v>
                </c:pt>
                <c:pt idx="359">
                  <c:v>6694.41015625</c:v>
                </c:pt>
                <c:pt idx="360">
                  <c:v>6694.41015625</c:v>
                </c:pt>
                <c:pt idx="361">
                  <c:v>6759.71875</c:v>
                </c:pt>
                <c:pt idx="362">
                  <c:v>6757.53515625</c:v>
                </c:pt>
                <c:pt idx="363">
                  <c:v>6759.71875</c:v>
                </c:pt>
                <c:pt idx="364">
                  <c:v>6828.75</c:v>
                </c:pt>
                <c:pt idx="365">
                  <c:v>6828.1953125</c:v>
                </c:pt>
                <c:pt idx="366">
                  <c:v>6897.80859375</c:v>
                </c:pt>
                <c:pt idx="367">
                  <c:v>6897.80078125</c:v>
                </c:pt>
                <c:pt idx="368">
                  <c:v>6897.80859375</c:v>
                </c:pt>
                <c:pt idx="369">
                  <c:v>6968.95703125</c:v>
                </c:pt>
                <c:pt idx="370">
                  <c:v>6968.9609375</c:v>
                </c:pt>
                <c:pt idx="371">
                  <c:v>7038.6015625</c:v>
                </c:pt>
                <c:pt idx="372">
                  <c:v>7039.671875</c:v>
                </c:pt>
                <c:pt idx="373">
                  <c:v>7108.85546875</c:v>
                </c:pt>
                <c:pt idx="374">
                  <c:v>7109.33984375</c:v>
                </c:pt>
                <c:pt idx="375">
                  <c:v>7109.34765625</c:v>
                </c:pt>
                <c:pt idx="376">
                  <c:v>7008.78515625</c:v>
                </c:pt>
                <c:pt idx="377">
                  <c:v>7008.78515625</c:v>
                </c:pt>
                <c:pt idx="378">
                  <c:v>7008.78515625</c:v>
                </c:pt>
                <c:pt idx="379">
                  <c:v>7059.83984375</c:v>
                </c:pt>
                <c:pt idx="380">
                  <c:v>7059.83984375</c:v>
                </c:pt>
                <c:pt idx="381">
                  <c:v>7119.625</c:v>
                </c:pt>
                <c:pt idx="382">
                  <c:v>7119.08984375</c:v>
                </c:pt>
                <c:pt idx="383">
                  <c:v>7119.625</c:v>
                </c:pt>
                <c:pt idx="384">
                  <c:v>7179.33203125</c:v>
                </c:pt>
                <c:pt idx="385">
                  <c:v>7179.33203125</c:v>
                </c:pt>
                <c:pt idx="386">
                  <c:v>7239.17578125</c:v>
                </c:pt>
                <c:pt idx="387">
                  <c:v>7239.17578125</c:v>
                </c:pt>
                <c:pt idx="388">
                  <c:v>7236.46484375</c:v>
                </c:pt>
                <c:pt idx="389">
                  <c:v>7298.96875</c:v>
                </c:pt>
                <c:pt idx="390">
                  <c:v>7298.96875</c:v>
                </c:pt>
                <c:pt idx="391">
                  <c:v>7298.97265625</c:v>
                </c:pt>
                <c:pt idx="392">
                  <c:v>7358.66015625</c:v>
                </c:pt>
                <c:pt idx="393">
                  <c:v>7358.66015625</c:v>
                </c:pt>
                <c:pt idx="394">
                  <c:v>7265.28125</c:v>
                </c:pt>
                <c:pt idx="395">
                  <c:v>7265.28125</c:v>
                </c:pt>
                <c:pt idx="396">
                  <c:v>7265.28125</c:v>
                </c:pt>
                <c:pt idx="397">
                  <c:v>7319.88671875</c:v>
                </c:pt>
                <c:pt idx="398">
                  <c:v>7319.88671875</c:v>
                </c:pt>
                <c:pt idx="399">
                  <c:v>7319.88671875</c:v>
                </c:pt>
                <c:pt idx="400">
                  <c:v>7379.5625</c:v>
                </c:pt>
                <c:pt idx="401">
                  <c:v>7379.5625</c:v>
                </c:pt>
                <c:pt idx="402">
                  <c:v>7437.9765625</c:v>
                </c:pt>
                <c:pt idx="403">
                  <c:v>7439.44140625</c:v>
                </c:pt>
                <c:pt idx="404">
                  <c:v>7439.44140625</c:v>
                </c:pt>
                <c:pt idx="405">
                  <c:v>7499.22265625</c:v>
                </c:pt>
                <c:pt idx="406">
                  <c:v>7499.2265625</c:v>
                </c:pt>
                <c:pt idx="407">
                  <c:v>7499.22265625</c:v>
                </c:pt>
                <c:pt idx="408">
                  <c:v>7558.9140625</c:v>
                </c:pt>
                <c:pt idx="409">
                  <c:v>7558.9140625</c:v>
                </c:pt>
                <c:pt idx="410">
                  <c:v>7618.78125</c:v>
                </c:pt>
                <c:pt idx="411">
                  <c:v>7618.78515625</c:v>
                </c:pt>
                <c:pt idx="412">
                  <c:v>7618.78125</c:v>
                </c:pt>
                <c:pt idx="413">
                  <c:v>7528.01171875</c:v>
                </c:pt>
                <c:pt idx="414">
                  <c:v>7528.01171875</c:v>
                </c:pt>
                <c:pt idx="415">
                  <c:v>7582.3828125</c:v>
                </c:pt>
                <c:pt idx="416">
                  <c:v>7582.38671875</c:v>
                </c:pt>
                <c:pt idx="417">
                  <c:v>7582.3828125</c:v>
                </c:pt>
                <c:pt idx="418">
                  <c:v>7641.48046875</c:v>
                </c:pt>
                <c:pt idx="419">
                  <c:v>7642.03515625</c:v>
                </c:pt>
                <c:pt idx="420">
                  <c:v>7642.03515625</c:v>
                </c:pt>
                <c:pt idx="421">
                  <c:v>7701.92578125</c:v>
                </c:pt>
                <c:pt idx="422">
                  <c:v>7701.921875</c:v>
                </c:pt>
                <c:pt idx="423">
                  <c:v>7758.9140625</c:v>
                </c:pt>
                <c:pt idx="424">
                  <c:v>7761.6953125</c:v>
                </c:pt>
                <c:pt idx="425">
                  <c:v>7761.6953125</c:v>
                </c:pt>
                <c:pt idx="426">
                  <c:v>7821.3203125</c:v>
                </c:pt>
                <c:pt idx="427">
                  <c:v>7821.31640625</c:v>
                </c:pt>
                <c:pt idx="428">
                  <c:v>7821.31640625</c:v>
                </c:pt>
                <c:pt idx="429">
                  <c:v>7881.1640625</c:v>
                </c:pt>
                <c:pt idx="430">
                  <c:v>7881.16796875</c:v>
                </c:pt>
                <c:pt idx="431">
                  <c:v>7789.8828125</c:v>
                </c:pt>
                <c:pt idx="432">
                  <c:v>7789.8828125</c:v>
                </c:pt>
                <c:pt idx="433">
                  <c:v>7789.8828125</c:v>
                </c:pt>
                <c:pt idx="434">
                  <c:v>7843.9140625</c:v>
                </c:pt>
                <c:pt idx="435">
                  <c:v>7843.9140625</c:v>
                </c:pt>
                <c:pt idx="436">
                  <c:v>7843.91796875</c:v>
                </c:pt>
                <c:pt idx="437">
                  <c:v>7903.76953125</c:v>
                </c:pt>
                <c:pt idx="438">
                  <c:v>7903.765625</c:v>
                </c:pt>
                <c:pt idx="439">
                  <c:v>7962.25</c:v>
                </c:pt>
                <c:pt idx="440">
                  <c:v>7963.54296875</c:v>
                </c:pt>
                <c:pt idx="441">
                  <c:v>7963.54296875</c:v>
                </c:pt>
                <c:pt idx="442">
                  <c:v>8023.234375</c:v>
                </c:pt>
                <c:pt idx="443">
                  <c:v>8023.234375</c:v>
                </c:pt>
                <c:pt idx="444">
                  <c:v>8023.23828125</c:v>
                </c:pt>
                <c:pt idx="445">
                  <c:v>8083.109375</c:v>
                </c:pt>
                <c:pt idx="446">
                  <c:v>8083.109375</c:v>
                </c:pt>
                <c:pt idx="447">
                  <c:v>8143.32421875</c:v>
                </c:pt>
                <c:pt idx="448">
                  <c:v>8143.32421875</c:v>
                </c:pt>
                <c:pt idx="449">
                  <c:v>8143.328125</c:v>
                </c:pt>
                <c:pt idx="450">
                  <c:v>8052.83984375</c:v>
                </c:pt>
                <c:pt idx="451">
                  <c:v>8052.83984375</c:v>
                </c:pt>
                <c:pt idx="452">
                  <c:v>8106.1640625</c:v>
                </c:pt>
                <c:pt idx="453">
                  <c:v>8106.16015625</c:v>
                </c:pt>
                <c:pt idx="454">
                  <c:v>8106.16015625</c:v>
                </c:pt>
                <c:pt idx="455">
                  <c:v>8165.8984375</c:v>
                </c:pt>
                <c:pt idx="456">
                  <c:v>8165.99609375</c:v>
                </c:pt>
                <c:pt idx="457">
                  <c:v>8165.99609375</c:v>
                </c:pt>
                <c:pt idx="458">
                  <c:v>8225.75390625</c:v>
                </c:pt>
                <c:pt idx="459">
                  <c:v>8225.75390625</c:v>
                </c:pt>
                <c:pt idx="460">
                  <c:v>8283.3359375</c:v>
                </c:pt>
                <c:pt idx="461">
                  <c:v>8285.52734375</c:v>
                </c:pt>
                <c:pt idx="462">
                  <c:v>8285.52734375</c:v>
                </c:pt>
                <c:pt idx="463">
                  <c:v>8345.34375</c:v>
                </c:pt>
                <c:pt idx="464">
                  <c:v>8345.34375</c:v>
                </c:pt>
                <c:pt idx="465">
                  <c:v>8345.34765625</c:v>
                </c:pt>
                <c:pt idx="466">
                  <c:v>8405.046875</c:v>
                </c:pt>
                <c:pt idx="467">
                  <c:v>8405.04296875</c:v>
                </c:pt>
                <c:pt idx="468">
                  <c:v>8313.046875</c:v>
                </c:pt>
                <c:pt idx="469">
                  <c:v>8313.046875</c:v>
                </c:pt>
                <c:pt idx="470">
                  <c:v>8313.046875</c:v>
                </c:pt>
                <c:pt idx="471">
                  <c:v>8368.078125</c:v>
                </c:pt>
                <c:pt idx="472">
                  <c:v>8368.078125</c:v>
                </c:pt>
                <c:pt idx="473">
                  <c:v>8368.08203125</c:v>
                </c:pt>
                <c:pt idx="474">
                  <c:v>8427.765625</c:v>
                </c:pt>
                <c:pt idx="475">
                  <c:v>8427.76953125</c:v>
                </c:pt>
                <c:pt idx="476">
                  <c:v>8486.29296875</c:v>
                </c:pt>
                <c:pt idx="477">
                  <c:v>8487.6171875</c:v>
                </c:pt>
                <c:pt idx="478">
                  <c:v>8487.6171875</c:v>
                </c:pt>
                <c:pt idx="479">
                  <c:v>8547.41796875</c:v>
                </c:pt>
                <c:pt idx="480">
                  <c:v>8547.41796875</c:v>
                </c:pt>
                <c:pt idx="481">
                  <c:v>8547.421875</c:v>
                </c:pt>
                <c:pt idx="482">
                  <c:v>8607.0859375</c:v>
                </c:pt>
                <c:pt idx="483">
                  <c:v>8607.0859375</c:v>
                </c:pt>
                <c:pt idx="484">
                  <c:v>8666.95703125</c:v>
                </c:pt>
                <c:pt idx="485">
                  <c:v>8666.95703125</c:v>
                </c:pt>
                <c:pt idx="486">
                  <c:v>8666.9609375</c:v>
                </c:pt>
                <c:pt idx="487">
                  <c:v>8574.484375</c:v>
                </c:pt>
                <c:pt idx="488">
                  <c:v>8574.484375</c:v>
                </c:pt>
                <c:pt idx="489">
                  <c:v>8629.89453125</c:v>
                </c:pt>
                <c:pt idx="490">
                  <c:v>8629.8984375</c:v>
                </c:pt>
                <c:pt idx="491">
                  <c:v>8629.89453125</c:v>
                </c:pt>
                <c:pt idx="492">
                  <c:v>8689.74609375</c:v>
                </c:pt>
                <c:pt idx="493">
                  <c:v>8689.78515625</c:v>
                </c:pt>
                <c:pt idx="494">
                  <c:v>8689.78515625</c:v>
                </c:pt>
                <c:pt idx="495">
                  <c:v>8749.55078125</c:v>
                </c:pt>
                <c:pt idx="496">
                  <c:v>8749.5546875</c:v>
                </c:pt>
                <c:pt idx="497">
                  <c:v>8806.8046875</c:v>
                </c:pt>
                <c:pt idx="498">
                  <c:v>8809.23046875</c:v>
                </c:pt>
                <c:pt idx="499">
                  <c:v>8809.23046875</c:v>
                </c:pt>
                <c:pt idx="500">
                  <c:v>8869.12109375</c:v>
                </c:pt>
                <c:pt idx="501">
                  <c:v>8869.12109375</c:v>
                </c:pt>
                <c:pt idx="502">
                  <c:v>8869.125</c:v>
                </c:pt>
                <c:pt idx="503">
                  <c:v>8928.87890625</c:v>
                </c:pt>
                <c:pt idx="504">
                  <c:v>8928.875</c:v>
                </c:pt>
                <c:pt idx="505">
                  <c:v>8845.66796875</c:v>
                </c:pt>
                <c:pt idx="506">
                  <c:v>8845.66796875</c:v>
                </c:pt>
                <c:pt idx="507">
                  <c:v>8845.66796875</c:v>
                </c:pt>
                <c:pt idx="508">
                  <c:v>8906.5625</c:v>
                </c:pt>
                <c:pt idx="509">
                  <c:v>8906.1328125</c:v>
                </c:pt>
                <c:pt idx="510">
                  <c:v>8971.203125</c:v>
                </c:pt>
                <c:pt idx="511">
                  <c:v>8971.6953125</c:v>
                </c:pt>
                <c:pt idx="512">
                  <c:v>8971.69921875</c:v>
                </c:pt>
                <c:pt idx="513">
                  <c:v>9036.75390625</c:v>
                </c:pt>
                <c:pt idx="514">
                  <c:v>9036.75390625</c:v>
                </c:pt>
                <c:pt idx="515">
                  <c:v>9102.15234375</c:v>
                </c:pt>
                <c:pt idx="516">
                  <c:v>9101.86328125</c:v>
                </c:pt>
                <c:pt idx="517">
                  <c:v>9166.53125</c:v>
                </c:pt>
                <c:pt idx="518">
                  <c:v>9166.53125</c:v>
                </c:pt>
                <c:pt idx="519">
                  <c:v>9166.53515625</c:v>
                </c:pt>
                <c:pt idx="520">
                  <c:v>9227.1328125</c:v>
                </c:pt>
                <c:pt idx="521">
                  <c:v>9227.05078125</c:v>
                </c:pt>
                <c:pt idx="522">
                  <c:v>9227.13671875</c:v>
                </c:pt>
                <c:pt idx="523">
                  <c:v>9135.87109375</c:v>
                </c:pt>
                <c:pt idx="524">
                  <c:v>9135.87109375</c:v>
                </c:pt>
                <c:pt idx="525">
                  <c:v>9194.1484375</c:v>
                </c:pt>
                <c:pt idx="526">
                  <c:v>9194.64453125</c:v>
                </c:pt>
                <c:pt idx="527">
                  <c:v>9254.5859375</c:v>
                </c:pt>
                <c:pt idx="528">
                  <c:v>9251.71875</c:v>
                </c:pt>
                <c:pt idx="529">
                  <c:v>9254.5859375</c:v>
                </c:pt>
                <c:pt idx="530">
                  <c:v>9315.0078125</c:v>
                </c:pt>
                <c:pt idx="531">
                  <c:v>9315.01171875</c:v>
                </c:pt>
                <c:pt idx="532">
                  <c:v>9315.0078125</c:v>
                </c:pt>
                <c:pt idx="533">
                  <c:v>9374.9921875</c:v>
                </c:pt>
                <c:pt idx="534">
                  <c:v>9374.9921875</c:v>
                </c:pt>
                <c:pt idx="535">
                  <c:v>9434.80078125</c:v>
                </c:pt>
                <c:pt idx="536">
                  <c:v>9434.80078125</c:v>
                </c:pt>
                <c:pt idx="537">
                  <c:v>9434.8046875</c:v>
                </c:pt>
                <c:pt idx="538">
                  <c:v>9494.76171875</c:v>
                </c:pt>
                <c:pt idx="539">
                  <c:v>9494.765625</c:v>
                </c:pt>
                <c:pt idx="540">
                  <c:v>9494.765625</c:v>
                </c:pt>
                <c:pt idx="541">
                  <c:v>9399.4375</c:v>
                </c:pt>
                <c:pt idx="542">
                  <c:v>9399.4375</c:v>
                </c:pt>
                <c:pt idx="543">
                  <c:v>9454.078125</c:v>
                </c:pt>
                <c:pt idx="544">
                  <c:v>9454.07421875</c:v>
                </c:pt>
                <c:pt idx="545">
                  <c:v>9454.078125</c:v>
                </c:pt>
                <c:pt idx="546">
                  <c:v>9513.953125</c:v>
                </c:pt>
                <c:pt idx="547">
                  <c:v>9513.95703125</c:v>
                </c:pt>
                <c:pt idx="548">
                  <c:v>9513.953125</c:v>
                </c:pt>
                <c:pt idx="549">
                  <c:v>9573.9609375</c:v>
                </c:pt>
                <c:pt idx="550">
                  <c:v>9573.9609375</c:v>
                </c:pt>
                <c:pt idx="551">
                  <c:v>9634.0078125</c:v>
                </c:pt>
                <c:pt idx="552">
                  <c:v>9634.01171875</c:v>
                </c:pt>
                <c:pt idx="553">
                  <c:v>9634.0078125</c:v>
                </c:pt>
                <c:pt idx="554">
                  <c:v>9693.77734375</c:v>
                </c:pt>
                <c:pt idx="555">
                  <c:v>9693.77734375</c:v>
                </c:pt>
                <c:pt idx="556">
                  <c:v>9748.0703125</c:v>
                </c:pt>
                <c:pt idx="557">
                  <c:v>9753.71875</c:v>
                </c:pt>
                <c:pt idx="558">
                  <c:v>9753.71875</c:v>
                </c:pt>
                <c:pt idx="559">
                  <c:v>9661.6875</c:v>
                </c:pt>
                <c:pt idx="560">
                  <c:v>9661.6875</c:v>
                </c:pt>
                <c:pt idx="561">
                  <c:v>9661.6875</c:v>
                </c:pt>
                <c:pt idx="562">
                  <c:v>9716.77734375</c:v>
                </c:pt>
                <c:pt idx="563">
                  <c:v>9716.77734375</c:v>
                </c:pt>
                <c:pt idx="564">
                  <c:v>9776.21875</c:v>
                </c:pt>
                <c:pt idx="565">
                  <c:v>9776.2109375</c:v>
                </c:pt>
                <c:pt idx="566">
                  <c:v>9776.2109375</c:v>
                </c:pt>
                <c:pt idx="567">
                  <c:v>9836.3203125</c:v>
                </c:pt>
                <c:pt idx="568">
                  <c:v>9836.32421875</c:v>
                </c:pt>
                <c:pt idx="569">
                  <c:v>9836.3203125</c:v>
                </c:pt>
                <c:pt idx="570">
                  <c:v>9896.15234375</c:v>
                </c:pt>
                <c:pt idx="571">
                  <c:v>9896.1484375</c:v>
                </c:pt>
                <c:pt idx="572">
                  <c:v>9954.41796875</c:v>
                </c:pt>
                <c:pt idx="573">
                  <c:v>9957.359375</c:v>
                </c:pt>
                <c:pt idx="574">
                  <c:v>9957.359375</c:v>
                </c:pt>
                <c:pt idx="575">
                  <c:v>10018.59765625</c:v>
                </c:pt>
                <c:pt idx="576">
                  <c:v>10018.6015625</c:v>
                </c:pt>
                <c:pt idx="577">
                  <c:v>10018.59765625</c:v>
                </c:pt>
                <c:pt idx="578">
                  <c:v>9928.5703125</c:v>
                </c:pt>
                <c:pt idx="579">
                  <c:v>9928.5703125</c:v>
                </c:pt>
                <c:pt idx="580">
                  <c:v>9928.5703125</c:v>
                </c:pt>
                <c:pt idx="581">
                  <c:v>9983.99609375</c:v>
                </c:pt>
                <c:pt idx="582">
                  <c:v>9984.015625</c:v>
                </c:pt>
                <c:pt idx="583">
                  <c:v>10045.25390625</c:v>
                </c:pt>
                <c:pt idx="584">
                  <c:v>10045.25390625</c:v>
                </c:pt>
                <c:pt idx="585">
                  <c:v>10045.25390625</c:v>
                </c:pt>
                <c:pt idx="586">
                  <c:v>10106.4921875</c:v>
                </c:pt>
                <c:pt idx="587">
                  <c:v>10042.109375</c:v>
                </c:pt>
                <c:pt idx="588">
                  <c:v>10042.109375</c:v>
                </c:pt>
                <c:pt idx="589">
                  <c:v>10088.890625</c:v>
                </c:pt>
                <c:pt idx="590">
                  <c:v>10088.890625</c:v>
                </c:pt>
                <c:pt idx="591">
                  <c:v>10088.890625</c:v>
                </c:pt>
                <c:pt idx="592">
                  <c:v>10147.05078125</c:v>
                </c:pt>
                <c:pt idx="593">
                  <c:v>10147.05078125</c:v>
                </c:pt>
                <c:pt idx="594">
                  <c:v>10208.30078125</c:v>
                </c:pt>
                <c:pt idx="595">
                  <c:v>10208.30078125</c:v>
                </c:pt>
                <c:pt idx="596">
                  <c:v>10208.3046875</c:v>
                </c:pt>
                <c:pt idx="597">
                  <c:v>10269.5390625</c:v>
                </c:pt>
                <c:pt idx="598">
                  <c:v>10269.5390625</c:v>
                </c:pt>
                <c:pt idx="599">
                  <c:v>10269.5390625</c:v>
                </c:pt>
                <c:pt idx="600">
                  <c:v>10330.7734375</c:v>
                </c:pt>
                <c:pt idx="601">
                  <c:v>10330.7734375</c:v>
                </c:pt>
                <c:pt idx="602">
                  <c:v>10388.81640625</c:v>
                </c:pt>
                <c:pt idx="603">
                  <c:v>10392.05078125</c:v>
                </c:pt>
                <c:pt idx="604">
                  <c:v>10392.05078125</c:v>
                </c:pt>
                <c:pt idx="605">
                  <c:v>10453.28125</c:v>
                </c:pt>
                <c:pt idx="606">
                  <c:v>10453.28515625</c:v>
                </c:pt>
                <c:pt idx="607">
                  <c:v>10453.28125</c:v>
                </c:pt>
                <c:pt idx="608">
                  <c:v>10514.54296875</c:v>
                </c:pt>
                <c:pt idx="609">
                  <c:v>10514.54296875</c:v>
                </c:pt>
                <c:pt idx="610">
                  <c:v>10514.546875</c:v>
                </c:pt>
                <c:pt idx="611">
                  <c:v>10393.54296875</c:v>
                </c:pt>
                <c:pt idx="612">
                  <c:v>10393.54296875</c:v>
                </c:pt>
                <c:pt idx="613">
                  <c:v>10446.76171875</c:v>
                </c:pt>
                <c:pt idx="614">
                  <c:v>10444.453125</c:v>
                </c:pt>
                <c:pt idx="615">
                  <c:v>10446.76171875</c:v>
                </c:pt>
                <c:pt idx="616">
                  <c:v>10507.99609375</c:v>
                </c:pt>
                <c:pt idx="617">
                  <c:v>10508</c:v>
                </c:pt>
                <c:pt idx="618">
                  <c:v>10507.99609375</c:v>
                </c:pt>
                <c:pt idx="619">
                  <c:v>10569.24609375</c:v>
                </c:pt>
                <c:pt idx="620">
                  <c:v>10569.24609375</c:v>
                </c:pt>
                <c:pt idx="621">
                  <c:v>10569.24609375</c:v>
                </c:pt>
                <c:pt idx="622">
                  <c:v>10630.48828125</c:v>
                </c:pt>
                <c:pt idx="623">
                  <c:v>10630.48828125</c:v>
                </c:pt>
                <c:pt idx="624">
                  <c:v>10688.76953125</c:v>
                </c:pt>
                <c:pt idx="625">
                  <c:v>10691.7421875</c:v>
                </c:pt>
                <c:pt idx="626">
                  <c:v>10691.7421875</c:v>
                </c:pt>
                <c:pt idx="627">
                  <c:v>10752.99609375</c:v>
                </c:pt>
                <c:pt idx="628">
                  <c:v>10752.99609375</c:v>
                </c:pt>
                <c:pt idx="629">
                  <c:v>10753</c:v>
                </c:pt>
                <c:pt idx="630">
                  <c:v>10660.421875</c:v>
                </c:pt>
                <c:pt idx="631">
                  <c:v>10660.421875</c:v>
                </c:pt>
                <c:pt idx="632">
                  <c:v>10660.421875</c:v>
                </c:pt>
                <c:pt idx="633">
                  <c:v>10716.51953125</c:v>
                </c:pt>
                <c:pt idx="634">
                  <c:v>10716.5859375</c:v>
                </c:pt>
                <c:pt idx="635">
                  <c:v>10777.8125</c:v>
                </c:pt>
                <c:pt idx="636">
                  <c:v>10777.80859375</c:v>
                </c:pt>
                <c:pt idx="637">
                  <c:v>10777.80859375</c:v>
                </c:pt>
                <c:pt idx="638">
                  <c:v>10839.06640625</c:v>
                </c:pt>
                <c:pt idx="639">
                  <c:v>10774.51171875</c:v>
                </c:pt>
                <c:pt idx="640">
                  <c:v>10774.51171875</c:v>
                </c:pt>
                <c:pt idx="641">
                  <c:v>10821.29296875</c:v>
                </c:pt>
                <c:pt idx="642">
                  <c:v>10821.29296875</c:v>
                </c:pt>
                <c:pt idx="643">
                  <c:v>10821.29296875</c:v>
                </c:pt>
                <c:pt idx="644">
                  <c:v>10879.7890625</c:v>
                </c:pt>
                <c:pt idx="645">
                  <c:v>10879.7890625</c:v>
                </c:pt>
                <c:pt idx="646">
                  <c:v>10941.04296875</c:v>
                </c:pt>
                <c:pt idx="647">
                  <c:v>10941.04296875</c:v>
                </c:pt>
                <c:pt idx="648">
                  <c:v>10937.89453125</c:v>
                </c:pt>
                <c:pt idx="649">
                  <c:v>11002.2890625</c:v>
                </c:pt>
                <c:pt idx="650">
                  <c:v>11002.296875</c:v>
                </c:pt>
                <c:pt idx="651">
                  <c:v>11002.2890625</c:v>
                </c:pt>
                <c:pt idx="652">
                  <c:v>11063.52734375</c:v>
                </c:pt>
                <c:pt idx="653">
                  <c:v>11063.52734375</c:v>
                </c:pt>
                <c:pt idx="654">
                  <c:v>11063.53515625</c:v>
                </c:pt>
                <c:pt idx="655">
                  <c:v>11124.76953125</c:v>
                </c:pt>
                <c:pt idx="656">
                  <c:v>11124.77734375</c:v>
                </c:pt>
                <c:pt idx="657">
                  <c:v>11186.0234375</c:v>
                </c:pt>
                <c:pt idx="658">
                  <c:v>11186.0234375</c:v>
                </c:pt>
                <c:pt idx="659">
                  <c:v>11186.02734375</c:v>
                </c:pt>
                <c:pt idx="660">
                  <c:v>11247.265625</c:v>
                </c:pt>
                <c:pt idx="661">
                  <c:v>11247.26953125</c:v>
                </c:pt>
                <c:pt idx="662">
                  <c:v>11247.26953125</c:v>
                </c:pt>
                <c:pt idx="663">
                  <c:v>11124.7265625</c:v>
                </c:pt>
                <c:pt idx="664">
                  <c:v>11124.73046875</c:v>
                </c:pt>
                <c:pt idx="665">
                  <c:v>11124.73046875</c:v>
                </c:pt>
                <c:pt idx="666">
                  <c:v>11179.28515625</c:v>
                </c:pt>
                <c:pt idx="667">
                  <c:v>11179.28515625</c:v>
                </c:pt>
                <c:pt idx="668">
                  <c:v>11240.515625</c:v>
                </c:pt>
                <c:pt idx="669">
                  <c:v>11240.51171875</c:v>
                </c:pt>
                <c:pt idx="670">
                  <c:v>11240.51171875</c:v>
                </c:pt>
                <c:pt idx="671">
                  <c:v>11301.765625</c:v>
                </c:pt>
                <c:pt idx="672">
                  <c:v>11301.76171875</c:v>
                </c:pt>
                <c:pt idx="673">
                  <c:v>11301.765625</c:v>
                </c:pt>
                <c:pt idx="674">
                  <c:v>11363.01171875</c:v>
                </c:pt>
                <c:pt idx="675">
                  <c:v>11363.01171875</c:v>
                </c:pt>
                <c:pt idx="676">
                  <c:v>11424.21875</c:v>
                </c:pt>
                <c:pt idx="677">
                  <c:v>11424.21875</c:v>
                </c:pt>
                <c:pt idx="678">
                  <c:v>11421.39453125</c:v>
                </c:pt>
                <c:pt idx="679">
                  <c:v>11485.4609375</c:v>
                </c:pt>
                <c:pt idx="680">
                  <c:v>11485.4609375</c:v>
                </c:pt>
                <c:pt idx="681">
                  <c:v>11485.46875</c:v>
                </c:pt>
                <c:pt idx="682">
                  <c:v>11392.0390625</c:v>
                </c:pt>
                <c:pt idx="683">
                  <c:v>11392.0390625</c:v>
                </c:pt>
                <c:pt idx="684">
                  <c:v>11392.0390625</c:v>
                </c:pt>
                <c:pt idx="685">
                  <c:v>11449.15234375</c:v>
                </c:pt>
                <c:pt idx="686">
                  <c:v>11449.08203125</c:v>
                </c:pt>
                <c:pt idx="687">
                  <c:v>11503.734375</c:v>
                </c:pt>
                <c:pt idx="688">
                  <c:v>11510.375</c:v>
                </c:pt>
                <c:pt idx="689">
                  <c:v>11510.375</c:v>
                </c:pt>
                <c:pt idx="690">
                  <c:v>11571.625</c:v>
                </c:pt>
                <c:pt idx="691">
                  <c:v>11571.62890625</c:v>
                </c:pt>
                <c:pt idx="692">
                  <c:v>11571.625</c:v>
                </c:pt>
                <c:pt idx="693">
                  <c:v>11632.87890625</c:v>
                </c:pt>
                <c:pt idx="694">
                  <c:v>11632.8828125</c:v>
                </c:pt>
                <c:pt idx="695">
                  <c:v>11632.87890625</c:v>
                </c:pt>
                <c:pt idx="696">
                  <c:v>11694.12890625</c:v>
                </c:pt>
                <c:pt idx="697">
                  <c:v>11694.125</c:v>
                </c:pt>
                <c:pt idx="698">
                  <c:v>11755.36328125</c:v>
                </c:pt>
                <c:pt idx="699">
                  <c:v>11747.9765625</c:v>
                </c:pt>
                <c:pt idx="700">
                  <c:v>11755.36328125</c:v>
                </c:pt>
                <c:pt idx="701">
                  <c:v>11663.02734375</c:v>
                </c:pt>
                <c:pt idx="702">
                  <c:v>11663.02734375</c:v>
                </c:pt>
                <c:pt idx="703">
                  <c:v>11663.02734375</c:v>
                </c:pt>
                <c:pt idx="704">
                  <c:v>11718.9765625</c:v>
                </c:pt>
                <c:pt idx="705">
                  <c:v>11718.98046875</c:v>
                </c:pt>
                <c:pt idx="706">
                  <c:v>11718.93359375</c:v>
                </c:pt>
                <c:pt idx="707">
                  <c:v>11780.21484375</c:v>
                </c:pt>
                <c:pt idx="708">
                  <c:v>11780.21484375</c:v>
                </c:pt>
                <c:pt idx="709">
                  <c:v>11841.47265625</c:v>
                </c:pt>
                <c:pt idx="710">
                  <c:v>11841.4765625</c:v>
                </c:pt>
                <c:pt idx="711">
                  <c:v>11841.47265625</c:v>
                </c:pt>
                <c:pt idx="712">
                  <c:v>11902.6953125</c:v>
                </c:pt>
                <c:pt idx="713">
                  <c:v>11902.69921875</c:v>
                </c:pt>
                <c:pt idx="714">
                  <c:v>11902.69921875</c:v>
                </c:pt>
                <c:pt idx="715">
                  <c:v>11963.94140625</c:v>
                </c:pt>
                <c:pt idx="716">
                  <c:v>11963.94140625</c:v>
                </c:pt>
                <c:pt idx="717">
                  <c:v>11963.94140625</c:v>
                </c:pt>
                <c:pt idx="718">
                  <c:v>12025.1953125</c:v>
                </c:pt>
                <c:pt idx="719">
                  <c:v>12025.1953125</c:v>
                </c:pt>
                <c:pt idx="720">
                  <c:v>11933.8828125</c:v>
                </c:pt>
                <c:pt idx="721">
                  <c:v>11933.8828125</c:v>
                </c:pt>
                <c:pt idx="722">
                  <c:v>11933.8828125</c:v>
                </c:pt>
                <c:pt idx="723">
                  <c:v>11988.953125</c:v>
                </c:pt>
                <c:pt idx="724">
                  <c:v>11988.96875</c:v>
                </c:pt>
                <c:pt idx="725">
                  <c:v>11988.96484375</c:v>
                </c:pt>
                <c:pt idx="726">
                  <c:v>12050.1875</c:v>
                </c:pt>
                <c:pt idx="727">
                  <c:v>12050.19140625</c:v>
                </c:pt>
                <c:pt idx="728">
                  <c:v>12050.19140625</c:v>
                </c:pt>
                <c:pt idx="729">
                  <c:v>12111.46875</c:v>
                </c:pt>
                <c:pt idx="730">
                  <c:v>12111.46875</c:v>
                </c:pt>
                <c:pt idx="731">
                  <c:v>12172.71875</c:v>
                </c:pt>
                <c:pt idx="732">
                  <c:v>12172.71875</c:v>
                </c:pt>
                <c:pt idx="733">
                  <c:v>12172.71875</c:v>
                </c:pt>
                <c:pt idx="734">
                  <c:v>12233.97265625</c:v>
                </c:pt>
                <c:pt idx="735">
                  <c:v>12233.97265625</c:v>
                </c:pt>
                <c:pt idx="736">
                  <c:v>12233.9765625</c:v>
                </c:pt>
                <c:pt idx="737">
                  <c:v>12295.21875</c:v>
                </c:pt>
                <c:pt idx="738">
                  <c:v>12295.21875</c:v>
                </c:pt>
                <c:pt idx="739">
                  <c:v>12295.21875</c:v>
                </c:pt>
                <c:pt idx="740">
                  <c:v>12202.9453125</c:v>
                </c:pt>
                <c:pt idx="741">
                  <c:v>12202.9453125</c:v>
                </c:pt>
                <c:pt idx="742">
                  <c:v>12256.57421875</c:v>
                </c:pt>
                <c:pt idx="743">
                  <c:v>12258.87890625</c:v>
                </c:pt>
                <c:pt idx="744">
                  <c:v>12258.87890625</c:v>
                </c:pt>
                <c:pt idx="745">
                  <c:v>12320.109375</c:v>
                </c:pt>
                <c:pt idx="746">
                  <c:v>12320.109375</c:v>
                </c:pt>
                <c:pt idx="747">
                  <c:v>12320.11328125</c:v>
                </c:pt>
                <c:pt idx="748">
                  <c:v>12381.37109375</c:v>
                </c:pt>
                <c:pt idx="749">
                  <c:v>12381.37109375</c:v>
                </c:pt>
                <c:pt idx="750">
                  <c:v>12381.375</c:v>
                </c:pt>
                <c:pt idx="751">
                  <c:v>12442.62109375</c:v>
                </c:pt>
                <c:pt idx="752">
                  <c:v>12442.625</c:v>
                </c:pt>
                <c:pt idx="753">
                  <c:v>12503.87109375</c:v>
                </c:pt>
                <c:pt idx="754">
                  <c:v>12500.8671875</c:v>
                </c:pt>
                <c:pt idx="755">
                  <c:v>12503.87109375</c:v>
                </c:pt>
                <c:pt idx="756">
                  <c:v>12565.125</c:v>
                </c:pt>
                <c:pt idx="757">
                  <c:v>12565.125</c:v>
                </c:pt>
                <c:pt idx="758">
                  <c:v>12565.125</c:v>
                </c:pt>
                <c:pt idx="759">
                  <c:v>12472.08984375</c:v>
                </c:pt>
                <c:pt idx="760">
                  <c:v>12472.08984375</c:v>
                </c:pt>
                <c:pt idx="761">
                  <c:v>12528.68359375</c:v>
                </c:pt>
                <c:pt idx="762">
                  <c:v>12526.30859375</c:v>
                </c:pt>
                <c:pt idx="763">
                  <c:v>12528.68359375</c:v>
                </c:pt>
                <c:pt idx="764">
                  <c:v>12589.91796875</c:v>
                </c:pt>
                <c:pt idx="765">
                  <c:v>12589.91796875</c:v>
                </c:pt>
                <c:pt idx="766">
                  <c:v>12589.921875</c:v>
                </c:pt>
                <c:pt idx="767">
                  <c:v>12651.1796875</c:v>
                </c:pt>
                <c:pt idx="768">
                  <c:v>12651.1796875</c:v>
                </c:pt>
                <c:pt idx="769">
                  <c:v>12651.1796875</c:v>
                </c:pt>
                <c:pt idx="770">
                  <c:v>12712.421875</c:v>
                </c:pt>
                <c:pt idx="771">
                  <c:v>12712.421875</c:v>
                </c:pt>
                <c:pt idx="772">
                  <c:v>12773.66015625</c:v>
                </c:pt>
                <c:pt idx="773">
                  <c:v>12773.66015625</c:v>
                </c:pt>
                <c:pt idx="774">
                  <c:v>12770.57421875</c:v>
                </c:pt>
                <c:pt idx="775">
                  <c:v>12834.90625</c:v>
                </c:pt>
                <c:pt idx="776">
                  <c:v>12834.90625</c:v>
                </c:pt>
                <c:pt idx="777">
                  <c:v>12834.91015625</c:v>
                </c:pt>
                <c:pt idx="778">
                  <c:v>12741.70703125</c:v>
                </c:pt>
                <c:pt idx="779">
                  <c:v>12741.70703125</c:v>
                </c:pt>
                <c:pt idx="780">
                  <c:v>12741.70703125</c:v>
                </c:pt>
                <c:pt idx="781">
                  <c:v>12798.58984375</c:v>
                </c:pt>
                <c:pt idx="782">
                  <c:v>12798.671875</c:v>
                </c:pt>
                <c:pt idx="783">
                  <c:v>12859.890625</c:v>
                </c:pt>
                <c:pt idx="784">
                  <c:v>12853.2421875</c:v>
                </c:pt>
                <c:pt idx="785">
                  <c:v>12859.890625</c:v>
                </c:pt>
                <c:pt idx="786">
                  <c:v>12921.140625</c:v>
                </c:pt>
                <c:pt idx="787">
                  <c:v>12921.14453125</c:v>
                </c:pt>
                <c:pt idx="788">
                  <c:v>12921.14453125</c:v>
                </c:pt>
                <c:pt idx="789">
                  <c:v>12982.37890625</c:v>
                </c:pt>
                <c:pt idx="790">
                  <c:v>12982.37890625</c:v>
                </c:pt>
                <c:pt idx="791">
                  <c:v>12982.3828125</c:v>
                </c:pt>
                <c:pt idx="792">
                  <c:v>13043.640625</c:v>
                </c:pt>
                <c:pt idx="793">
                  <c:v>13043.64453125</c:v>
                </c:pt>
                <c:pt idx="794">
                  <c:v>13104.87890625</c:v>
                </c:pt>
                <c:pt idx="795">
                  <c:v>13104.87890625</c:v>
                </c:pt>
                <c:pt idx="796">
                  <c:v>13104.8828125</c:v>
                </c:pt>
                <c:pt idx="797">
                  <c:v>13012.83203125</c:v>
                </c:pt>
                <c:pt idx="798">
                  <c:v>13012.83203125</c:v>
                </c:pt>
                <c:pt idx="799">
                  <c:v>13012.83203125</c:v>
                </c:pt>
                <c:pt idx="800">
                  <c:v>13068.4921875</c:v>
                </c:pt>
                <c:pt idx="801">
                  <c:v>13068.49609375</c:v>
                </c:pt>
                <c:pt idx="802">
                  <c:v>13068.44921875</c:v>
                </c:pt>
                <c:pt idx="803">
                  <c:v>13129.73046875</c:v>
                </c:pt>
                <c:pt idx="804">
                  <c:v>13129.73046875</c:v>
                </c:pt>
                <c:pt idx="805">
                  <c:v>13190.98828125</c:v>
                </c:pt>
                <c:pt idx="806">
                  <c:v>13190.98828125</c:v>
                </c:pt>
                <c:pt idx="807">
                  <c:v>13190.9921875</c:v>
                </c:pt>
                <c:pt idx="808">
                  <c:v>13165.671875</c:v>
                </c:pt>
                <c:pt idx="809">
                  <c:v>13165.671875</c:v>
                </c:pt>
                <c:pt idx="810">
                  <c:v>13165.671875</c:v>
                </c:pt>
                <c:pt idx="811">
                  <c:v>13222.62890625</c:v>
                </c:pt>
                <c:pt idx="812">
                  <c:v>13222.671875</c:v>
                </c:pt>
                <c:pt idx="813">
                  <c:v>13222.67578125</c:v>
                </c:pt>
                <c:pt idx="814">
                  <c:v>13283.8984375</c:v>
                </c:pt>
                <c:pt idx="815">
                  <c:v>13283.8984375</c:v>
                </c:pt>
                <c:pt idx="816">
                  <c:v>13345.16015625</c:v>
                </c:pt>
                <c:pt idx="817">
                  <c:v>13345.15625</c:v>
                </c:pt>
                <c:pt idx="818">
                  <c:v>13345.15625</c:v>
                </c:pt>
                <c:pt idx="819">
                  <c:v>13406.390625</c:v>
                </c:pt>
                <c:pt idx="820">
                  <c:v>13406.390625</c:v>
                </c:pt>
                <c:pt idx="821">
                  <c:v>13406.390625</c:v>
                </c:pt>
                <c:pt idx="822">
                  <c:v>13467.65625</c:v>
                </c:pt>
                <c:pt idx="823">
                  <c:v>13467.65625</c:v>
                </c:pt>
                <c:pt idx="824">
                  <c:v>13467.65234375</c:v>
                </c:pt>
                <c:pt idx="825">
                  <c:v>13528.8984375</c:v>
                </c:pt>
                <c:pt idx="826">
                  <c:v>13528.8984375</c:v>
                </c:pt>
                <c:pt idx="827">
                  <c:v>13435.6484375</c:v>
                </c:pt>
                <c:pt idx="828">
                  <c:v>13435.6484375</c:v>
                </c:pt>
                <c:pt idx="829">
                  <c:v>13435.6484375</c:v>
                </c:pt>
                <c:pt idx="830">
                  <c:v>13492.375</c:v>
                </c:pt>
                <c:pt idx="831">
                  <c:v>13492.35546875</c:v>
                </c:pt>
                <c:pt idx="832">
                  <c:v>13492.37109375</c:v>
                </c:pt>
                <c:pt idx="833">
                  <c:v>13553.60546875</c:v>
                </c:pt>
                <c:pt idx="834">
                  <c:v>13553.6015625</c:v>
                </c:pt>
                <c:pt idx="835">
                  <c:v>13614.8515625</c:v>
                </c:pt>
                <c:pt idx="836">
                  <c:v>13614.8515625</c:v>
                </c:pt>
                <c:pt idx="837">
                  <c:v>13614.85546875</c:v>
                </c:pt>
                <c:pt idx="838">
                  <c:v>13676.08984375</c:v>
                </c:pt>
                <c:pt idx="839">
                  <c:v>13676.09375</c:v>
                </c:pt>
                <c:pt idx="840">
                  <c:v>13676.09375</c:v>
                </c:pt>
                <c:pt idx="841">
                  <c:v>13737.35546875</c:v>
                </c:pt>
                <c:pt idx="842">
                  <c:v>13737.3515625</c:v>
                </c:pt>
                <c:pt idx="843">
                  <c:v>13737.3515625</c:v>
                </c:pt>
                <c:pt idx="844">
                  <c:v>13798.58203125</c:v>
                </c:pt>
                <c:pt idx="845">
                  <c:v>13798.58203125</c:v>
                </c:pt>
                <c:pt idx="846">
                  <c:v>13706.5234375</c:v>
                </c:pt>
                <c:pt idx="847">
                  <c:v>13706.5234375</c:v>
                </c:pt>
                <c:pt idx="848">
                  <c:v>13706.5234375</c:v>
                </c:pt>
                <c:pt idx="849">
                  <c:v>13760.04296875</c:v>
                </c:pt>
                <c:pt idx="850">
                  <c:v>13762.3671875</c:v>
                </c:pt>
                <c:pt idx="851">
                  <c:v>13762.3671875</c:v>
                </c:pt>
                <c:pt idx="852">
                  <c:v>13823.59765625</c:v>
                </c:pt>
                <c:pt idx="853">
                  <c:v>13823.59765625</c:v>
                </c:pt>
                <c:pt idx="854">
                  <c:v>13823.59765625</c:v>
                </c:pt>
                <c:pt idx="855">
                  <c:v>13884.859375</c:v>
                </c:pt>
                <c:pt idx="856">
                  <c:v>13884.859375</c:v>
                </c:pt>
                <c:pt idx="857">
                  <c:v>13946.10546875</c:v>
                </c:pt>
                <c:pt idx="858">
                  <c:v>13946.109375</c:v>
                </c:pt>
                <c:pt idx="859">
                  <c:v>13946.10546875</c:v>
                </c:pt>
                <c:pt idx="860">
                  <c:v>14007.35546875</c:v>
                </c:pt>
                <c:pt idx="861">
                  <c:v>14007.35546875</c:v>
                </c:pt>
                <c:pt idx="862">
                  <c:v>14007.359375</c:v>
                </c:pt>
                <c:pt idx="863">
                  <c:v>14068.59375</c:v>
                </c:pt>
                <c:pt idx="864">
                  <c:v>14068.59765625</c:v>
                </c:pt>
                <c:pt idx="865">
                  <c:v>14068.59765625</c:v>
                </c:pt>
                <c:pt idx="866">
                  <c:v>13975.984375</c:v>
                </c:pt>
                <c:pt idx="867">
                  <c:v>13975.984375</c:v>
                </c:pt>
                <c:pt idx="868">
                  <c:v>14029.796875</c:v>
                </c:pt>
                <c:pt idx="869">
                  <c:v>14032.16015625</c:v>
                </c:pt>
                <c:pt idx="870">
                  <c:v>14032.16015625</c:v>
                </c:pt>
                <c:pt idx="871">
                  <c:v>14093.3984375</c:v>
                </c:pt>
                <c:pt idx="872">
                  <c:v>14093.3984375</c:v>
                </c:pt>
                <c:pt idx="873">
                  <c:v>14093.40234375</c:v>
                </c:pt>
                <c:pt idx="874">
                  <c:v>14092.4140625</c:v>
                </c:pt>
                <c:pt idx="875">
                  <c:v>14092.41796875</c:v>
                </c:pt>
                <c:pt idx="876">
                  <c:v>14092.41796875</c:v>
                </c:pt>
                <c:pt idx="877">
                  <c:v>14147.83984375</c:v>
                </c:pt>
                <c:pt idx="878">
                  <c:v>14147.85546875</c:v>
                </c:pt>
                <c:pt idx="879">
                  <c:v>14209.12890625</c:v>
                </c:pt>
                <c:pt idx="880">
                  <c:v>14209.125</c:v>
                </c:pt>
                <c:pt idx="881">
                  <c:v>14209.125</c:v>
                </c:pt>
                <c:pt idx="882">
                  <c:v>14270.37109375</c:v>
                </c:pt>
                <c:pt idx="883">
                  <c:v>14270.375</c:v>
                </c:pt>
                <c:pt idx="884">
                  <c:v>14270.375</c:v>
                </c:pt>
                <c:pt idx="885">
                  <c:v>14331.625</c:v>
                </c:pt>
                <c:pt idx="886">
                  <c:v>14331.625</c:v>
                </c:pt>
                <c:pt idx="887">
                  <c:v>14331.6328125</c:v>
                </c:pt>
                <c:pt idx="888">
                  <c:v>14392.859375</c:v>
                </c:pt>
                <c:pt idx="889">
                  <c:v>14392.86328125</c:v>
                </c:pt>
                <c:pt idx="890">
                  <c:v>14454.10546875</c:v>
                </c:pt>
                <c:pt idx="891">
                  <c:v>14454.10546875</c:v>
                </c:pt>
                <c:pt idx="892">
                  <c:v>14454.11328125</c:v>
                </c:pt>
                <c:pt idx="893">
                  <c:v>14365.8671875</c:v>
                </c:pt>
                <c:pt idx="894">
                  <c:v>14365.87109375</c:v>
                </c:pt>
                <c:pt idx="895">
                  <c:v>14365.87109375</c:v>
                </c:pt>
                <c:pt idx="896">
                  <c:v>14417.85546875</c:v>
                </c:pt>
                <c:pt idx="897">
                  <c:v>14417.90625</c:v>
                </c:pt>
                <c:pt idx="898">
                  <c:v>14417.90625</c:v>
                </c:pt>
                <c:pt idx="899">
                  <c:v>14479.16796875</c:v>
                </c:pt>
                <c:pt idx="900">
                  <c:v>14479.16796875</c:v>
                </c:pt>
                <c:pt idx="901">
                  <c:v>14540.42578125</c:v>
                </c:pt>
                <c:pt idx="902">
                  <c:v>14540.4296875</c:v>
                </c:pt>
                <c:pt idx="903">
                  <c:v>14540.42578125</c:v>
                </c:pt>
                <c:pt idx="904">
                  <c:v>14601.66015625</c:v>
                </c:pt>
                <c:pt idx="905">
                  <c:v>14601.6640625</c:v>
                </c:pt>
                <c:pt idx="906">
                  <c:v>14601.66015625</c:v>
                </c:pt>
                <c:pt idx="907">
                  <c:v>14662.8828125</c:v>
                </c:pt>
                <c:pt idx="908">
                  <c:v>14662.88671875</c:v>
                </c:pt>
                <c:pt idx="909">
                  <c:v>14662.88671875</c:v>
                </c:pt>
                <c:pt idx="910">
                  <c:v>14724.1484375</c:v>
                </c:pt>
                <c:pt idx="911">
                  <c:v>14724.1484375</c:v>
                </c:pt>
                <c:pt idx="912">
                  <c:v>14633.46484375</c:v>
                </c:pt>
                <c:pt idx="913">
                  <c:v>14633.46484375</c:v>
                </c:pt>
                <c:pt idx="914">
                  <c:v>14633.46484375</c:v>
                </c:pt>
                <c:pt idx="915">
                  <c:v>14687.80859375</c:v>
                </c:pt>
                <c:pt idx="916">
                  <c:v>14687.8203125</c:v>
                </c:pt>
                <c:pt idx="917">
                  <c:v>14687.82421875</c:v>
                </c:pt>
                <c:pt idx="918">
                  <c:v>14749.046875</c:v>
                </c:pt>
                <c:pt idx="919">
                  <c:v>14749.04296875</c:v>
                </c:pt>
                <c:pt idx="920">
                  <c:v>14746.41796875</c:v>
                </c:pt>
                <c:pt idx="921">
                  <c:v>14746.4296875</c:v>
                </c:pt>
                <c:pt idx="922">
                  <c:v>14746.4296875</c:v>
                </c:pt>
                <c:pt idx="923">
                  <c:v>14803.4609375</c:v>
                </c:pt>
                <c:pt idx="924">
                  <c:v>14801.15234375</c:v>
                </c:pt>
                <c:pt idx="925">
                  <c:v>14803.4609375</c:v>
                </c:pt>
                <c:pt idx="926">
                  <c:v>14864.72265625</c:v>
                </c:pt>
                <c:pt idx="927">
                  <c:v>14864.7265625</c:v>
                </c:pt>
                <c:pt idx="928">
                  <c:v>14864.7265625</c:v>
                </c:pt>
                <c:pt idx="929">
                  <c:v>14926.24609375</c:v>
                </c:pt>
                <c:pt idx="930">
                  <c:v>14926.24609375</c:v>
                </c:pt>
                <c:pt idx="931">
                  <c:v>14901.64453125</c:v>
                </c:pt>
                <c:pt idx="932">
                  <c:v>14901.64453125</c:v>
                </c:pt>
                <c:pt idx="933">
                  <c:v>14901.64453125</c:v>
                </c:pt>
                <c:pt idx="934">
                  <c:v>14957.96875</c:v>
                </c:pt>
                <c:pt idx="935">
                  <c:v>14957.97265625</c:v>
                </c:pt>
                <c:pt idx="936">
                  <c:v>14957.953125</c:v>
                </c:pt>
                <c:pt idx="937">
                  <c:v>14974.71484375</c:v>
                </c:pt>
                <c:pt idx="938">
                  <c:v>14974.71484375</c:v>
                </c:pt>
                <c:pt idx="939">
                  <c:v>14974.71484375</c:v>
                </c:pt>
                <c:pt idx="940">
                  <c:v>15034.9921875</c:v>
                </c:pt>
                <c:pt idx="941">
                  <c:v>15035.00390625</c:v>
                </c:pt>
                <c:pt idx="942">
                  <c:v>15089.7109375</c:v>
                </c:pt>
                <c:pt idx="943">
                  <c:v>15096.2265625</c:v>
                </c:pt>
                <c:pt idx="944">
                  <c:v>15096.2265625</c:v>
                </c:pt>
                <c:pt idx="945">
                  <c:v>15157.48046875</c:v>
                </c:pt>
                <c:pt idx="946">
                  <c:v>15157.48046875</c:v>
                </c:pt>
                <c:pt idx="947">
                  <c:v>15157.4765625</c:v>
                </c:pt>
                <c:pt idx="948">
                  <c:v>15218.7265625</c:v>
                </c:pt>
                <c:pt idx="949">
                  <c:v>15218.7265625</c:v>
                </c:pt>
                <c:pt idx="950">
                  <c:v>15218.73046875</c:v>
                </c:pt>
                <c:pt idx="951">
                  <c:v>15279.98046875</c:v>
                </c:pt>
                <c:pt idx="952">
                  <c:v>15279.9765625</c:v>
                </c:pt>
                <c:pt idx="953">
                  <c:v>15341.22265625</c:v>
                </c:pt>
                <c:pt idx="954">
                  <c:v>15341.2265625</c:v>
                </c:pt>
                <c:pt idx="955">
                  <c:v>15341.22265625</c:v>
                </c:pt>
                <c:pt idx="956">
                  <c:v>15249.7421875</c:v>
                </c:pt>
                <c:pt idx="957">
                  <c:v>15249.75390625</c:v>
                </c:pt>
                <c:pt idx="958">
                  <c:v>15249.75390625</c:v>
                </c:pt>
                <c:pt idx="959">
                  <c:v>15304.9375</c:v>
                </c:pt>
                <c:pt idx="960">
                  <c:v>15304.9375</c:v>
                </c:pt>
                <c:pt idx="961">
                  <c:v>15304.94140625</c:v>
                </c:pt>
                <c:pt idx="962">
                  <c:v>15366.171875</c:v>
                </c:pt>
                <c:pt idx="963">
                  <c:v>15366.171875</c:v>
                </c:pt>
                <c:pt idx="964">
                  <c:v>15427.421875</c:v>
                </c:pt>
                <c:pt idx="965">
                  <c:v>15427.41796875</c:v>
                </c:pt>
                <c:pt idx="966">
                  <c:v>15427.41796875</c:v>
                </c:pt>
                <c:pt idx="967">
                  <c:v>15488.6640625</c:v>
                </c:pt>
                <c:pt idx="968">
                  <c:v>15488.6640625</c:v>
                </c:pt>
                <c:pt idx="969">
                  <c:v>15488.6640625</c:v>
                </c:pt>
                <c:pt idx="970">
                  <c:v>15550.046875</c:v>
                </c:pt>
                <c:pt idx="971">
                  <c:v>15550.05078125</c:v>
                </c:pt>
                <c:pt idx="972">
                  <c:v>15550.05078125</c:v>
                </c:pt>
                <c:pt idx="973">
                  <c:v>15611.28515625</c:v>
                </c:pt>
                <c:pt idx="974">
                  <c:v>15611.28515625</c:v>
                </c:pt>
                <c:pt idx="975">
                  <c:v>15521.515625</c:v>
                </c:pt>
                <c:pt idx="976">
                  <c:v>15521.5078125</c:v>
                </c:pt>
                <c:pt idx="977">
                  <c:v>15521.515625</c:v>
                </c:pt>
                <c:pt idx="978">
                  <c:v>15575.0625</c:v>
                </c:pt>
                <c:pt idx="979">
                  <c:v>15575.046875</c:v>
                </c:pt>
                <c:pt idx="980">
                  <c:v>15575.0546875</c:v>
                </c:pt>
                <c:pt idx="981">
                  <c:v>15636.3203125</c:v>
                </c:pt>
                <c:pt idx="982">
                  <c:v>15636.32421875</c:v>
                </c:pt>
                <c:pt idx="983">
                  <c:v>15636.32421875</c:v>
                </c:pt>
                <c:pt idx="984">
                  <c:v>15697.52734375</c:v>
                </c:pt>
                <c:pt idx="985">
                  <c:v>15697.52734375</c:v>
                </c:pt>
                <c:pt idx="986">
                  <c:v>15758.78125</c:v>
                </c:pt>
                <c:pt idx="987">
                  <c:v>15758.77734375</c:v>
                </c:pt>
                <c:pt idx="988">
                  <c:v>15758.78125</c:v>
                </c:pt>
                <c:pt idx="989">
                  <c:v>15820.03515625</c:v>
                </c:pt>
                <c:pt idx="990">
                  <c:v>15820.02734375</c:v>
                </c:pt>
                <c:pt idx="991">
                  <c:v>15820.02734375</c:v>
                </c:pt>
                <c:pt idx="992">
                  <c:v>15881.26953125</c:v>
                </c:pt>
                <c:pt idx="993">
                  <c:v>15881.2734375</c:v>
                </c:pt>
                <c:pt idx="994">
                  <c:v>15881.2734375</c:v>
                </c:pt>
                <c:pt idx="995">
                  <c:v>15790.41796875</c:v>
                </c:pt>
                <c:pt idx="996">
                  <c:v>15790.41796875</c:v>
                </c:pt>
                <c:pt idx="997">
                  <c:v>15842.52734375</c:v>
                </c:pt>
                <c:pt idx="998">
                  <c:v>15844.8359375</c:v>
                </c:pt>
                <c:pt idx="999">
                  <c:v>15844.8359375</c:v>
                </c:pt>
                <c:pt idx="1000">
                  <c:v>15906.0703125</c:v>
                </c:pt>
                <c:pt idx="1001">
                  <c:v>15906.0703125</c:v>
                </c:pt>
                <c:pt idx="1002">
                  <c:v>15906.06640625</c:v>
                </c:pt>
                <c:pt idx="1003">
                  <c:v>15967.3046875</c:v>
                </c:pt>
                <c:pt idx="1004">
                  <c:v>15967.3046875</c:v>
                </c:pt>
                <c:pt idx="1005">
                  <c:v>16028.5546875</c:v>
                </c:pt>
                <c:pt idx="1006">
                  <c:v>16028.5546875</c:v>
                </c:pt>
                <c:pt idx="1007">
                  <c:v>16028.55859375</c:v>
                </c:pt>
                <c:pt idx="1008">
                  <c:v>16089.80859375</c:v>
                </c:pt>
                <c:pt idx="1009">
                  <c:v>16089.8046875</c:v>
                </c:pt>
                <c:pt idx="1010">
                  <c:v>16089.8046875</c:v>
                </c:pt>
                <c:pt idx="1011">
                  <c:v>16151.046875</c:v>
                </c:pt>
                <c:pt idx="1012">
                  <c:v>16151.04296875</c:v>
                </c:pt>
                <c:pt idx="1013">
                  <c:v>16151.046875</c:v>
                </c:pt>
                <c:pt idx="1014">
                  <c:v>16060.9453125</c:v>
                </c:pt>
                <c:pt idx="1015">
                  <c:v>16060.9453125</c:v>
                </c:pt>
                <c:pt idx="1016">
                  <c:v>16114.69921875</c:v>
                </c:pt>
                <c:pt idx="1017">
                  <c:v>16114.69921875</c:v>
                </c:pt>
                <c:pt idx="1018">
                  <c:v>16112.40625</c:v>
                </c:pt>
                <c:pt idx="1019">
                  <c:v>16175.953125</c:v>
                </c:pt>
                <c:pt idx="1020">
                  <c:v>16175.95703125</c:v>
                </c:pt>
                <c:pt idx="1021">
                  <c:v>16175.953125</c:v>
                </c:pt>
                <c:pt idx="1022">
                  <c:v>16237.1875</c:v>
                </c:pt>
                <c:pt idx="1023">
                  <c:v>16237.19140625</c:v>
                </c:pt>
                <c:pt idx="1024">
                  <c:v>16237.19140625</c:v>
                </c:pt>
                <c:pt idx="1025">
                  <c:v>16298.44921875</c:v>
                </c:pt>
                <c:pt idx="1026">
                  <c:v>16298.4453125</c:v>
                </c:pt>
                <c:pt idx="1027">
                  <c:v>16356.6796875</c:v>
                </c:pt>
                <c:pt idx="1028">
                  <c:v>16359.7265625</c:v>
                </c:pt>
                <c:pt idx="1029">
                  <c:v>16359.7265625</c:v>
                </c:pt>
                <c:pt idx="1030">
                  <c:v>16420.94140625</c:v>
                </c:pt>
                <c:pt idx="1031">
                  <c:v>16420.94140625</c:v>
                </c:pt>
                <c:pt idx="1032">
                  <c:v>16420.9453125</c:v>
                </c:pt>
                <c:pt idx="1033">
                  <c:v>16331.515625</c:v>
                </c:pt>
                <c:pt idx="1034">
                  <c:v>16331.515625</c:v>
                </c:pt>
                <c:pt idx="1035">
                  <c:v>16331.515625</c:v>
                </c:pt>
                <c:pt idx="1036">
                  <c:v>16384.65234375</c:v>
                </c:pt>
                <c:pt idx="1037">
                  <c:v>16384.6640625</c:v>
                </c:pt>
                <c:pt idx="1038">
                  <c:v>16445.91796875</c:v>
                </c:pt>
                <c:pt idx="1039">
                  <c:v>16445.91796875</c:v>
                </c:pt>
                <c:pt idx="1040">
                  <c:v>16445.921875</c:v>
                </c:pt>
                <c:pt idx="1041">
                  <c:v>16507.16796875</c:v>
                </c:pt>
                <c:pt idx="1042">
                  <c:v>16507.1640625</c:v>
                </c:pt>
                <c:pt idx="1043">
                  <c:v>16507.16796875</c:v>
                </c:pt>
                <c:pt idx="1044">
                  <c:v>16568.40625</c:v>
                </c:pt>
                <c:pt idx="1045">
                  <c:v>16568.40625</c:v>
                </c:pt>
                <c:pt idx="1046">
                  <c:v>16568.4140625</c:v>
                </c:pt>
                <c:pt idx="1047">
                  <c:v>16629.6796875</c:v>
                </c:pt>
                <c:pt idx="1048">
                  <c:v>16629.67578125</c:v>
                </c:pt>
                <c:pt idx="1049">
                  <c:v>16690.9453125</c:v>
                </c:pt>
                <c:pt idx="1050">
                  <c:v>16690.9453125</c:v>
                </c:pt>
                <c:pt idx="1051">
                  <c:v>16690.9453125</c:v>
                </c:pt>
                <c:pt idx="1052">
                  <c:v>16600.28515625</c:v>
                </c:pt>
                <c:pt idx="1053">
                  <c:v>16600.28515625</c:v>
                </c:pt>
                <c:pt idx="1054">
                  <c:v>16600.28515625</c:v>
                </c:pt>
                <c:pt idx="1055">
                  <c:v>16654.578125</c:v>
                </c:pt>
                <c:pt idx="1056">
                  <c:v>16654.64453125</c:v>
                </c:pt>
                <c:pt idx="1057">
                  <c:v>16654.64453125</c:v>
                </c:pt>
                <c:pt idx="1058">
                  <c:v>16715.8828125</c:v>
                </c:pt>
                <c:pt idx="1059">
                  <c:v>16715.8828125</c:v>
                </c:pt>
                <c:pt idx="1060">
                  <c:v>16777.1328125</c:v>
                </c:pt>
                <c:pt idx="1061">
                  <c:v>16777.12890625</c:v>
                </c:pt>
                <c:pt idx="1062">
                  <c:v>16777.12890625</c:v>
                </c:pt>
                <c:pt idx="1063">
                  <c:v>16838.3828125</c:v>
                </c:pt>
                <c:pt idx="1064">
                  <c:v>16838.3828125</c:v>
                </c:pt>
                <c:pt idx="1065">
                  <c:v>16838.3828125</c:v>
                </c:pt>
                <c:pt idx="1066">
                  <c:v>16899.62109375</c:v>
                </c:pt>
                <c:pt idx="1067">
                  <c:v>16899.625</c:v>
                </c:pt>
                <c:pt idx="1068">
                  <c:v>16899.625</c:v>
                </c:pt>
                <c:pt idx="1069">
                  <c:v>16960.8671875</c:v>
                </c:pt>
                <c:pt idx="1070">
                  <c:v>16960.8671875</c:v>
                </c:pt>
                <c:pt idx="1071">
                  <c:v>16871.01171875</c:v>
                </c:pt>
                <c:pt idx="1072">
                  <c:v>16870.8828125</c:v>
                </c:pt>
                <c:pt idx="1073">
                  <c:v>16870.8828125</c:v>
                </c:pt>
                <c:pt idx="1074">
                  <c:v>16924.59765625</c:v>
                </c:pt>
                <c:pt idx="1075">
                  <c:v>16924.6640625</c:v>
                </c:pt>
                <c:pt idx="1076">
                  <c:v>16924.671875</c:v>
                </c:pt>
                <c:pt idx="1077">
                  <c:v>16985.8984375</c:v>
                </c:pt>
                <c:pt idx="1078">
                  <c:v>16985.89453125</c:v>
                </c:pt>
                <c:pt idx="1079">
                  <c:v>17047.140625</c:v>
                </c:pt>
                <c:pt idx="1080">
                  <c:v>17047.13671875</c:v>
                </c:pt>
                <c:pt idx="1081">
                  <c:v>17047.13671875</c:v>
                </c:pt>
                <c:pt idx="1082">
                  <c:v>17108.390625</c:v>
                </c:pt>
                <c:pt idx="1083">
                  <c:v>17108.390625</c:v>
                </c:pt>
                <c:pt idx="1084">
                  <c:v>17108.390625</c:v>
                </c:pt>
                <c:pt idx="1085">
                  <c:v>17169.75390625</c:v>
                </c:pt>
                <c:pt idx="1086">
                  <c:v>17169.75390625</c:v>
                </c:pt>
                <c:pt idx="1087">
                  <c:v>17169.75390625</c:v>
                </c:pt>
                <c:pt idx="1088">
                  <c:v>17230.9453125</c:v>
                </c:pt>
                <c:pt idx="1089">
                  <c:v>17230.9453125</c:v>
                </c:pt>
                <c:pt idx="1090">
                  <c:v>17141.0390625</c:v>
                </c:pt>
                <c:pt idx="1091">
                  <c:v>17141.0390625</c:v>
                </c:pt>
                <c:pt idx="1092">
                  <c:v>17141.0390625</c:v>
                </c:pt>
                <c:pt idx="1093">
                  <c:v>17194.35546875</c:v>
                </c:pt>
                <c:pt idx="1094">
                  <c:v>17194.42578125</c:v>
                </c:pt>
                <c:pt idx="1095">
                  <c:v>17194.42578125</c:v>
                </c:pt>
                <c:pt idx="1096">
                  <c:v>17255.65625</c:v>
                </c:pt>
                <c:pt idx="1097">
                  <c:v>17255.65625</c:v>
                </c:pt>
                <c:pt idx="1098">
                  <c:v>17255.65625</c:v>
                </c:pt>
                <c:pt idx="1099">
                  <c:v>17316.9140625</c:v>
                </c:pt>
                <c:pt idx="1100">
                  <c:v>17316.9140625</c:v>
                </c:pt>
                <c:pt idx="1101">
                  <c:v>17378.15234375</c:v>
                </c:pt>
                <c:pt idx="1102">
                  <c:v>17378.15234375</c:v>
                </c:pt>
                <c:pt idx="1103">
                  <c:v>17378.16015625</c:v>
                </c:pt>
                <c:pt idx="1104">
                  <c:v>17439.40234375</c:v>
                </c:pt>
                <c:pt idx="1105">
                  <c:v>17439.40625</c:v>
                </c:pt>
                <c:pt idx="1106">
                  <c:v>17439.40234375</c:v>
                </c:pt>
                <c:pt idx="1107">
                  <c:v>17500.65625</c:v>
                </c:pt>
                <c:pt idx="1108">
                  <c:v>17500.65234375</c:v>
                </c:pt>
                <c:pt idx="1109">
                  <c:v>17500.65625</c:v>
                </c:pt>
                <c:pt idx="1110">
                  <c:v>17411.546875</c:v>
                </c:pt>
                <c:pt idx="1111">
                  <c:v>17411.5625</c:v>
                </c:pt>
                <c:pt idx="1112">
                  <c:v>17464.29296875</c:v>
                </c:pt>
                <c:pt idx="1113">
                  <c:v>17461.9609375</c:v>
                </c:pt>
                <c:pt idx="1114">
                  <c:v>17464.29296875</c:v>
                </c:pt>
                <c:pt idx="1115">
                  <c:v>17525.5234375</c:v>
                </c:pt>
                <c:pt idx="1116">
                  <c:v>17525.51953125</c:v>
                </c:pt>
                <c:pt idx="1117">
                  <c:v>17525.51953125</c:v>
                </c:pt>
                <c:pt idx="1118">
                  <c:v>17586.7890625</c:v>
                </c:pt>
                <c:pt idx="1119">
                  <c:v>17586.78515625</c:v>
                </c:pt>
                <c:pt idx="1120">
                  <c:v>17586.78515625</c:v>
                </c:pt>
                <c:pt idx="1121">
                  <c:v>17648.03125</c:v>
                </c:pt>
                <c:pt idx="1122">
                  <c:v>17648.03515625</c:v>
                </c:pt>
                <c:pt idx="1123">
                  <c:v>17706.296875</c:v>
                </c:pt>
                <c:pt idx="1124">
                  <c:v>17709.2734375</c:v>
                </c:pt>
                <c:pt idx="1125">
                  <c:v>17709.2734375</c:v>
                </c:pt>
                <c:pt idx="1126">
                  <c:v>17770.53125</c:v>
                </c:pt>
                <c:pt idx="1127">
                  <c:v>17770.53125</c:v>
                </c:pt>
                <c:pt idx="1128">
                  <c:v>17770.53515625</c:v>
                </c:pt>
                <c:pt idx="1129">
                  <c:v>17682.0390625</c:v>
                </c:pt>
                <c:pt idx="1130">
                  <c:v>17682.0390625</c:v>
                </c:pt>
                <c:pt idx="1131">
                  <c:v>17682.08203125</c:v>
                </c:pt>
                <c:pt idx="1132">
                  <c:v>17734.32421875</c:v>
                </c:pt>
                <c:pt idx="1133">
                  <c:v>17734.30859375</c:v>
                </c:pt>
                <c:pt idx="1134">
                  <c:v>17750.20703125</c:v>
                </c:pt>
                <c:pt idx="1135">
                  <c:v>17750.1953125</c:v>
                </c:pt>
                <c:pt idx="1136">
                  <c:v>17750.20703125</c:v>
                </c:pt>
                <c:pt idx="1137">
                  <c:v>17811.3125</c:v>
                </c:pt>
                <c:pt idx="1138">
                  <c:v>17811.39453125</c:v>
                </c:pt>
                <c:pt idx="1139">
                  <c:v>17811.390625</c:v>
                </c:pt>
                <c:pt idx="1140">
                  <c:v>17872.62890625</c:v>
                </c:pt>
                <c:pt idx="1141">
                  <c:v>17872.62890625</c:v>
                </c:pt>
                <c:pt idx="1142">
                  <c:v>17872.62890625</c:v>
                </c:pt>
                <c:pt idx="1143">
                  <c:v>17871.7734375</c:v>
                </c:pt>
                <c:pt idx="1144">
                  <c:v>17871.7734375</c:v>
                </c:pt>
                <c:pt idx="1145">
                  <c:v>17918.55859375</c:v>
                </c:pt>
                <c:pt idx="1146">
                  <c:v>17918.55859375</c:v>
                </c:pt>
                <c:pt idx="1147">
                  <c:v>17918.55859375</c:v>
                </c:pt>
                <c:pt idx="1148">
                  <c:v>17973.65234375</c:v>
                </c:pt>
                <c:pt idx="1149">
                  <c:v>17973.62109375</c:v>
                </c:pt>
                <c:pt idx="1150">
                  <c:v>17973.65234375</c:v>
                </c:pt>
                <c:pt idx="1151">
                  <c:v>18034.87109375</c:v>
                </c:pt>
                <c:pt idx="1152">
                  <c:v>18034.875</c:v>
                </c:pt>
                <c:pt idx="1153">
                  <c:v>18034.875</c:v>
                </c:pt>
                <c:pt idx="1154">
                  <c:v>18096.12109375</c:v>
                </c:pt>
                <c:pt idx="1155">
                  <c:v>18096.12109375</c:v>
                </c:pt>
                <c:pt idx="1156">
                  <c:v>18079.37109375</c:v>
                </c:pt>
                <c:pt idx="1157">
                  <c:v>18079.37109375</c:v>
                </c:pt>
                <c:pt idx="1158">
                  <c:v>18079.37109375</c:v>
                </c:pt>
                <c:pt idx="1159">
                  <c:v>18126.17578125</c:v>
                </c:pt>
                <c:pt idx="1160">
                  <c:v>18126.17578125</c:v>
                </c:pt>
                <c:pt idx="1161">
                  <c:v>18126.17578125</c:v>
                </c:pt>
                <c:pt idx="1162">
                  <c:v>18181.04296875</c:v>
                </c:pt>
                <c:pt idx="1163">
                  <c:v>18181.0390625</c:v>
                </c:pt>
                <c:pt idx="1164">
                  <c:v>18235.0390625</c:v>
                </c:pt>
                <c:pt idx="1165">
                  <c:v>18242.2734375</c:v>
                </c:pt>
                <c:pt idx="1166">
                  <c:v>18242.2734375</c:v>
                </c:pt>
                <c:pt idx="1167">
                  <c:v>18303.51171875</c:v>
                </c:pt>
                <c:pt idx="1168">
                  <c:v>18303.51171875</c:v>
                </c:pt>
                <c:pt idx="1169">
                  <c:v>18303.51171875</c:v>
                </c:pt>
                <c:pt idx="1170">
                  <c:v>18359.625</c:v>
                </c:pt>
                <c:pt idx="1171">
                  <c:v>18359.62890625</c:v>
                </c:pt>
                <c:pt idx="1172">
                  <c:v>18359.62109375</c:v>
                </c:pt>
                <c:pt idx="1173">
                  <c:v>18420.87890625</c:v>
                </c:pt>
                <c:pt idx="1174">
                  <c:v>18420.87890625</c:v>
                </c:pt>
                <c:pt idx="1175">
                  <c:v>18482.12109375</c:v>
                </c:pt>
                <c:pt idx="1176">
                  <c:v>18482.125</c:v>
                </c:pt>
                <c:pt idx="1177">
                  <c:v>18482.12109375</c:v>
                </c:pt>
                <c:pt idx="1178">
                  <c:v>18543.36328125</c:v>
                </c:pt>
                <c:pt idx="1179">
                  <c:v>18543.36328125</c:v>
                </c:pt>
                <c:pt idx="1180">
                  <c:v>18543.36328125</c:v>
                </c:pt>
                <c:pt idx="1181">
                  <c:v>18604.61328125</c:v>
                </c:pt>
                <c:pt idx="1182">
                  <c:v>18604.61328125</c:v>
                </c:pt>
                <c:pt idx="1183">
                  <c:v>18604.62109375</c:v>
                </c:pt>
                <c:pt idx="1184">
                  <c:v>18665.8984375</c:v>
                </c:pt>
                <c:pt idx="1185">
                  <c:v>18665.8984375</c:v>
                </c:pt>
                <c:pt idx="1186">
                  <c:v>18487.2109375</c:v>
                </c:pt>
                <c:pt idx="1187">
                  <c:v>18487.2421875</c:v>
                </c:pt>
                <c:pt idx="1188">
                  <c:v>18487.2421875</c:v>
                </c:pt>
                <c:pt idx="1189">
                  <c:v>18538.86328125</c:v>
                </c:pt>
                <c:pt idx="1190">
                  <c:v>18538.91015625</c:v>
                </c:pt>
                <c:pt idx="1191">
                  <c:v>18538.91015625</c:v>
                </c:pt>
                <c:pt idx="1192">
                  <c:v>18600.171875</c:v>
                </c:pt>
                <c:pt idx="1193">
                  <c:v>18600.171875</c:v>
                </c:pt>
                <c:pt idx="1194">
                  <c:v>18600.171875</c:v>
                </c:pt>
                <c:pt idx="1195">
                  <c:v>18661.3984375</c:v>
                </c:pt>
                <c:pt idx="1196">
                  <c:v>18661.3984375</c:v>
                </c:pt>
                <c:pt idx="1197">
                  <c:v>18722.6640625</c:v>
                </c:pt>
                <c:pt idx="1198">
                  <c:v>18722.6640625</c:v>
                </c:pt>
                <c:pt idx="1199">
                  <c:v>18722.66796875</c:v>
                </c:pt>
                <c:pt idx="1200">
                  <c:v>18783.90625</c:v>
                </c:pt>
                <c:pt idx="1201">
                  <c:v>18783.90625</c:v>
                </c:pt>
                <c:pt idx="1202">
                  <c:v>18783.91015625</c:v>
                </c:pt>
                <c:pt idx="1203">
                  <c:v>18845.171875</c:v>
                </c:pt>
                <c:pt idx="1204">
                  <c:v>18845.171875</c:v>
                </c:pt>
                <c:pt idx="1205">
                  <c:v>18845.171875</c:v>
                </c:pt>
                <c:pt idx="1206">
                  <c:v>18755.7265625</c:v>
                </c:pt>
                <c:pt idx="1207">
                  <c:v>18755.73046875</c:v>
                </c:pt>
                <c:pt idx="1208">
                  <c:v>18808.86328125</c:v>
                </c:pt>
                <c:pt idx="1209">
                  <c:v>18806.55859375</c:v>
                </c:pt>
                <c:pt idx="1210">
                  <c:v>18808.86328125</c:v>
                </c:pt>
                <c:pt idx="1211">
                  <c:v>18870.10546875</c:v>
                </c:pt>
                <c:pt idx="1212">
                  <c:v>18870.10546875</c:v>
                </c:pt>
                <c:pt idx="1213">
                  <c:v>18870.109375</c:v>
                </c:pt>
                <c:pt idx="1214">
                  <c:v>18929.109375</c:v>
                </c:pt>
                <c:pt idx="1215">
                  <c:v>18929.109375</c:v>
                </c:pt>
                <c:pt idx="1216">
                  <c:v>18929.109375</c:v>
                </c:pt>
                <c:pt idx="1217">
                  <c:v>18990.35546875</c:v>
                </c:pt>
                <c:pt idx="1218">
                  <c:v>18990.359375</c:v>
                </c:pt>
                <c:pt idx="1219">
                  <c:v>19051.59375</c:v>
                </c:pt>
                <c:pt idx="1220">
                  <c:v>19051.59375</c:v>
                </c:pt>
                <c:pt idx="1221">
                  <c:v>19048.70703125</c:v>
                </c:pt>
                <c:pt idx="1222">
                  <c:v>19112.859375</c:v>
                </c:pt>
                <c:pt idx="1223">
                  <c:v>19112.859375</c:v>
                </c:pt>
                <c:pt idx="1224">
                  <c:v>19112.86328125</c:v>
                </c:pt>
                <c:pt idx="1225">
                  <c:v>19024.0390625</c:v>
                </c:pt>
                <c:pt idx="1226">
                  <c:v>19024.0390625</c:v>
                </c:pt>
                <c:pt idx="1227">
                  <c:v>19024.0390625</c:v>
                </c:pt>
                <c:pt idx="1228">
                  <c:v>19076.41796875</c:v>
                </c:pt>
                <c:pt idx="1229">
                  <c:v>19076.4375</c:v>
                </c:pt>
                <c:pt idx="1230">
                  <c:v>19137.6640625</c:v>
                </c:pt>
                <c:pt idx="1231">
                  <c:v>19137.66796875</c:v>
                </c:pt>
                <c:pt idx="1232">
                  <c:v>19137.6640625</c:v>
                </c:pt>
                <c:pt idx="1233">
                  <c:v>19199.046875</c:v>
                </c:pt>
                <c:pt idx="1234">
                  <c:v>19199.0546875</c:v>
                </c:pt>
                <c:pt idx="1235">
                  <c:v>19199.0546875</c:v>
                </c:pt>
                <c:pt idx="1236">
                  <c:v>19260.3125</c:v>
                </c:pt>
                <c:pt idx="1237">
                  <c:v>19260.3125</c:v>
                </c:pt>
                <c:pt idx="1238">
                  <c:v>19318.59375</c:v>
                </c:pt>
                <c:pt idx="1239">
                  <c:v>19321.5546875</c:v>
                </c:pt>
                <c:pt idx="1240">
                  <c:v>19321.5546875</c:v>
                </c:pt>
                <c:pt idx="1241">
                  <c:v>19382.796875</c:v>
                </c:pt>
                <c:pt idx="1242">
                  <c:v>19381.6796875</c:v>
                </c:pt>
                <c:pt idx="1243">
                  <c:v>19381.68359375</c:v>
                </c:pt>
                <c:pt idx="1244">
                  <c:v>19294.18359375</c:v>
                </c:pt>
                <c:pt idx="1245">
                  <c:v>19294.18359375</c:v>
                </c:pt>
                <c:pt idx="1246">
                  <c:v>19294.18359375</c:v>
                </c:pt>
                <c:pt idx="1247">
                  <c:v>19345.37109375</c:v>
                </c:pt>
                <c:pt idx="1248">
                  <c:v>19345.3828125</c:v>
                </c:pt>
                <c:pt idx="1249">
                  <c:v>19400.05078125</c:v>
                </c:pt>
                <c:pt idx="1250">
                  <c:v>19406.6015625</c:v>
                </c:pt>
                <c:pt idx="1251">
                  <c:v>19406.6015625</c:v>
                </c:pt>
                <c:pt idx="1252">
                  <c:v>19467.84765625</c:v>
                </c:pt>
                <c:pt idx="1253">
                  <c:v>19467.8515625</c:v>
                </c:pt>
                <c:pt idx="1254">
                  <c:v>19467.84765625</c:v>
                </c:pt>
                <c:pt idx="1255">
                  <c:v>19529.09375</c:v>
                </c:pt>
                <c:pt idx="1256">
                  <c:v>19529.09765625</c:v>
                </c:pt>
                <c:pt idx="1257">
                  <c:v>19529.09375</c:v>
                </c:pt>
                <c:pt idx="1258">
                  <c:v>19590.33203125</c:v>
                </c:pt>
                <c:pt idx="1259">
                  <c:v>19590.33984375</c:v>
                </c:pt>
                <c:pt idx="1260">
                  <c:v>19651.58984375</c:v>
                </c:pt>
                <c:pt idx="1261">
                  <c:v>19651.59375</c:v>
                </c:pt>
                <c:pt idx="1262">
                  <c:v>19651.58984375</c:v>
                </c:pt>
                <c:pt idx="1263">
                  <c:v>19564.6953125</c:v>
                </c:pt>
                <c:pt idx="1264">
                  <c:v>19564.6953125</c:v>
                </c:pt>
                <c:pt idx="1265">
                  <c:v>19564.6953125</c:v>
                </c:pt>
                <c:pt idx="1266">
                  <c:v>19615.171875</c:v>
                </c:pt>
                <c:pt idx="1267">
                  <c:v>19615.21875</c:v>
                </c:pt>
                <c:pt idx="1268">
                  <c:v>19615.21484375</c:v>
                </c:pt>
                <c:pt idx="1269">
                  <c:v>19676.4375</c:v>
                </c:pt>
                <c:pt idx="1270">
                  <c:v>19676.4375</c:v>
                </c:pt>
                <c:pt idx="1271">
                  <c:v>19737.68359375</c:v>
                </c:pt>
                <c:pt idx="1272">
                  <c:v>19737.68359375</c:v>
                </c:pt>
                <c:pt idx="1273">
                  <c:v>19737.69140625</c:v>
                </c:pt>
                <c:pt idx="1274">
                  <c:v>19798.9375</c:v>
                </c:pt>
                <c:pt idx="1275">
                  <c:v>19798.9375</c:v>
                </c:pt>
                <c:pt idx="1276">
                  <c:v>19798.9375</c:v>
                </c:pt>
                <c:pt idx="1277">
                  <c:v>19859.6640625</c:v>
                </c:pt>
                <c:pt idx="1278">
                  <c:v>19859.66796875</c:v>
                </c:pt>
                <c:pt idx="1279">
                  <c:v>19859.6640625</c:v>
                </c:pt>
                <c:pt idx="1280">
                  <c:v>19920.84765625</c:v>
                </c:pt>
                <c:pt idx="1281">
                  <c:v>19920.84765625</c:v>
                </c:pt>
                <c:pt idx="1282">
                  <c:v>19833.765625</c:v>
                </c:pt>
                <c:pt idx="1283">
                  <c:v>19833.765625</c:v>
                </c:pt>
                <c:pt idx="1284">
                  <c:v>19833.765625</c:v>
                </c:pt>
                <c:pt idx="1285">
                  <c:v>19884.48828125</c:v>
                </c:pt>
                <c:pt idx="1286">
                  <c:v>19884.48828125</c:v>
                </c:pt>
                <c:pt idx="1287">
                  <c:v>19884.4921875</c:v>
                </c:pt>
                <c:pt idx="1288">
                  <c:v>19908.0546875</c:v>
                </c:pt>
                <c:pt idx="1289">
                  <c:v>19908.0546875</c:v>
                </c:pt>
                <c:pt idx="1290">
                  <c:v>19908.0546875</c:v>
                </c:pt>
                <c:pt idx="1291">
                  <c:v>19954.859375</c:v>
                </c:pt>
                <c:pt idx="1292">
                  <c:v>19954.859375</c:v>
                </c:pt>
                <c:pt idx="1293">
                  <c:v>20008.56640625</c:v>
                </c:pt>
                <c:pt idx="1294">
                  <c:v>20008.56640625</c:v>
                </c:pt>
                <c:pt idx="1295">
                  <c:v>20008.56640625</c:v>
                </c:pt>
                <c:pt idx="1296">
                  <c:v>20069.8125</c:v>
                </c:pt>
                <c:pt idx="1297">
                  <c:v>20069.7578125</c:v>
                </c:pt>
                <c:pt idx="1298">
                  <c:v>20069.81640625</c:v>
                </c:pt>
                <c:pt idx="1299">
                  <c:v>20131.0390625</c:v>
                </c:pt>
                <c:pt idx="1300">
                  <c:v>20131.0390625</c:v>
                </c:pt>
                <c:pt idx="1301">
                  <c:v>20131.0390625</c:v>
                </c:pt>
                <c:pt idx="1302">
                  <c:v>20192.01171875</c:v>
                </c:pt>
                <c:pt idx="1303">
                  <c:v>20192.01171875</c:v>
                </c:pt>
                <c:pt idx="1304">
                  <c:v>20253.29296875</c:v>
                </c:pt>
                <c:pt idx="1305">
                  <c:v>20253.296875</c:v>
                </c:pt>
                <c:pt idx="1306">
                  <c:v>20253.296875</c:v>
                </c:pt>
                <c:pt idx="1307">
                  <c:v>20180.8984375</c:v>
                </c:pt>
                <c:pt idx="1308">
                  <c:v>20180.8984375</c:v>
                </c:pt>
                <c:pt idx="1309">
                  <c:v>20180.8984375</c:v>
                </c:pt>
                <c:pt idx="1310">
                  <c:v>20231.15234375</c:v>
                </c:pt>
                <c:pt idx="1311">
                  <c:v>20231.171875</c:v>
                </c:pt>
                <c:pt idx="1312">
                  <c:v>20231.171875</c:v>
                </c:pt>
                <c:pt idx="1313">
                  <c:v>20292.43359375</c:v>
                </c:pt>
                <c:pt idx="1314">
                  <c:v>20292.43359375</c:v>
                </c:pt>
                <c:pt idx="1315">
                  <c:v>20353.65234375</c:v>
                </c:pt>
                <c:pt idx="1316">
                  <c:v>20353.65234375</c:v>
                </c:pt>
                <c:pt idx="1317">
                  <c:v>20353.65625</c:v>
                </c:pt>
                <c:pt idx="1318">
                  <c:v>20414.8828125</c:v>
                </c:pt>
                <c:pt idx="1319">
                  <c:v>20414.8828125</c:v>
                </c:pt>
                <c:pt idx="1320">
                  <c:v>20414.8828125</c:v>
                </c:pt>
                <c:pt idx="1321">
                  <c:v>20476.1328125</c:v>
                </c:pt>
                <c:pt idx="1322">
                  <c:v>20476.13671875</c:v>
                </c:pt>
                <c:pt idx="1323">
                  <c:v>20529.94140625</c:v>
                </c:pt>
                <c:pt idx="1324">
                  <c:v>20537.37109375</c:v>
                </c:pt>
                <c:pt idx="1325">
                  <c:v>20537.37109375</c:v>
                </c:pt>
                <c:pt idx="1326">
                  <c:v>20436.30859375</c:v>
                </c:pt>
                <c:pt idx="1327">
                  <c:v>20436.30859375</c:v>
                </c:pt>
                <c:pt idx="1328">
                  <c:v>20436.30859375</c:v>
                </c:pt>
                <c:pt idx="1329">
                  <c:v>20487.69140625</c:v>
                </c:pt>
                <c:pt idx="1330">
                  <c:v>20487.703125</c:v>
                </c:pt>
                <c:pt idx="1331">
                  <c:v>20487.703125</c:v>
                </c:pt>
                <c:pt idx="1332">
                  <c:v>20549.0234375</c:v>
                </c:pt>
                <c:pt idx="1333">
                  <c:v>20549.0234375</c:v>
                </c:pt>
                <c:pt idx="1334">
                  <c:v>20610.26171875</c:v>
                </c:pt>
                <c:pt idx="1335">
                  <c:v>20610.26171875</c:v>
                </c:pt>
                <c:pt idx="1336">
                  <c:v>20610.265625</c:v>
                </c:pt>
                <c:pt idx="1337">
                  <c:v>20671.5078125</c:v>
                </c:pt>
                <c:pt idx="1338">
                  <c:v>20671.51171875</c:v>
                </c:pt>
                <c:pt idx="1339">
                  <c:v>20671.51171875</c:v>
                </c:pt>
                <c:pt idx="1340">
                  <c:v>20732.7890625</c:v>
                </c:pt>
                <c:pt idx="1341">
                  <c:v>20732.7890625</c:v>
                </c:pt>
                <c:pt idx="1342">
                  <c:v>20732.79296875</c:v>
                </c:pt>
                <c:pt idx="1343">
                  <c:v>20793.9921875</c:v>
                </c:pt>
                <c:pt idx="1344">
                  <c:v>20793.9921875</c:v>
                </c:pt>
                <c:pt idx="1345">
                  <c:v>20707.72265625</c:v>
                </c:pt>
                <c:pt idx="1346">
                  <c:v>20707.734375</c:v>
                </c:pt>
                <c:pt idx="1347">
                  <c:v>20707.734375</c:v>
                </c:pt>
                <c:pt idx="1348">
                  <c:v>20757.76171875</c:v>
                </c:pt>
                <c:pt idx="1349">
                  <c:v>20757.76171875</c:v>
                </c:pt>
                <c:pt idx="1350">
                  <c:v>20757.76171875</c:v>
                </c:pt>
                <c:pt idx="1351">
                  <c:v>20773.546875</c:v>
                </c:pt>
                <c:pt idx="1352">
                  <c:v>20773.546875</c:v>
                </c:pt>
                <c:pt idx="1353">
                  <c:v>20773.5546875</c:v>
                </c:pt>
                <c:pt idx="1354">
                  <c:v>20834.78125</c:v>
                </c:pt>
                <c:pt idx="1355">
                  <c:v>20834.7890625</c:v>
                </c:pt>
                <c:pt idx="1356">
                  <c:v>20896.05078125</c:v>
                </c:pt>
                <c:pt idx="1357">
                  <c:v>20896.05078125</c:v>
                </c:pt>
                <c:pt idx="1358">
                  <c:v>20896.05078125</c:v>
                </c:pt>
                <c:pt idx="1359">
                  <c:v>20957.27734375</c:v>
                </c:pt>
                <c:pt idx="1360">
                  <c:v>20957.27734375</c:v>
                </c:pt>
                <c:pt idx="1361">
                  <c:v>20957.27734375</c:v>
                </c:pt>
                <c:pt idx="1362">
                  <c:v>20800.46875</c:v>
                </c:pt>
                <c:pt idx="1363">
                  <c:v>20800.46875</c:v>
                </c:pt>
                <c:pt idx="1364">
                  <c:v>20800.47265625</c:v>
                </c:pt>
                <c:pt idx="1365">
                  <c:v>20524.71875</c:v>
                </c:pt>
                <c:pt idx="1366">
                  <c:v>20524.71875</c:v>
                </c:pt>
                <c:pt idx="1367">
                  <c:v>20585.9453125</c:v>
                </c:pt>
                <c:pt idx="1368">
                  <c:v>20585.9453125</c:v>
                </c:pt>
                <c:pt idx="1369">
                  <c:v>20585.94921875</c:v>
                </c:pt>
                <c:pt idx="1370">
                  <c:v>20499.95703125</c:v>
                </c:pt>
                <c:pt idx="1371">
                  <c:v>20499.95703125</c:v>
                </c:pt>
                <c:pt idx="1372">
                  <c:v>20499.95703125</c:v>
                </c:pt>
                <c:pt idx="1373">
                  <c:v>20549.64453125</c:v>
                </c:pt>
                <c:pt idx="1374">
                  <c:v>20549.66015625</c:v>
                </c:pt>
                <c:pt idx="1375">
                  <c:v>20549.6640625</c:v>
                </c:pt>
                <c:pt idx="1376">
                  <c:v>20610.97265625</c:v>
                </c:pt>
                <c:pt idx="1377">
                  <c:v>20610.97265625</c:v>
                </c:pt>
                <c:pt idx="1378">
                  <c:v>20672.22265625</c:v>
                </c:pt>
                <c:pt idx="1379">
                  <c:v>20672.21875</c:v>
                </c:pt>
                <c:pt idx="1380">
                  <c:v>20672.21875</c:v>
                </c:pt>
                <c:pt idx="1381">
                  <c:v>20653.8203125</c:v>
                </c:pt>
                <c:pt idx="1382">
                  <c:v>20653.8203125</c:v>
                </c:pt>
                <c:pt idx="1383">
                  <c:v>20653.8203125</c:v>
                </c:pt>
                <c:pt idx="1384">
                  <c:v>20703.90625</c:v>
                </c:pt>
                <c:pt idx="1385">
                  <c:v>20703.89453125</c:v>
                </c:pt>
                <c:pt idx="1386">
                  <c:v>20703.90625</c:v>
                </c:pt>
                <c:pt idx="1387">
                  <c:v>20765.11328125</c:v>
                </c:pt>
                <c:pt idx="1388">
                  <c:v>20765.11328125</c:v>
                </c:pt>
                <c:pt idx="1389">
                  <c:v>20826.35546875</c:v>
                </c:pt>
                <c:pt idx="1390">
                  <c:v>20826.35546875</c:v>
                </c:pt>
                <c:pt idx="1391">
                  <c:v>20826.359375</c:v>
                </c:pt>
                <c:pt idx="1392">
                  <c:v>20887.58984375</c:v>
                </c:pt>
                <c:pt idx="1393">
                  <c:v>20887.58984375</c:v>
                </c:pt>
                <c:pt idx="1394">
                  <c:v>20887.58984375</c:v>
                </c:pt>
                <c:pt idx="1395">
                  <c:v>20932.83984375</c:v>
                </c:pt>
                <c:pt idx="1396">
                  <c:v>20932.83984375</c:v>
                </c:pt>
                <c:pt idx="1397">
                  <c:v>20625.859375</c:v>
                </c:pt>
                <c:pt idx="1398">
                  <c:v>20633.125</c:v>
                </c:pt>
                <c:pt idx="1399">
                  <c:v>20633.125</c:v>
                </c:pt>
                <c:pt idx="1400">
                  <c:v>20547.953125</c:v>
                </c:pt>
                <c:pt idx="1401">
                  <c:v>20547.953125</c:v>
                </c:pt>
                <c:pt idx="1402">
                  <c:v>20547.953125</c:v>
                </c:pt>
                <c:pt idx="1403">
                  <c:v>20596.88671875</c:v>
                </c:pt>
                <c:pt idx="1404">
                  <c:v>20596.89453125</c:v>
                </c:pt>
                <c:pt idx="1405">
                  <c:v>20596.90234375</c:v>
                </c:pt>
                <c:pt idx="1406">
                  <c:v>20657.9140625</c:v>
                </c:pt>
                <c:pt idx="1407">
                  <c:v>20657.91796875</c:v>
                </c:pt>
                <c:pt idx="1408">
                  <c:v>20717.30859375</c:v>
                </c:pt>
                <c:pt idx="1409">
                  <c:v>20717.30859375</c:v>
                </c:pt>
                <c:pt idx="1410">
                  <c:v>20717.30859375</c:v>
                </c:pt>
                <c:pt idx="1411">
                  <c:v>20776.953125</c:v>
                </c:pt>
                <c:pt idx="1412">
                  <c:v>20776.94921875</c:v>
                </c:pt>
                <c:pt idx="1413">
                  <c:v>20776.953125</c:v>
                </c:pt>
                <c:pt idx="1414">
                  <c:v>20647.37109375</c:v>
                </c:pt>
                <c:pt idx="1415">
                  <c:v>20647.37109375</c:v>
                </c:pt>
                <c:pt idx="1416">
                  <c:v>20687.20703125</c:v>
                </c:pt>
                <c:pt idx="1417">
                  <c:v>20687.20703125</c:v>
                </c:pt>
                <c:pt idx="1418">
                  <c:v>20603.4921875</c:v>
                </c:pt>
                <c:pt idx="1419">
                  <c:v>20603.49609375</c:v>
                </c:pt>
                <c:pt idx="1420">
                  <c:v>20603.49609375</c:v>
                </c:pt>
                <c:pt idx="1421">
                  <c:v>20662.06640625</c:v>
                </c:pt>
                <c:pt idx="1422">
                  <c:v>20662.28515625</c:v>
                </c:pt>
                <c:pt idx="1423">
                  <c:v>20721.4609375</c:v>
                </c:pt>
                <c:pt idx="1424">
                  <c:v>20719.32421875</c:v>
                </c:pt>
                <c:pt idx="1425">
                  <c:v>20719.328125</c:v>
                </c:pt>
                <c:pt idx="1426">
                  <c:v>20651.203125</c:v>
                </c:pt>
                <c:pt idx="1427">
                  <c:v>20651.20703125</c:v>
                </c:pt>
                <c:pt idx="1428">
                  <c:v>20721.07421875</c:v>
                </c:pt>
                <c:pt idx="1429">
                  <c:v>20721.05859375</c:v>
                </c:pt>
                <c:pt idx="1430">
                  <c:v>20582.37109375</c:v>
                </c:pt>
                <c:pt idx="1431">
                  <c:v>20582.37109375</c:v>
                </c:pt>
                <c:pt idx="1432">
                  <c:v>20582.37109375</c:v>
                </c:pt>
                <c:pt idx="1433">
                  <c:v>20612.80859375</c:v>
                </c:pt>
                <c:pt idx="1434">
                  <c:v>20611.70703125</c:v>
                </c:pt>
                <c:pt idx="1435">
                  <c:v>20529.9609375</c:v>
                </c:pt>
                <c:pt idx="1436">
                  <c:v>20529.9453125</c:v>
                </c:pt>
                <c:pt idx="1437">
                  <c:v>20589.015625</c:v>
                </c:pt>
                <c:pt idx="1438">
                  <c:v>20587.08203125</c:v>
                </c:pt>
                <c:pt idx="1439">
                  <c:v>20589.015625</c:v>
                </c:pt>
                <c:pt idx="1440">
                  <c:v>20658.77734375</c:v>
                </c:pt>
                <c:pt idx="1441">
                  <c:v>20658.2578125</c:v>
                </c:pt>
                <c:pt idx="1442">
                  <c:v>20728.40625</c:v>
                </c:pt>
                <c:pt idx="1443">
                  <c:v>20728.52734375</c:v>
                </c:pt>
                <c:pt idx="1444">
                  <c:v>20728.52734375</c:v>
                </c:pt>
                <c:pt idx="1445">
                  <c:v>20798.296875</c:v>
                </c:pt>
                <c:pt idx="1446">
                  <c:v>20798.296875</c:v>
                </c:pt>
                <c:pt idx="1447">
                  <c:v>20683.21875</c:v>
                </c:pt>
                <c:pt idx="1448">
                  <c:v>20690.140625</c:v>
                </c:pt>
                <c:pt idx="1449">
                  <c:v>20311.92578125</c:v>
                </c:pt>
                <c:pt idx="1450">
                  <c:v>20311.33984375</c:v>
                </c:pt>
                <c:pt idx="1451">
                  <c:v>20311.921875</c:v>
                </c:pt>
                <c:pt idx="1452">
                  <c:v>20226.65625</c:v>
                </c:pt>
                <c:pt idx="1453">
                  <c:v>20226.65625</c:v>
                </c:pt>
                <c:pt idx="1454">
                  <c:v>20290.57421875</c:v>
                </c:pt>
                <c:pt idx="1455">
                  <c:v>20289.5390625</c:v>
                </c:pt>
                <c:pt idx="1456">
                  <c:v>20356.21875</c:v>
                </c:pt>
                <c:pt idx="1457">
                  <c:v>20361.5078125</c:v>
                </c:pt>
                <c:pt idx="1458">
                  <c:v>20361.5078125</c:v>
                </c:pt>
                <c:pt idx="1459">
                  <c:v>20432.5625</c:v>
                </c:pt>
                <c:pt idx="1460">
                  <c:v>20432.5625</c:v>
                </c:pt>
                <c:pt idx="1461">
                  <c:v>20503.61328125</c:v>
                </c:pt>
                <c:pt idx="1462">
                  <c:v>20503.61328125</c:v>
                </c:pt>
                <c:pt idx="1463">
                  <c:v>20503.6171875</c:v>
                </c:pt>
                <c:pt idx="1464">
                  <c:v>20578.66796875</c:v>
                </c:pt>
                <c:pt idx="1465">
                  <c:v>20578.66796875</c:v>
                </c:pt>
                <c:pt idx="1466">
                  <c:v>20459.3671875</c:v>
                </c:pt>
                <c:pt idx="1467">
                  <c:v>20459.3671875</c:v>
                </c:pt>
                <c:pt idx="1468">
                  <c:v>20514.82421875</c:v>
                </c:pt>
                <c:pt idx="1469">
                  <c:v>20514.8515625</c:v>
                </c:pt>
                <c:pt idx="1470">
                  <c:v>20514.8515625</c:v>
                </c:pt>
                <c:pt idx="1471">
                  <c:v>20556.91015625</c:v>
                </c:pt>
                <c:pt idx="1472">
                  <c:v>20556.91015625</c:v>
                </c:pt>
                <c:pt idx="1473">
                  <c:v>20626.66796875</c:v>
                </c:pt>
                <c:pt idx="1474">
                  <c:v>20626.66796875</c:v>
                </c:pt>
                <c:pt idx="1475">
                  <c:v>20696.546875</c:v>
                </c:pt>
                <c:pt idx="1476">
                  <c:v>20694.87890625</c:v>
                </c:pt>
                <c:pt idx="1477">
                  <c:v>20696.546875</c:v>
                </c:pt>
                <c:pt idx="1478">
                  <c:v>20731.40234375</c:v>
                </c:pt>
                <c:pt idx="1479">
                  <c:v>20731.9609375</c:v>
                </c:pt>
                <c:pt idx="1480">
                  <c:v>20801.55859375</c:v>
                </c:pt>
                <c:pt idx="1481">
                  <c:v>20718.77734375</c:v>
                </c:pt>
                <c:pt idx="1482">
                  <c:v>20799.86328125</c:v>
                </c:pt>
                <c:pt idx="1483">
                  <c:v>20788.54296875</c:v>
                </c:pt>
                <c:pt idx="1484">
                  <c:v>20788.54296875</c:v>
                </c:pt>
                <c:pt idx="1485">
                  <c:v>20857.28515625</c:v>
                </c:pt>
                <c:pt idx="1486">
                  <c:v>20858.36328125</c:v>
                </c:pt>
                <c:pt idx="1487">
                  <c:v>20738.98828125</c:v>
                </c:pt>
                <c:pt idx="1488">
                  <c:v>20738.98828125</c:v>
                </c:pt>
                <c:pt idx="1489">
                  <c:v>20738.98828125</c:v>
                </c:pt>
                <c:pt idx="1490">
                  <c:v>20795.47265625</c:v>
                </c:pt>
                <c:pt idx="1491">
                  <c:v>20796.52734375</c:v>
                </c:pt>
                <c:pt idx="1492">
                  <c:v>20827.18359375</c:v>
                </c:pt>
                <c:pt idx="1493">
                  <c:v>20826.5859375</c:v>
                </c:pt>
                <c:pt idx="1494">
                  <c:v>20680.80859375</c:v>
                </c:pt>
                <c:pt idx="1495">
                  <c:v>20679.9375</c:v>
                </c:pt>
                <c:pt idx="1496">
                  <c:v>20679.94140625</c:v>
                </c:pt>
                <c:pt idx="1497">
                  <c:v>20749.70703125</c:v>
                </c:pt>
                <c:pt idx="1498">
                  <c:v>20749.70703125</c:v>
                </c:pt>
                <c:pt idx="1499">
                  <c:v>20817.83203125</c:v>
                </c:pt>
                <c:pt idx="1500">
                  <c:v>20819.46484375</c:v>
                </c:pt>
                <c:pt idx="1501">
                  <c:v>20819.46484375</c:v>
                </c:pt>
                <c:pt idx="1502">
                  <c:v>20889.2265625</c:v>
                </c:pt>
                <c:pt idx="1503">
                  <c:v>20889.2265625</c:v>
                </c:pt>
                <c:pt idx="1504">
                  <c:v>20804.8671875</c:v>
                </c:pt>
                <c:pt idx="1505">
                  <c:v>20804.8671875</c:v>
                </c:pt>
                <c:pt idx="1506">
                  <c:v>20863.3671875</c:v>
                </c:pt>
                <c:pt idx="1507">
                  <c:v>20861.75390625</c:v>
                </c:pt>
                <c:pt idx="1508">
                  <c:v>20863.3671875</c:v>
                </c:pt>
                <c:pt idx="1509">
                  <c:v>20800.9765625</c:v>
                </c:pt>
                <c:pt idx="1510">
                  <c:v>20800.9765625</c:v>
                </c:pt>
                <c:pt idx="1511">
                  <c:v>20870.54296875</c:v>
                </c:pt>
                <c:pt idx="1512">
                  <c:v>20870.7421875</c:v>
                </c:pt>
                <c:pt idx="1513">
                  <c:v>20940.4921875</c:v>
                </c:pt>
                <c:pt idx="1514">
                  <c:v>20940.4921875</c:v>
                </c:pt>
                <c:pt idx="1515">
                  <c:v>20940.49609375</c:v>
                </c:pt>
                <c:pt idx="1516">
                  <c:v>21009.18359375</c:v>
                </c:pt>
                <c:pt idx="1517">
                  <c:v>21010.20703125</c:v>
                </c:pt>
                <c:pt idx="1518">
                  <c:v>20915.82421875</c:v>
                </c:pt>
                <c:pt idx="1519">
                  <c:v>20916.39453125</c:v>
                </c:pt>
                <c:pt idx="1520">
                  <c:v>20916.40234375</c:v>
                </c:pt>
                <c:pt idx="1521">
                  <c:v>20832.046875</c:v>
                </c:pt>
                <c:pt idx="1522">
                  <c:v>20832.046875</c:v>
                </c:pt>
                <c:pt idx="1523">
                  <c:v>20890.31640625</c:v>
                </c:pt>
                <c:pt idx="1524">
                  <c:v>20891.3515625</c:v>
                </c:pt>
                <c:pt idx="1525">
                  <c:v>20961.1171875</c:v>
                </c:pt>
                <c:pt idx="1526">
                  <c:v>20961.12109375</c:v>
                </c:pt>
                <c:pt idx="1527">
                  <c:v>20960.48046875</c:v>
                </c:pt>
                <c:pt idx="1528">
                  <c:v>20959.328125</c:v>
                </c:pt>
                <c:pt idx="1529">
                  <c:v>20959.328125</c:v>
                </c:pt>
                <c:pt idx="1530">
                  <c:v>21029.09765625</c:v>
                </c:pt>
                <c:pt idx="1531">
                  <c:v>21029.1015625</c:v>
                </c:pt>
                <c:pt idx="1532">
                  <c:v>21029.09765625</c:v>
                </c:pt>
                <c:pt idx="1533">
                  <c:v>20990.859375</c:v>
                </c:pt>
                <c:pt idx="1534">
                  <c:v>20990.859375</c:v>
                </c:pt>
                <c:pt idx="1535">
                  <c:v>21060</c:v>
                </c:pt>
                <c:pt idx="1536">
                  <c:v>21060.625</c:v>
                </c:pt>
                <c:pt idx="1537">
                  <c:v>20977.7109375</c:v>
                </c:pt>
                <c:pt idx="1538">
                  <c:v>20977.71484375</c:v>
                </c:pt>
                <c:pt idx="1539">
                  <c:v>20977.71484375</c:v>
                </c:pt>
                <c:pt idx="1540">
                  <c:v>21034.59765625</c:v>
                </c:pt>
                <c:pt idx="1541">
                  <c:v>21035.76171875</c:v>
                </c:pt>
                <c:pt idx="1542">
                  <c:v>21105.51953125</c:v>
                </c:pt>
                <c:pt idx="1543">
                  <c:v>21104.96484375</c:v>
                </c:pt>
                <c:pt idx="1544">
                  <c:v>21086.15625</c:v>
                </c:pt>
                <c:pt idx="1545">
                  <c:v>21086.00390625</c:v>
                </c:pt>
                <c:pt idx="1546">
                  <c:v>21086.16015625</c:v>
                </c:pt>
                <c:pt idx="1547">
                  <c:v>21154.7890625</c:v>
                </c:pt>
                <c:pt idx="1548">
                  <c:v>21154.7890625</c:v>
                </c:pt>
                <c:pt idx="1549">
                  <c:v>21124.01171875</c:v>
                </c:pt>
                <c:pt idx="1550">
                  <c:v>21120.046875</c:v>
                </c:pt>
                <c:pt idx="1551">
                  <c:v>21120.04296875</c:v>
                </c:pt>
                <c:pt idx="1552">
                  <c:v>21030.62890625</c:v>
                </c:pt>
                <c:pt idx="1553">
                  <c:v>21030.62890625</c:v>
                </c:pt>
                <c:pt idx="1554">
                  <c:v>20916.55078125</c:v>
                </c:pt>
                <c:pt idx="1555">
                  <c:v>20916.55078125</c:v>
                </c:pt>
                <c:pt idx="1556">
                  <c:v>20972.01953125</c:v>
                </c:pt>
                <c:pt idx="1557">
                  <c:v>20973.38671875</c:v>
                </c:pt>
                <c:pt idx="1558">
                  <c:v>20973.3828125</c:v>
                </c:pt>
                <c:pt idx="1559">
                  <c:v>21042.97265625</c:v>
                </c:pt>
                <c:pt idx="1560">
                  <c:v>21042.97265625</c:v>
                </c:pt>
                <c:pt idx="1561">
                  <c:v>20710.98046875</c:v>
                </c:pt>
                <c:pt idx="1562">
                  <c:v>20710.82421875</c:v>
                </c:pt>
                <c:pt idx="1563">
                  <c:v>20780.5625</c:v>
                </c:pt>
                <c:pt idx="1564">
                  <c:v>20780.5625</c:v>
                </c:pt>
                <c:pt idx="1565">
                  <c:v>20780.55859375</c:v>
                </c:pt>
                <c:pt idx="1566">
                  <c:v>20850.16015625</c:v>
                </c:pt>
                <c:pt idx="1567">
                  <c:v>20815.9375</c:v>
                </c:pt>
                <c:pt idx="1568">
                  <c:v>20622.4296875</c:v>
                </c:pt>
                <c:pt idx="1569">
                  <c:v>20618.5546875</c:v>
                </c:pt>
                <c:pt idx="1570">
                  <c:v>20536.515625</c:v>
                </c:pt>
                <c:pt idx="1571">
                  <c:v>20536.515625</c:v>
                </c:pt>
                <c:pt idx="1572">
                  <c:v>20536.515625</c:v>
                </c:pt>
                <c:pt idx="1573">
                  <c:v>20594.109375</c:v>
                </c:pt>
                <c:pt idx="1574">
                  <c:v>20593.0390625</c:v>
                </c:pt>
                <c:pt idx="1575">
                  <c:v>20663.3203125</c:v>
                </c:pt>
                <c:pt idx="1576">
                  <c:v>20663.87109375</c:v>
                </c:pt>
                <c:pt idx="1577">
                  <c:v>20663.8671875</c:v>
                </c:pt>
                <c:pt idx="1578">
                  <c:v>20733.62890625</c:v>
                </c:pt>
                <c:pt idx="1579">
                  <c:v>20733.62890625</c:v>
                </c:pt>
                <c:pt idx="1580">
                  <c:v>18638.5078125</c:v>
                </c:pt>
                <c:pt idx="1581">
                  <c:v>18638.5078125</c:v>
                </c:pt>
                <c:pt idx="1582">
                  <c:v>18708.28125</c:v>
                </c:pt>
                <c:pt idx="1583">
                  <c:v>18708.28125</c:v>
                </c:pt>
                <c:pt idx="1584">
                  <c:v>18706.61328125</c:v>
                </c:pt>
                <c:pt idx="1585">
                  <c:v>18778.02734375</c:v>
                </c:pt>
                <c:pt idx="1586">
                  <c:v>18778.02734375</c:v>
                </c:pt>
                <c:pt idx="1587">
                  <c:v>18693.6328125</c:v>
                </c:pt>
                <c:pt idx="1588">
                  <c:v>18693.6328125</c:v>
                </c:pt>
                <c:pt idx="1589">
                  <c:v>18752.8671875</c:v>
                </c:pt>
                <c:pt idx="1590">
                  <c:v>18751.22265625</c:v>
                </c:pt>
                <c:pt idx="1591">
                  <c:v>18752.8671875</c:v>
                </c:pt>
                <c:pt idx="1592">
                  <c:v>18822.02734375</c:v>
                </c:pt>
                <c:pt idx="1593">
                  <c:v>18822.6328125</c:v>
                </c:pt>
                <c:pt idx="1594">
                  <c:v>18892.203125</c:v>
                </c:pt>
                <c:pt idx="1595">
                  <c:v>18892.39453125</c:v>
                </c:pt>
                <c:pt idx="1596">
                  <c:v>18892.39453125</c:v>
                </c:pt>
                <c:pt idx="1597">
                  <c:v>18962.15625</c:v>
                </c:pt>
                <c:pt idx="1598">
                  <c:v>18962.15625</c:v>
                </c:pt>
                <c:pt idx="1599">
                  <c:v>19030.92578125</c:v>
                </c:pt>
                <c:pt idx="1600">
                  <c:v>19031.9765625</c:v>
                </c:pt>
                <c:pt idx="1601">
                  <c:v>19101.18359375</c:v>
                </c:pt>
                <c:pt idx="1602">
                  <c:v>19101.734375</c:v>
                </c:pt>
                <c:pt idx="1603">
                  <c:v>19101.7421875</c:v>
                </c:pt>
                <c:pt idx="1604">
                  <c:v>19019.38671875</c:v>
                </c:pt>
                <c:pt idx="1605">
                  <c:v>19019.390625</c:v>
                </c:pt>
                <c:pt idx="1606">
                  <c:v>19075.90625</c:v>
                </c:pt>
                <c:pt idx="1607">
                  <c:v>19076.9609375</c:v>
                </c:pt>
                <c:pt idx="1608">
                  <c:v>19076.96484375</c:v>
                </c:pt>
                <c:pt idx="1609">
                  <c:v>19146.71875</c:v>
                </c:pt>
                <c:pt idx="1610">
                  <c:v>19146.71875</c:v>
                </c:pt>
                <c:pt idx="1611">
                  <c:v>19216.47265625</c:v>
                </c:pt>
                <c:pt idx="1612">
                  <c:v>19216.47265625</c:v>
                </c:pt>
                <c:pt idx="1613">
                  <c:v>19286.1640625</c:v>
                </c:pt>
                <c:pt idx="1614">
                  <c:v>19286.1640625</c:v>
                </c:pt>
                <c:pt idx="1615">
                  <c:v>19286.1640625</c:v>
                </c:pt>
                <c:pt idx="1616">
                  <c:v>19249.4921875</c:v>
                </c:pt>
                <c:pt idx="1617">
                  <c:v>19249.4921875</c:v>
                </c:pt>
                <c:pt idx="1618">
                  <c:v>19306.703125</c:v>
                </c:pt>
                <c:pt idx="1619">
                  <c:v>19307.734375</c:v>
                </c:pt>
                <c:pt idx="1620">
                  <c:v>19374.59375</c:v>
                </c:pt>
                <c:pt idx="1621">
                  <c:v>19379.35546875</c:v>
                </c:pt>
                <c:pt idx="1622">
                  <c:v>19379.359375</c:v>
                </c:pt>
                <c:pt idx="1623">
                  <c:v>19449.5390625</c:v>
                </c:pt>
                <c:pt idx="1624">
                  <c:v>19449.5390625</c:v>
                </c:pt>
                <c:pt idx="1625">
                  <c:v>19519.4765625</c:v>
                </c:pt>
                <c:pt idx="1626">
                  <c:v>19519.47265625</c:v>
                </c:pt>
                <c:pt idx="1627">
                  <c:v>19589.421875</c:v>
                </c:pt>
                <c:pt idx="1628">
                  <c:v>19589.421875</c:v>
                </c:pt>
                <c:pt idx="1629">
                  <c:v>19589.421875</c:v>
                </c:pt>
                <c:pt idx="1630">
                  <c:v>19658.3828125</c:v>
                </c:pt>
                <c:pt idx="1631">
                  <c:v>19659.40234375</c:v>
                </c:pt>
                <c:pt idx="1632">
                  <c:v>19576.7890625</c:v>
                </c:pt>
                <c:pt idx="1633">
                  <c:v>19576.81640625</c:v>
                </c:pt>
                <c:pt idx="1634">
                  <c:v>19576.81640625</c:v>
                </c:pt>
                <c:pt idx="1635">
                  <c:v>19632.80078125</c:v>
                </c:pt>
                <c:pt idx="1636">
                  <c:v>19631.73828125</c:v>
                </c:pt>
                <c:pt idx="1637">
                  <c:v>19702.5625</c:v>
                </c:pt>
                <c:pt idx="1638">
                  <c:v>19701.9921875</c:v>
                </c:pt>
                <c:pt idx="1639">
                  <c:v>19772.19921875</c:v>
                </c:pt>
                <c:pt idx="1640">
                  <c:v>19772.328125</c:v>
                </c:pt>
                <c:pt idx="1641">
                  <c:v>19772.33203125</c:v>
                </c:pt>
                <c:pt idx="1642">
                  <c:v>19842.09375</c:v>
                </c:pt>
                <c:pt idx="1643">
                  <c:v>19842.09765625</c:v>
                </c:pt>
                <c:pt idx="1644">
                  <c:v>19912.87109375</c:v>
                </c:pt>
                <c:pt idx="1645">
                  <c:v>19913.92578125</c:v>
                </c:pt>
                <c:pt idx="1646">
                  <c:v>19913.91796875</c:v>
                </c:pt>
                <c:pt idx="1647">
                  <c:v>19984.984375</c:v>
                </c:pt>
                <c:pt idx="1648">
                  <c:v>19984.984375</c:v>
                </c:pt>
                <c:pt idx="1649">
                  <c:v>19899.28125</c:v>
                </c:pt>
                <c:pt idx="1650">
                  <c:v>19899.28125</c:v>
                </c:pt>
                <c:pt idx="1651">
                  <c:v>19961.16015625</c:v>
                </c:pt>
                <c:pt idx="1652">
                  <c:v>19962.78515625</c:v>
                </c:pt>
                <c:pt idx="1653">
                  <c:v>19962.78125</c:v>
                </c:pt>
                <c:pt idx="1654">
                  <c:v>20033.796875</c:v>
                </c:pt>
                <c:pt idx="1655">
                  <c:v>20033.796875</c:v>
                </c:pt>
                <c:pt idx="1656">
                  <c:v>20104.71484375</c:v>
                </c:pt>
                <c:pt idx="1657">
                  <c:v>20104.83984375</c:v>
                </c:pt>
                <c:pt idx="1658">
                  <c:v>20175.90234375</c:v>
                </c:pt>
                <c:pt idx="1659">
                  <c:v>20175.8984375</c:v>
                </c:pt>
                <c:pt idx="1660">
                  <c:v>20175.90234375</c:v>
                </c:pt>
                <c:pt idx="1661">
                  <c:v>20249.61328125</c:v>
                </c:pt>
                <c:pt idx="1662">
                  <c:v>20250.6328125</c:v>
                </c:pt>
                <c:pt idx="1663">
                  <c:v>20319.82421875</c:v>
                </c:pt>
                <c:pt idx="1664">
                  <c:v>20320.41796875</c:v>
                </c:pt>
                <c:pt idx="1665">
                  <c:v>20320.42578125</c:v>
                </c:pt>
                <c:pt idx="1666">
                  <c:v>20226.87890625</c:v>
                </c:pt>
                <c:pt idx="1667">
                  <c:v>20226.87890625</c:v>
                </c:pt>
                <c:pt idx="1668">
                  <c:v>20283.375</c:v>
                </c:pt>
                <c:pt idx="1669">
                  <c:v>20282.3203125</c:v>
                </c:pt>
                <c:pt idx="1670">
                  <c:v>20352.54296875</c:v>
                </c:pt>
                <c:pt idx="1671">
                  <c:v>20353.13671875</c:v>
                </c:pt>
                <c:pt idx="1672">
                  <c:v>20353.1328125</c:v>
                </c:pt>
                <c:pt idx="1673">
                  <c:v>20422.90234375</c:v>
                </c:pt>
                <c:pt idx="1674">
                  <c:v>20422.90234375</c:v>
                </c:pt>
                <c:pt idx="1675">
                  <c:v>20406.25</c:v>
                </c:pt>
                <c:pt idx="1676">
                  <c:v>20406.25</c:v>
                </c:pt>
                <c:pt idx="1677">
                  <c:v>20464.3515625</c:v>
                </c:pt>
                <c:pt idx="1678">
                  <c:v>20464.3515625</c:v>
                </c:pt>
                <c:pt idx="1679">
                  <c:v>20462.734375</c:v>
                </c:pt>
                <c:pt idx="1680">
                  <c:v>20533.51171875</c:v>
                </c:pt>
                <c:pt idx="1681">
                  <c:v>20534.09765625</c:v>
                </c:pt>
                <c:pt idx="1682">
                  <c:v>20603.73828125</c:v>
                </c:pt>
                <c:pt idx="1683">
                  <c:v>20603.87109375</c:v>
                </c:pt>
                <c:pt idx="1684">
                  <c:v>20603.87109375</c:v>
                </c:pt>
                <c:pt idx="1685">
                  <c:v>20673.62890625</c:v>
                </c:pt>
                <c:pt idx="1686">
                  <c:v>20673.62890625</c:v>
                </c:pt>
                <c:pt idx="1687">
                  <c:v>20743.41796875</c:v>
                </c:pt>
                <c:pt idx="1688">
                  <c:v>20742.31640625</c:v>
                </c:pt>
                <c:pt idx="1689">
                  <c:v>20683.09765625</c:v>
                </c:pt>
                <c:pt idx="1690">
                  <c:v>20683.09765625</c:v>
                </c:pt>
                <c:pt idx="1691">
                  <c:v>20683.09765625</c:v>
                </c:pt>
                <c:pt idx="1692">
                  <c:v>20741.8203125</c:v>
                </c:pt>
                <c:pt idx="1693">
                  <c:v>20740.75390625</c:v>
                </c:pt>
                <c:pt idx="1694">
                  <c:v>20810.94921875</c:v>
                </c:pt>
                <c:pt idx="1695">
                  <c:v>20811.58203125</c:v>
                </c:pt>
                <c:pt idx="1696">
                  <c:v>20881.2109375</c:v>
                </c:pt>
                <c:pt idx="1697">
                  <c:v>20881.3515625</c:v>
                </c:pt>
                <c:pt idx="1698">
                  <c:v>20881.359375</c:v>
                </c:pt>
                <c:pt idx="1699">
                  <c:v>20951.08984375</c:v>
                </c:pt>
                <c:pt idx="1700">
                  <c:v>20951.0859375</c:v>
                </c:pt>
                <c:pt idx="1701">
                  <c:v>21020.85546875</c:v>
                </c:pt>
                <c:pt idx="1702">
                  <c:v>21019.77734375</c:v>
                </c:pt>
                <c:pt idx="1703">
                  <c:v>21020.859375</c:v>
                </c:pt>
                <c:pt idx="1704">
                  <c:v>21090.609375</c:v>
                </c:pt>
                <c:pt idx="1705">
                  <c:v>21090.609375</c:v>
                </c:pt>
                <c:pt idx="1706">
                  <c:v>21008.34765625</c:v>
                </c:pt>
                <c:pt idx="1707">
                  <c:v>21008.375</c:v>
                </c:pt>
                <c:pt idx="1708">
                  <c:v>21064.10546875</c:v>
                </c:pt>
                <c:pt idx="1709">
                  <c:v>21065.72265625</c:v>
                </c:pt>
                <c:pt idx="1710">
                  <c:v>21065.7265625</c:v>
                </c:pt>
                <c:pt idx="1711">
                  <c:v>21135.484375</c:v>
                </c:pt>
                <c:pt idx="1712">
                  <c:v>21135.484375</c:v>
                </c:pt>
                <c:pt idx="1713">
                  <c:v>21205.14453125</c:v>
                </c:pt>
                <c:pt idx="1714">
                  <c:v>21205.2578125</c:v>
                </c:pt>
                <c:pt idx="1715">
                  <c:v>21275.01171875</c:v>
                </c:pt>
                <c:pt idx="1716">
                  <c:v>21275.01171875</c:v>
                </c:pt>
                <c:pt idx="1717">
                  <c:v>21275.01171875</c:v>
                </c:pt>
                <c:pt idx="1718">
                  <c:v>21343.71484375</c:v>
                </c:pt>
                <c:pt idx="1719">
                  <c:v>21344.77734375</c:v>
                </c:pt>
                <c:pt idx="1720">
                  <c:v>21413.9453125</c:v>
                </c:pt>
                <c:pt idx="1721">
                  <c:v>21414.55078125</c:v>
                </c:pt>
                <c:pt idx="1722">
                  <c:v>21414.5546875</c:v>
                </c:pt>
                <c:pt idx="1723">
                  <c:v>21332.5390625</c:v>
                </c:pt>
                <c:pt idx="1724">
                  <c:v>21332.5390625</c:v>
                </c:pt>
                <c:pt idx="1725">
                  <c:v>21388.3671875</c:v>
                </c:pt>
                <c:pt idx="1726">
                  <c:v>21389.42578125</c:v>
                </c:pt>
                <c:pt idx="1727">
                  <c:v>21458.59765625</c:v>
                </c:pt>
                <c:pt idx="1728">
                  <c:v>21448.0703125</c:v>
                </c:pt>
                <c:pt idx="1729">
                  <c:v>21459.1796875</c:v>
                </c:pt>
                <c:pt idx="1730">
                  <c:v>21400.94921875</c:v>
                </c:pt>
                <c:pt idx="1731">
                  <c:v>21400.94921875</c:v>
                </c:pt>
                <c:pt idx="1732">
                  <c:v>21438.70703125</c:v>
                </c:pt>
                <c:pt idx="1733">
                  <c:v>21438.70703125</c:v>
                </c:pt>
                <c:pt idx="1734">
                  <c:v>21451.01171875</c:v>
                </c:pt>
                <c:pt idx="1735">
                  <c:v>21452.734375</c:v>
                </c:pt>
                <c:pt idx="1736">
                  <c:v>21452.734375</c:v>
                </c:pt>
                <c:pt idx="1737">
                  <c:v>21214.88671875</c:v>
                </c:pt>
                <c:pt idx="1738">
                  <c:v>21214.328125</c:v>
                </c:pt>
                <c:pt idx="1739">
                  <c:v>21133.16015625</c:v>
                </c:pt>
                <c:pt idx="1740">
                  <c:v>21133.171875</c:v>
                </c:pt>
                <c:pt idx="1741">
                  <c:v>21133.171875</c:v>
                </c:pt>
                <c:pt idx="1742">
                  <c:v>21189.8828125</c:v>
                </c:pt>
                <c:pt idx="1743">
                  <c:v>21189.8828125</c:v>
                </c:pt>
                <c:pt idx="1744">
                  <c:v>21258.89453125</c:v>
                </c:pt>
                <c:pt idx="1745">
                  <c:v>21259.46875</c:v>
                </c:pt>
                <c:pt idx="1746">
                  <c:v>21328.90625</c:v>
                </c:pt>
                <c:pt idx="1747">
                  <c:v>21329.0546875</c:v>
                </c:pt>
                <c:pt idx="1748">
                  <c:v>21329.0625</c:v>
                </c:pt>
                <c:pt idx="1749">
                  <c:v>21398.640625</c:v>
                </c:pt>
                <c:pt idx="1750">
                  <c:v>21398.64453125</c:v>
                </c:pt>
                <c:pt idx="1751">
                  <c:v>21468.171875</c:v>
                </c:pt>
                <c:pt idx="1752">
                  <c:v>21468.171875</c:v>
                </c:pt>
                <c:pt idx="1753">
                  <c:v>21536.46484375</c:v>
                </c:pt>
                <c:pt idx="1754">
                  <c:v>21537.81640625</c:v>
                </c:pt>
                <c:pt idx="1755">
                  <c:v>21537.81640625</c:v>
                </c:pt>
                <c:pt idx="1756">
                  <c:v>21455.265625</c:v>
                </c:pt>
                <c:pt idx="1757">
                  <c:v>21455.265625</c:v>
                </c:pt>
                <c:pt idx="1758">
                  <c:v>21511.6953125</c:v>
                </c:pt>
                <c:pt idx="1759">
                  <c:v>21512.73046875</c:v>
                </c:pt>
                <c:pt idx="1760">
                  <c:v>21512.734375</c:v>
                </c:pt>
                <c:pt idx="1761">
                  <c:v>21582.328125</c:v>
                </c:pt>
                <c:pt idx="1762">
                  <c:v>21582.328125</c:v>
                </c:pt>
                <c:pt idx="1763">
                  <c:v>21651.75390625</c:v>
                </c:pt>
                <c:pt idx="1764">
                  <c:v>21651.91015625</c:v>
                </c:pt>
                <c:pt idx="1765">
                  <c:v>21639.73046875</c:v>
                </c:pt>
                <c:pt idx="1766">
                  <c:v>21639.7265625</c:v>
                </c:pt>
                <c:pt idx="1767">
                  <c:v>21639.73046875</c:v>
                </c:pt>
                <c:pt idx="1768">
                  <c:v>21696.765625</c:v>
                </c:pt>
                <c:pt idx="1769">
                  <c:v>21697.83984375</c:v>
                </c:pt>
                <c:pt idx="1770">
                  <c:v>21767.19921875</c:v>
                </c:pt>
                <c:pt idx="1771">
                  <c:v>21767.8046875</c:v>
                </c:pt>
                <c:pt idx="1772">
                  <c:v>21615.38671875</c:v>
                </c:pt>
                <c:pt idx="1773">
                  <c:v>21615.43359375</c:v>
                </c:pt>
                <c:pt idx="1774">
                  <c:v>21615.43359375</c:v>
                </c:pt>
                <c:pt idx="1775">
                  <c:v>21685.234375</c:v>
                </c:pt>
                <c:pt idx="1776">
                  <c:v>21685.23046875</c:v>
                </c:pt>
                <c:pt idx="1777">
                  <c:v>21753.92578125</c:v>
                </c:pt>
                <c:pt idx="1778">
                  <c:v>21755.0078125</c:v>
                </c:pt>
                <c:pt idx="1779">
                  <c:v>21755.0078125</c:v>
                </c:pt>
                <c:pt idx="1780">
                  <c:v>21763.3046875</c:v>
                </c:pt>
                <c:pt idx="1781">
                  <c:v>21763.3046875</c:v>
                </c:pt>
                <c:pt idx="1782">
                  <c:v>21678.7890625</c:v>
                </c:pt>
                <c:pt idx="1783">
                  <c:v>21678.79296875</c:v>
                </c:pt>
                <c:pt idx="1784">
                  <c:v>21738.12890625</c:v>
                </c:pt>
                <c:pt idx="1785">
                  <c:v>21736.51171875</c:v>
                </c:pt>
                <c:pt idx="1786">
                  <c:v>21738.1328125</c:v>
                </c:pt>
                <c:pt idx="1787">
                  <c:v>21760.84375</c:v>
                </c:pt>
                <c:pt idx="1788">
                  <c:v>21760.84375</c:v>
                </c:pt>
                <c:pt idx="1789">
                  <c:v>21829.54296875</c:v>
                </c:pt>
                <c:pt idx="1790">
                  <c:v>21830.6015625</c:v>
                </c:pt>
                <c:pt idx="1791">
                  <c:v>21810.21484375</c:v>
                </c:pt>
                <c:pt idx="1792">
                  <c:v>21810.21875</c:v>
                </c:pt>
                <c:pt idx="1793">
                  <c:v>21853.49609375</c:v>
                </c:pt>
                <c:pt idx="1794">
                  <c:v>21741.79296875</c:v>
                </c:pt>
                <c:pt idx="1795">
                  <c:v>21741.79296875</c:v>
                </c:pt>
                <c:pt idx="1796">
                  <c:v>21723.94921875</c:v>
                </c:pt>
                <c:pt idx="1797">
                  <c:v>21723.953125</c:v>
                </c:pt>
                <c:pt idx="1798">
                  <c:v>21723.94921875</c:v>
                </c:pt>
                <c:pt idx="1799">
                  <c:v>21793.71484375</c:v>
                </c:pt>
                <c:pt idx="1800">
                  <c:v>21793.71484375</c:v>
                </c:pt>
                <c:pt idx="1801">
                  <c:v>21734.66796875</c:v>
                </c:pt>
                <c:pt idx="1802">
                  <c:v>21734.6640625</c:v>
                </c:pt>
                <c:pt idx="1803">
                  <c:v>21790.56640625</c:v>
                </c:pt>
                <c:pt idx="1804">
                  <c:v>21792.1796875</c:v>
                </c:pt>
                <c:pt idx="1805">
                  <c:v>21792.1796875</c:v>
                </c:pt>
                <c:pt idx="1806">
                  <c:v>21861.140625</c:v>
                </c:pt>
                <c:pt idx="1807">
                  <c:v>21861.140625</c:v>
                </c:pt>
                <c:pt idx="1808">
                  <c:v>21860.37109375</c:v>
                </c:pt>
                <c:pt idx="1809">
                  <c:v>21860.5703125</c:v>
                </c:pt>
                <c:pt idx="1810">
                  <c:v>21432.8984375</c:v>
                </c:pt>
                <c:pt idx="1811">
                  <c:v>21432.8984375</c:v>
                </c:pt>
                <c:pt idx="1812">
                  <c:v>21432.8984375</c:v>
                </c:pt>
                <c:pt idx="1813">
                  <c:v>21501.453125</c:v>
                </c:pt>
                <c:pt idx="1814">
                  <c:v>21502.484375</c:v>
                </c:pt>
                <c:pt idx="1815">
                  <c:v>21572.08203125</c:v>
                </c:pt>
                <c:pt idx="1816">
                  <c:v>21572.078125</c:v>
                </c:pt>
                <c:pt idx="1817">
                  <c:v>21571.51171875</c:v>
                </c:pt>
                <c:pt idx="1818">
                  <c:v>21489.12109375</c:v>
                </c:pt>
                <c:pt idx="1819">
                  <c:v>21489.12109375</c:v>
                </c:pt>
                <c:pt idx="1820">
                  <c:v>21543.12109375</c:v>
                </c:pt>
                <c:pt idx="1821">
                  <c:v>21543.8203125</c:v>
                </c:pt>
                <c:pt idx="1822">
                  <c:v>21602.3125</c:v>
                </c:pt>
                <c:pt idx="1823">
                  <c:v>21604.84765625</c:v>
                </c:pt>
                <c:pt idx="1824">
                  <c:v>21604.84765625</c:v>
                </c:pt>
                <c:pt idx="1825">
                  <c:v>21549.234375</c:v>
                </c:pt>
                <c:pt idx="1826">
                  <c:v>21549.234375</c:v>
                </c:pt>
                <c:pt idx="1827">
                  <c:v>21549.23828125</c:v>
                </c:pt>
                <c:pt idx="1828">
                  <c:v>21463.7890625</c:v>
                </c:pt>
                <c:pt idx="1829">
                  <c:v>21463.7890625</c:v>
                </c:pt>
                <c:pt idx="1830">
                  <c:v>21524.140625</c:v>
                </c:pt>
                <c:pt idx="1831">
                  <c:v>21524.140625</c:v>
                </c:pt>
                <c:pt idx="1832">
                  <c:v>21524.140625</c:v>
                </c:pt>
                <c:pt idx="1833">
                  <c:v>21397.76171875</c:v>
                </c:pt>
                <c:pt idx="1834">
                  <c:v>21397.7578125</c:v>
                </c:pt>
                <c:pt idx="1835">
                  <c:v>21312.0625</c:v>
                </c:pt>
                <c:pt idx="1836">
                  <c:v>21312.05859375</c:v>
                </c:pt>
                <c:pt idx="1837">
                  <c:v>21312.0625</c:v>
                </c:pt>
                <c:pt idx="1838">
                  <c:v>21358.5625</c:v>
                </c:pt>
                <c:pt idx="1839">
                  <c:v>21358.56640625</c:v>
                </c:pt>
                <c:pt idx="1840">
                  <c:v>21358.56640625</c:v>
                </c:pt>
                <c:pt idx="1841">
                  <c:v>21374.03515625</c:v>
                </c:pt>
                <c:pt idx="1842">
                  <c:v>21374.03125</c:v>
                </c:pt>
                <c:pt idx="1843">
                  <c:v>21433.109375</c:v>
                </c:pt>
                <c:pt idx="1844">
                  <c:v>21433.11328125</c:v>
                </c:pt>
                <c:pt idx="1845">
                  <c:v>21433.11328125</c:v>
                </c:pt>
                <c:pt idx="1846">
                  <c:v>21498.7890625</c:v>
                </c:pt>
                <c:pt idx="1847">
                  <c:v>21498.7890625</c:v>
                </c:pt>
                <c:pt idx="1848">
                  <c:v>21448.71484375</c:v>
                </c:pt>
                <c:pt idx="1849">
                  <c:v>21446.4765625</c:v>
                </c:pt>
                <c:pt idx="1850">
                  <c:v>21446.4765625</c:v>
                </c:pt>
                <c:pt idx="1851">
                  <c:v>21423.10546875</c:v>
                </c:pt>
                <c:pt idx="1852">
                  <c:v>21423.109375</c:v>
                </c:pt>
                <c:pt idx="1853">
                  <c:v>21387.60546875</c:v>
                </c:pt>
                <c:pt idx="1854">
                  <c:v>21387.60546875</c:v>
                </c:pt>
                <c:pt idx="1855">
                  <c:v>21387.60546875</c:v>
                </c:pt>
                <c:pt idx="1856">
                  <c:v>21434.5625</c:v>
                </c:pt>
                <c:pt idx="1857">
                  <c:v>21434.5625</c:v>
                </c:pt>
                <c:pt idx="1858">
                  <c:v>21481.80859375</c:v>
                </c:pt>
                <c:pt idx="1859">
                  <c:v>21481.80859375</c:v>
                </c:pt>
                <c:pt idx="1860">
                  <c:v>21481.80859375</c:v>
                </c:pt>
                <c:pt idx="1861">
                  <c:v>20808.4375</c:v>
                </c:pt>
                <c:pt idx="1862">
                  <c:v>20808.44140625</c:v>
                </c:pt>
                <c:pt idx="1863">
                  <c:v>20861.671875</c:v>
                </c:pt>
                <c:pt idx="1864">
                  <c:v>20868.2578125</c:v>
                </c:pt>
                <c:pt idx="1865">
                  <c:v>20868.2578125</c:v>
                </c:pt>
                <c:pt idx="1866">
                  <c:v>20927.94140625</c:v>
                </c:pt>
                <c:pt idx="1867">
                  <c:v>20927.94140625</c:v>
                </c:pt>
                <c:pt idx="1868">
                  <c:v>20927.94140625</c:v>
                </c:pt>
                <c:pt idx="1869">
                  <c:v>20881.85546875</c:v>
                </c:pt>
                <c:pt idx="1870">
                  <c:v>20881.83203125</c:v>
                </c:pt>
                <c:pt idx="1871">
                  <c:v>20929.90234375</c:v>
                </c:pt>
                <c:pt idx="1872">
                  <c:v>20929.90625</c:v>
                </c:pt>
                <c:pt idx="1873">
                  <c:v>20929.90625</c:v>
                </c:pt>
                <c:pt idx="1874">
                  <c:v>20989.75</c:v>
                </c:pt>
                <c:pt idx="1875">
                  <c:v>20963.92578125</c:v>
                </c:pt>
                <c:pt idx="1876">
                  <c:v>20767.1640625</c:v>
                </c:pt>
                <c:pt idx="1877">
                  <c:v>20767.16015625</c:v>
                </c:pt>
                <c:pt idx="1878">
                  <c:v>20767.16015625</c:v>
                </c:pt>
                <c:pt idx="1879">
                  <c:v>20750.23828125</c:v>
                </c:pt>
                <c:pt idx="1880">
                  <c:v>20750.23828125</c:v>
                </c:pt>
                <c:pt idx="1881">
                  <c:v>20750.23828125</c:v>
                </c:pt>
                <c:pt idx="1882">
                  <c:v>20811.6796875</c:v>
                </c:pt>
                <c:pt idx="1883">
                  <c:v>20811.6796875</c:v>
                </c:pt>
                <c:pt idx="1884">
                  <c:v>20872.46875</c:v>
                </c:pt>
                <c:pt idx="1885">
                  <c:v>20872.421875</c:v>
                </c:pt>
                <c:pt idx="1886">
                  <c:v>20872.46875</c:v>
                </c:pt>
                <c:pt idx="1887">
                  <c:v>20790.13671875</c:v>
                </c:pt>
                <c:pt idx="1888">
                  <c:v>20790.13671875</c:v>
                </c:pt>
                <c:pt idx="1889">
                  <c:v>20790.13671875</c:v>
                </c:pt>
                <c:pt idx="1890">
                  <c:v>20836.00390625</c:v>
                </c:pt>
                <c:pt idx="1891">
                  <c:v>20836.00390625</c:v>
                </c:pt>
                <c:pt idx="1892">
                  <c:v>20895.078125</c:v>
                </c:pt>
                <c:pt idx="1893">
                  <c:v>20895.078125</c:v>
                </c:pt>
                <c:pt idx="1894">
                  <c:v>20895.078125</c:v>
                </c:pt>
                <c:pt idx="1895">
                  <c:v>20956.390625</c:v>
                </c:pt>
                <c:pt idx="1896">
                  <c:v>20956.390625</c:v>
                </c:pt>
                <c:pt idx="1897">
                  <c:v>21017.1875</c:v>
                </c:pt>
                <c:pt idx="1898">
                  <c:v>21017.1875</c:v>
                </c:pt>
                <c:pt idx="1899">
                  <c:v>21017.1875</c:v>
                </c:pt>
                <c:pt idx="1900">
                  <c:v>20986.0703125</c:v>
                </c:pt>
                <c:pt idx="1901">
                  <c:v>20986.078125</c:v>
                </c:pt>
                <c:pt idx="1902">
                  <c:v>20986.0703125</c:v>
                </c:pt>
                <c:pt idx="1903">
                  <c:v>21001.34765625</c:v>
                </c:pt>
                <c:pt idx="1904">
                  <c:v>21001.34765625</c:v>
                </c:pt>
                <c:pt idx="1905">
                  <c:v>20920.9453125</c:v>
                </c:pt>
                <c:pt idx="1906">
                  <c:v>20920.9453125</c:v>
                </c:pt>
                <c:pt idx="1907">
                  <c:v>20920.9453125</c:v>
                </c:pt>
                <c:pt idx="1908">
                  <c:v>20968.078125</c:v>
                </c:pt>
                <c:pt idx="1909">
                  <c:v>20968.078125</c:v>
                </c:pt>
                <c:pt idx="1910">
                  <c:v>21027.703125</c:v>
                </c:pt>
                <c:pt idx="1911">
                  <c:v>21027.703125</c:v>
                </c:pt>
                <c:pt idx="1912">
                  <c:v>21027.69921875</c:v>
                </c:pt>
                <c:pt idx="1913">
                  <c:v>21087.53515625</c:v>
                </c:pt>
                <c:pt idx="1914">
                  <c:v>21087.5390625</c:v>
                </c:pt>
                <c:pt idx="1915">
                  <c:v>21087.53515625</c:v>
                </c:pt>
                <c:pt idx="1916">
                  <c:v>21147.28125</c:v>
                </c:pt>
                <c:pt idx="1917">
                  <c:v>21147.28515625</c:v>
                </c:pt>
                <c:pt idx="1918">
                  <c:v>21152.26171875</c:v>
                </c:pt>
                <c:pt idx="1919">
                  <c:v>21152.26171875</c:v>
                </c:pt>
                <c:pt idx="1920">
                  <c:v>21152.26171875</c:v>
                </c:pt>
                <c:pt idx="1921">
                  <c:v>21197.578125</c:v>
                </c:pt>
                <c:pt idx="1922">
                  <c:v>21197.578125</c:v>
                </c:pt>
                <c:pt idx="1923">
                  <c:v>21119.18359375</c:v>
                </c:pt>
                <c:pt idx="1924">
                  <c:v>21119.1796875</c:v>
                </c:pt>
                <c:pt idx="1925">
                  <c:v>21119.18359375</c:v>
                </c:pt>
                <c:pt idx="1926">
                  <c:v>21165.3671875</c:v>
                </c:pt>
                <c:pt idx="1927">
                  <c:v>21165.3671875</c:v>
                </c:pt>
                <c:pt idx="1928">
                  <c:v>21165.3671875</c:v>
                </c:pt>
                <c:pt idx="1929">
                  <c:v>21222.8984375</c:v>
                </c:pt>
                <c:pt idx="1930">
                  <c:v>21222.90234375</c:v>
                </c:pt>
                <c:pt idx="1931">
                  <c:v>21251.1484375</c:v>
                </c:pt>
                <c:pt idx="1932">
                  <c:v>21251.15234375</c:v>
                </c:pt>
                <c:pt idx="1933">
                  <c:v>21251.15234375</c:v>
                </c:pt>
                <c:pt idx="1934">
                  <c:v>21280.49609375</c:v>
                </c:pt>
                <c:pt idx="1935">
                  <c:v>21280.49609375</c:v>
                </c:pt>
                <c:pt idx="1936">
                  <c:v>21281.69140625</c:v>
                </c:pt>
                <c:pt idx="1937">
                  <c:v>21281.69140625</c:v>
                </c:pt>
                <c:pt idx="1938">
                  <c:v>21281.6875</c:v>
                </c:pt>
                <c:pt idx="1939">
                  <c:v>21292.43359375</c:v>
                </c:pt>
                <c:pt idx="1940">
                  <c:v>21260.43359375</c:v>
                </c:pt>
                <c:pt idx="1941">
                  <c:v>21260.44140625</c:v>
                </c:pt>
                <c:pt idx="1942">
                  <c:v>21178.58203125</c:v>
                </c:pt>
                <c:pt idx="1943">
                  <c:v>21178.58203125</c:v>
                </c:pt>
                <c:pt idx="1944">
                  <c:v>21160.3984375</c:v>
                </c:pt>
                <c:pt idx="1945">
                  <c:v>21160.3984375</c:v>
                </c:pt>
                <c:pt idx="1946">
                  <c:v>21160.3984375</c:v>
                </c:pt>
                <c:pt idx="1947">
                  <c:v>21221.234375</c:v>
                </c:pt>
                <c:pt idx="1948">
                  <c:v>21221.234375</c:v>
                </c:pt>
                <c:pt idx="1949">
                  <c:v>21218.09375</c:v>
                </c:pt>
                <c:pt idx="1950">
                  <c:v>21218.09765625</c:v>
                </c:pt>
                <c:pt idx="1951">
                  <c:v>21218.09765625</c:v>
                </c:pt>
                <c:pt idx="1952">
                  <c:v>21139.7265625</c:v>
                </c:pt>
                <c:pt idx="1953">
                  <c:v>21139.7265625</c:v>
                </c:pt>
                <c:pt idx="1954">
                  <c:v>21139.73046875</c:v>
                </c:pt>
                <c:pt idx="1955">
                  <c:v>20918.2890625</c:v>
                </c:pt>
                <c:pt idx="1956">
                  <c:v>20918.29296875</c:v>
                </c:pt>
                <c:pt idx="1957">
                  <c:v>20977.96875</c:v>
                </c:pt>
                <c:pt idx="1958">
                  <c:v>20977.96875</c:v>
                </c:pt>
                <c:pt idx="1959">
                  <c:v>20977.96875</c:v>
                </c:pt>
                <c:pt idx="1960">
                  <c:v>20898.7109375</c:v>
                </c:pt>
                <c:pt idx="1961">
                  <c:v>20898.7109375</c:v>
                </c:pt>
                <c:pt idx="1962">
                  <c:v>20945.6640625</c:v>
                </c:pt>
                <c:pt idx="1963">
                  <c:v>20945.6640625</c:v>
                </c:pt>
                <c:pt idx="1964">
                  <c:v>20945.6640625</c:v>
                </c:pt>
                <c:pt idx="1965">
                  <c:v>21004.765625</c:v>
                </c:pt>
                <c:pt idx="1966">
                  <c:v>21004.765625</c:v>
                </c:pt>
                <c:pt idx="1967">
                  <c:v>21004.76953125</c:v>
                </c:pt>
                <c:pt idx="1968">
                  <c:v>21064.53125</c:v>
                </c:pt>
                <c:pt idx="1969">
                  <c:v>21064.5234375</c:v>
                </c:pt>
                <c:pt idx="1970">
                  <c:v>21092.20703125</c:v>
                </c:pt>
                <c:pt idx="1971">
                  <c:v>21092.2109375</c:v>
                </c:pt>
                <c:pt idx="1972">
                  <c:v>21092.2109375</c:v>
                </c:pt>
                <c:pt idx="1973">
                  <c:v>20786.01953125</c:v>
                </c:pt>
                <c:pt idx="1974">
                  <c:v>20786.01953125</c:v>
                </c:pt>
                <c:pt idx="1975">
                  <c:v>20729.921875</c:v>
                </c:pt>
                <c:pt idx="1976">
                  <c:v>20729.921875</c:v>
                </c:pt>
                <c:pt idx="1977">
                  <c:v>20729.921875</c:v>
                </c:pt>
                <c:pt idx="1978">
                  <c:v>20649.00390625</c:v>
                </c:pt>
                <c:pt idx="1979">
                  <c:v>20649.00390625</c:v>
                </c:pt>
                <c:pt idx="1980">
                  <c:v>20649.00390625</c:v>
                </c:pt>
                <c:pt idx="1981">
                  <c:v>20694.87109375</c:v>
                </c:pt>
                <c:pt idx="1982">
                  <c:v>20694.87109375</c:v>
                </c:pt>
                <c:pt idx="1983">
                  <c:v>20753.6953125</c:v>
                </c:pt>
                <c:pt idx="1984">
                  <c:v>20753.69921875</c:v>
                </c:pt>
                <c:pt idx="1985">
                  <c:v>20753.69921875</c:v>
                </c:pt>
                <c:pt idx="1986">
                  <c:v>20814.546875</c:v>
                </c:pt>
                <c:pt idx="1987">
                  <c:v>20814.546875</c:v>
                </c:pt>
                <c:pt idx="1988">
                  <c:v>20799.83203125</c:v>
                </c:pt>
                <c:pt idx="1989">
                  <c:v>20799.83984375</c:v>
                </c:pt>
                <c:pt idx="1990">
                  <c:v>20799.83984375</c:v>
                </c:pt>
                <c:pt idx="1991">
                  <c:v>20660.7109375</c:v>
                </c:pt>
                <c:pt idx="1992">
                  <c:v>20660.7109375</c:v>
                </c:pt>
                <c:pt idx="1993">
                  <c:v>20660.71484375</c:v>
                </c:pt>
                <c:pt idx="1994">
                  <c:v>20620.59375</c:v>
                </c:pt>
                <c:pt idx="1995">
                  <c:v>20620.59375</c:v>
                </c:pt>
                <c:pt idx="1996">
                  <c:v>20539.62890625</c:v>
                </c:pt>
                <c:pt idx="1997">
                  <c:v>20539.62890625</c:v>
                </c:pt>
                <c:pt idx="1998">
                  <c:v>20539.62890625</c:v>
                </c:pt>
                <c:pt idx="1999">
                  <c:v>20586.12109375</c:v>
                </c:pt>
                <c:pt idx="2000">
                  <c:v>20586.12109375</c:v>
                </c:pt>
                <c:pt idx="2001">
                  <c:v>20646.77734375</c:v>
                </c:pt>
                <c:pt idx="2002">
                  <c:v>20646.77734375</c:v>
                </c:pt>
                <c:pt idx="2003">
                  <c:v>20646.77734375</c:v>
                </c:pt>
                <c:pt idx="2004">
                  <c:v>20130.8203125</c:v>
                </c:pt>
                <c:pt idx="2005">
                  <c:v>20130.8203125</c:v>
                </c:pt>
                <c:pt idx="2006">
                  <c:v>20190.67578125</c:v>
                </c:pt>
                <c:pt idx="2007">
                  <c:v>20190.6796875</c:v>
                </c:pt>
                <c:pt idx="2008">
                  <c:v>20190.67578125</c:v>
                </c:pt>
                <c:pt idx="2009">
                  <c:v>20250.39453125</c:v>
                </c:pt>
                <c:pt idx="2010">
                  <c:v>20250.39453125</c:v>
                </c:pt>
                <c:pt idx="2011">
                  <c:v>20250.39453125</c:v>
                </c:pt>
                <c:pt idx="2012">
                  <c:v>20310.76171875</c:v>
                </c:pt>
                <c:pt idx="2013">
                  <c:v>20310.76171875</c:v>
                </c:pt>
                <c:pt idx="2014">
                  <c:v>20233.046875</c:v>
                </c:pt>
                <c:pt idx="2015">
                  <c:v>20233.046875</c:v>
                </c:pt>
                <c:pt idx="2016">
                  <c:v>20233.046875</c:v>
                </c:pt>
                <c:pt idx="2017">
                  <c:v>20190.30078125</c:v>
                </c:pt>
                <c:pt idx="2018">
                  <c:v>20190.30078125</c:v>
                </c:pt>
                <c:pt idx="2019">
                  <c:v>20181.30859375</c:v>
                </c:pt>
                <c:pt idx="2020">
                  <c:v>20181.3125</c:v>
                </c:pt>
                <c:pt idx="2021">
                  <c:v>20181.30859375</c:v>
                </c:pt>
                <c:pt idx="2022">
                  <c:v>20187.66796875</c:v>
                </c:pt>
                <c:pt idx="2023">
                  <c:v>20187.66796875</c:v>
                </c:pt>
                <c:pt idx="2024">
                  <c:v>20187.66796875</c:v>
                </c:pt>
                <c:pt idx="2025">
                  <c:v>20234.2109375</c:v>
                </c:pt>
                <c:pt idx="2026">
                  <c:v>20234.2109375</c:v>
                </c:pt>
                <c:pt idx="2027">
                  <c:v>20295.69921875</c:v>
                </c:pt>
                <c:pt idx="2028">
                  <c:v>20295.69921875</c:v>
                </c:pt>
                <c:pt idx="2029">
                  <c:v>20295.69921875</c:v>
                </c:pt>
                <c:pt idx="2030">
                  <c:v>20355.81640625</c:v>
                </c:pt>
                <c:pt idx="2031">
                  <c:v>20355.81640625</c:v>
                </c:pt>
                <c:pt idx="2032">
                  <c:v>20415.73046875</c:v>
                </c:pt>
                <c:pt idx="2033">
                  <c:v>20415.734375</c:v>
                </c:pt>
                <c:pt idx="2034">
                  <c:v>20415.73046875</c:v>
                </c:pt>
                <c:pt idx="2035">
                  <c:v>20475.41796875</c:v>
                </c:pt>
                <c:pt idx="2036">
                  <c:v>20475.41796875</c:v>
                </c:pt>
                <c:pt idx="2037">
                  <c:v>20475.41796875</c:v>
                </c:pt>
                <c:pt idx="2038">
                  <c:v>20199.26171875</c:v>
                </c:pt>
                <c:pt idx="2039">
                  <c:v>20199.26171875</c:v>
                </c:pt>
                <c:pt idx="2040">
                  <c:v>19971.09765625</c:v>
                </c:pt>
                <c:pt idx="2041">
                  <c:v>19971.09765625</c:v>
                </c:pt>
                <c:pt idx="2042">
                  <c:v>19971.09765625</c:v>
                </c:pt>
                <c:pt idx="2043">
                  <c:v>20017.48828125</c:v>
                </c:pt>
                <c:pt idx="2044">
                  <c:v>20017.48828125</c:v>
                </c:pt>
                <c:pt idx="2045">
                  <c:v>20074.5703125</c:v>
                </c:pt>
                <c:pt idx="2046">
                  <c:v>20074.5703125</c:v>
                </c:pt>
                <c:pt idx="2047">
                  <c:v>20074.57421875</c:v>
                </c:pt>
                <c:pt idx="2048">
                  <c:v>20134.2890625</c:v>
                </c:pt>
                <c:pt idx="2049">
                  <c:v>20134.2890625</c:v>
                </c:pt>
                <c:pt idx="2050">
                  <c:v>20134.2890625</c:v>
                </c:pt>
                <c:pt idx="2051">
                  <c:v>20193.80078125</c:v>
                </c:pt>
                <c:pt idx="2052">
                  <c:v>20193.80078125</c:v>
                </c:pt>
                <c:pt idx="2053">
                  <c:v>20255.23046875</c:v>
                </c:pt>
                <c:pt idx="2054">
                  <c:v>20255.23046875</c:v>
                </c:pt>
                <c:pt idx="2055">
                  <c:v>20255.23046875</c:v>
                </c:pt>
                <c:pt idx="2056">
                  <c:v>20315.98828125</c:v>
                </c:pt>
                <c:pt idx="2057">
                  <c:v>20315.98828125</c:v>
                </c:pt>
                <c:pt idx="2058">
                  <c:v>20233.5703125</c:v>
                </c:pt>
                <c:pt idx="2059">
                  <c:v>20233.59765625</c:v>
                </c:pt>
                <c:pt idx="2060">
                  <c:v>20233.59765625</c:v>
                </c:pt>
                <c:pt idx="2061">
                  <c:v>20279.9765625</c:v>
                </c:pt>
                <c:pt idx="2062">
                  <c:v>20279.9765625</c:v>
                </c:pt>
                <c:pt idx="2063">
                  <c:v>20279.9765625</c:v>
                </c:pt>
                <c:pt idx="2064">
                  <c:v>20339.68359375</c:v>
                </c:pt>
                <c:pt idx="2065">
                  <c:v>20339.68359375</c:v>
                </c:pt>
                <c:pt idx="2066">
                  <c:v>20400.515625</c:v>
                </c:pt>
                <c:pt idx="2067">
                  <c:v>20400.515625</c:v>
                </c:pt>
                <c:pt idx="2068">
                  <c:v>20400.515625</c:v>
                </c:pt>
                <c:pt idx="2069">
                  <c:v>20461.64453125</c:v>
                </c:pt>
                <c:pt idx="2070">
                  <c:v>20461.64453125</c:v>
                </c:pt>
                <c:pt idx="2071">
                  <c:v>20521.42578125</c:v>
                </c:pt>
                <c:pt idx="2072">
                  <c:v>20521.421875</c:v>
                </c:pt>
                <c:pt idx="2073">
                  <c:v>20521.3671875</c:v>
                </c:pt>
                <c:pt idx="2074">
                  <c:v>20581.10546875</c:v>
                </c:pt>
                <c:pt idx="2075">
                  <c:v>20581.10546875</c:v>
                </c:pt>
                <c:pt idx="2076">
                  <c:v>20581.1015625</c:v>
                </c:pt>
                <c:pt idx="2077">
                  <c:v>20500.2578125</c:v>
                </c:pt>
                <c:pt idx="2078">
                  <c:v>20500.2578125</c:v>
                </c:pt>
                <c:pt idx="2079">
                  <c:v>20546.4609375</c:v>
                </c:pt>
                <c:pt idx="2080">
                  <c:v>20546.4609375</c:v>
                </c:pt>
                <c:pt idx="2081">
                  <c:v>20546.4609375</c:v>
                </c:pt>
                <c:pt idx="2082">
                  <c:v>20607.06640625</c:v>
                </c:pt>
                <c:pt idx="2083">
                  <c:v>20607.06640625</c:v>
                </c:pt>
                <c:pt idx="2084">
                  <c:v>20667.03125</c:v>
                </c:pt>
                <c:pt idx="2085">
                  <c:v>20667.03125</c:v>
                </c:pt>
                <c:pt idx="2086">
                  <c:v>20667.03515625</c:v>
                </c:pt>
                <c:pt idx="2087">
                  <c:v>20726.859375</c:v>
                </c:pt>
                <c:pt idx="2088">
                  <c:v>20726.859375</c:v>
                </c:pt>
                <c:pt idx="2089">
                  <c:v>20726.859375</c:v>
                </c:pt>
                <c:pt idx="2090">
                  <c:v>20786.5859375</c:v>
                </c:pt>
                <c:pt idx="2091">
                  <c:v>20786.5859375</c:v>
                </c:pt>
                <c:pt idx="2092">
                  <c:v>20846.3203125</c:v>
                </c:pt>
                <c:pt idx="2093">
                  <c:v>20846.3203125</c:v>
                </c:pt>
                <c:pt idx="2094">
                  <c:v>20846.3203125</c:v>
                </c:pt>
                <c:pt idx="2095">
                  <c:v>20767.19140625</c:v>
                </c:pt>
                <c:pt idx="2096">
                  <c:v>20767.19140625</c:v>
                </c:pt>
                <c:pt idx="2097">
                  <c:v>20813.69140625</c:v>
                </c:pt>
                <c:pt idx="2098">
                  <c:v>20813.69140625</c:v>
                </c:pt>
                <c:pt idx="2099">
                  <c:v>20813.69140625</c:v>
                </c:pt>
                <c:pt idx="2100">
                  <c:v>20872.86328125</c:v>
                </c:pt>
                <c:pt idx="2101">
                  <c:v>20872.86328125</c:v>
                </c:pt>
                <c:pt idx="2102">
                  <c:v>20872.86328125</c:v>
                </c:pt>
                <c:pt idx="2103">
                  <c:v>19469.875</c:v>
                </c:pt>
                <c:pt idx="2104">
                  <c:v>19469.875</c:v>
                </c:pt>
                <c:pt idx="2105">
                  <c:v>19529.54296875</c:v>
                </c:pt>
                <c:pt idx="2106">
                  <c:v>19529.54296875</c:v>
                </c:pt>
                <c:pt idx="2107">
                  <c:v>19529.54296875</c:v>
                </c:pt>
                <c:pt idx="2108">
                  <c:v>19590.58203125</c:v>
                </c:pt>
                <c:pt idx="2109">
                  <c:v>19590.58203125</c:v>
                </c:pt>
                <c:pt idx="2110">
                  <c:v>19651.60546875</c:v>
                </c:pt>
                <c:pt idx="2111">
                  <c:v>19651.60546875</c:v>
                </c:pt>
                <c:pt idx="2112">
                  <c:v>19651.609375</c:v>
                </c:pt>
                <c:pt idx="2113">
                  <c:v>19569.82421875</c:v>
                </c:pt>
                <c:pt idx="2114">
                  <c:v>19569.828125</c:v>
                </c:pt>
                <c:pt idx="2115">
                  <c:v>19569.828125</c:v>
                </c:pt>
                <c:pt idx="2116">
                  <c:v>19615.80078125</c:v>
                </c:pt>
                <c:pt idx="2117">
                  <c:v>19615.80078125</c:v>
                </c:pt>
                <c:pt idx="2118">
                  <c:v>19675.26953125</c:v>
                </c:pt>
                <c:pt idx="2119">
                  <c:v>19675.265625</c:v>
                </c:pt>
                <c:pt idx="2120">
                  <c:v>19675.26953125</c:v>
                </c:pt>
                <c:pt idx="2121">
                  <c:v>19735.64453125</c:v>
                </c:pt>
                <c:pt idx="2122">
                  <c:v>19735.64453125</c:v>
                </c:pt>
                <c:pt idx="2123">
                  <c:v>19797.1875</c:v>
                </c:pt>
                <c:pt idx="2124">
                  <c:v>19797.1875</c:v>
                </c:pt>
                <c:pt idx="2125">
                  <c:v>19797.19140625</c:v>
                </c:pt>
                <c:pt idx="2126">
                  <c:v>19857.01953125</c:v>
                </c:pt>
                <c:pt idx="2127">
                  <c:v>19857.0234375</c:v>
                </c:pt>
                <c:pt idx="2128">
                  <c:v>19857.01953125</c:v>
                </c:pt>
                <c:pt idx="2129">
                  <c:v>19916.796875</c:v>
                </c:pt>
                <c:pt idx="2130">
                  <c:v>19916.796875</c:v>
                </c:pt>
                <c:pt idx="2131">
                  <c:v>19835.703125</c:v>
                </c:pt>
                <c:pt idx="2132">
                  <c:v>19835.703125</c:v>
                </c:pt>
                <c:pt idx="2133">
                  <c:v>19835.69921875</c:v>
                </c:pt>
                <c:pt idx="2134">
                  <c:v>19881.578125</c:v>
                </c:pt>
                <c:pt idx="2135">
                  <c:v>19881.578125</c:v>
                </c:pt>
                <c:pt idx="2136">
                  <c:v>19942.2890625</c:v>
                </c:pt>
                <c:pt idx="2137">
                  <c:v>19942.2890625</c:v>
                </c:pt>
                <c:pt idx="2138">
                  <c:v>19942.296875</c:v>
                </c:pt>
                <c:pt idx="2139">
                  <c:v>20002.69921875</c:v>
                </c:pt>
                <c:pt idx="2140">
                  <c:v>20002.69921875</c:v>
                </c:pt>
                <c:pt idx="2141">
                  <c:v>20002.69921875</c:v>
                </c:pt>
                <c:pt idx="2142">
                  <c:v>20062.4609375</c:v>
                </c:pt>
                <c:pt idx="2143">
                  <c:v>20062.4609375</c:v>
                </c:pt>
                <c:pt idx="2144">
                  <c:v>20122.23046875</c:v>
                </c:pt>
                <c:pt idx="2145">
                  <c:v>20122.23046875</c:v>
                </c:pt>
                <c:pt idx="2146">
                  <c:v>20122.23046875</c:v>
                </c:pt>
                <c:pt idx="2147">
                  <c:v>20181.90625</c:v>
                </c:pt>
                <c:pt idx="2148">
                  <c:v>20181.90625</c:v>
                </c:pt>
                <c:pt idx="2149">
                  <c:v>20103.546875</c:v>
                </c:pt>
                <c:pt idx="2150">
                  <c:v>20103.546875</c:v>
                </c:pt>
                <c:pt idx="2151">
                  <c:v>20103.546875</c:v>
                </c:pt>
                <c:pt idx="2152">
                  <c:v>20150.41015625</c:v>
                </c:pt>
                <c:pt idx="2153">
                  <c:v>20150.41015625</c:v>
                </c:pt>
                <c:pt idx="2154">
                  <c:v>20150.41015625</c:v>
                </c:pt>
                <c:pt idx="2155">
                  <c:v>20208.67578125</c:v>
                </c:pt>
                <c:pt idx="2156">
                  <c:v>20208.6796875</c:v>
                </c:pt>
                <c:pt idx="2157">
                  <c:v>20268.45703125</c:v>
                </c:pt>
                <c:pt idx="2158">
                  <c:v>20268.45703125</c:v>
                </c:pt>
                <c:pt idx="2159">
                  <c:v>20268.45703125</c:v>
                </c:pt>
                <c:pt idx="2160">
                  <c:v>20328.140625</c:v>
                </c:pt>
                <c:pt idx="2161">
                  <c:v>20328.140625</c:v>
                </c:pt>
                <c:pt idx="2162">
                  <c:v>20388.43359375</c:v>
                </c:pt>
                <c:pt idx="2163">
                  <c:v>20388.43359375</c:v>
                </c:pt>
                <c:pt idx="2164">
                  <c:v>20388.4375</c:v>
                </c:pt>
                <c:pt idx="2165">
                  <c:v>20449.8984375</c:v>
                </c:pt>
                <c:pt idx="2166">
                  <c:v>20449.8984375</c:v>
                </c:pt>
                <c:pt idx="2167">
                  <c:v>20449.8984375</c:v>
                </c:pt>
                <c:pt idx="2168">
                  <c:v>20370.9375</c:v>
                </c:pt>
                <c:pt idx="2169">
                  <c:v>20370.94921875</c:v>
                </c:pt>
                <c:pt idx="2170">
                  <c:v>20416.83203125</c:v>
                </c:pt>
                <c:pt idx="2171">
                  <c:v>20416.83203125</c:v>
                </c:pt>
                <c:pt idx="2172">
                  <c:v>20416.83203125</c:v>
                </c:pt>
                <c:pt idx="2173">
                  <c:v>20473.8828125</c:v>
                </c:pt>
                <c:pt idx="2174">
                  <c:v>20473.8828125</c:v>
                </c:pt>
                <c:pt idx="2175">
                  <c:v>20533.6015625</c:v>
                </c:pt>
                <c:pt idx="2176">
                  <c:v>20533.6015625</c:v>
                </c:pt>
                <c:pt idx="2177">
                  <c:v>20533.60546875</c:v>
                </c:pt>
                <c:pt idx="2178">
                  <c:v>20595.08984375</c:v>
                </c:pt>
                <c:pt idx="2179">
                  <c:v>20595.09765625</c:v>
                </c:pt>
                <c:pt idx="2180">
                  <c:v>20595.08984375</c:v>
                </c:pt>
                <c:pt idx="2181">
                  <c:v>20527.5546875</c:v>
                </c:pt>
                <c:pt idx="2182">
                  <c:v>20527.55078125</c:v>
                </c:pt>
                <c:pt idx="2183">
                  <c:v>20587.1484375</c:v>
                </c:pt>
                <c:pt idx="2184">
                  <c:v>20587.32421875</c:v>
                </c:pt>
                <c:pt idx="2185">
                  <c:v>20587.32421875</c:v>
                </c:pt>
                <c:pt idx="2186">
                  <c:v>20506.703125</c:v>
                </c:pt>
                <c:pt idx="2187">
                  <c:v>20506.703125</c:v>
                </c:pt>
                <c:pt idx="2188">
                  <c:v>20552.5078125</c:v>
                </c:pt>
                <c:pt idx="2189">
                  <c:v>20552.5078125</c:v>
                </c:pt>
                <c:pt idx="2190">
                  <c:v>20552.5078125</c:v>
                </c:pt>
                <c:pt idx="2191">
                  <c:v>20612.31640625</c:v>
                </c:pt>
                <c:pt idx="2192">
                  <c:v>20612.31640625</c:v>
                </c:pt>
                <c:pt idx="2193">
                  <c:v>20612.3203125</c:v>
                </c:pt>
                <c:pt idx="2194">
                  <c:v>20673.33203125</c:v>
                </c:pt>
                <c:pt idx="2195">
                  <c:v>20673.328125</c:v>
                </c:pt>
                <c:pt idx="2196">
                  <c:v>20733.1875</c:v>
                </c:pt>
                <c:pt idx="2197">
                  <c:v>20733.1875</c:v>
                </c:pt>
                <c:pt idx="2198">
                  <c:v>20732.91015625</c:v>
                </c:pt>
                <c:pt idx="2199">
                  <c:v>20792.91796875</c:v>
                </c:pt>
                <c:pt idx="2200">
                  <c:v>20792.91796875</c:v>
                </c:pt>
                <c:pt idx="2201">
                  <c:v>20852.609375</c:v>
                </c:pt>
                <c:pt idx="2202">
                  <c:v>20852.609375</c:v>
                </c:pt>
                <c:pt idx="2203">
                  <c:v>20852.609375</c:v>
                </c:pt>
                <c:pt idx="2204">
                  <c:v>20774.0546875</c:v>
                </c:pt>
                <c:pt idx="2205">
                  <c:v>20774.0546875</c:v>
                </c:pt>
                <c:pt idx="2206">
                  <c:v>20821.2890625</c:v>
                </c:pt>
                <c:pt idx="2207">
                  <c:v>20821.2890625</c:v>
                </c:pt>
                <c:pt idx="2208">
                  <c:v>20821.2890625</c:v>
                </c:pt>
                <c:pt idx="2209">
                  <c:v>20878.99609375</c:v>
                </c:pt>
                <c:pt idx="2210">
                  <c:v>20878.99609375</c:v>
                </c:pt>
                <c:pt idx="2211">
                  <c:v>20878.99609375</c:v>
                </c:pt>
                <c:pt idx="2212">
                  <c:v>20938.796875</c:v>
                </c:pt>
                <c:pt idx="2213">
                  <c:v>20938.796875</c:v>
                </c:pt>
                <c:pt idx="2214">
                  <c:v>20998.5390625</c:v>
                </c:pt>
                <c:pt idx="2215">
                  <c:v>20998.5390625</c:v>
                </c:pt>
                <c:pt idx="2216">
                  <c:v>20998.54296875</c:v>
                </c:pt>
                <c:pt idx="2217">
                  <c:v>20930.31640625</c:v>
                </c:pt>
                <c:pt idx="2218">
                  <c:v>20930.31640625</c:v>
                </c:pt>
                <c:pt idx="2219">
                  <c:v>20991.78515625</c:v>
                </c:pt>
                <c:pt idx="2220">
                  <c:v>20991.78515625</c:v>
                </c:pt>
                <c:pt idx="2221">
                  <c:v>20991.7890625</c:v>
                </c:pt>
                <c:pt idx="2222">
                  <c:v>20913.3515625</c:v>
                </c:pt>
                <c:pt idx="2223">
                  <c:v>20913.3515625</c:v>
                </c:pt>
                <c:pt idx="2224">
                  <c:v>20913.3515625</c:v>
                </c:pt>
                <c:pt idx="2225">
                  <c:v>20959.21875</c:v>
                </c:pt>
                <c:pt idx="2226">
                  <c:v>20959.21875</c:v>
                </c:pt>
                <c:pt idx="2227">
                  <c:v>20991.21875</c:v>
                </c:pt>
                <c:pt idx="2228">
                  <c:v>20991.22265625</c:v>
                </c:pt>
                <c:pt idx="2229">
                  <c:v>20991.21875</c:v>
                </c:pt>
                <c:pt idx="2230">
                  <c:v>21050.9375</c:v>
                </c:pt>
                <c:pt idx="2231">
                  <c:v>21050.94140625</c:v>
                </c:pt>
                <c:pt idx="2232">
                  <c:v>21066.7578125</c:v>
                </c:pt>
                <c:pt idx="2233">
                  <c:v>21066.7578125</c:v>
                </c:pt>
                <c:pt idx="2234">
                  <c:v>21066.765625</c:v>
                </c:pt>
                <c:pt idx="2235">
                  <c:v>21105.875</c:v>
                </c:pt>
                <c:pt idx="2236">
                  <c:v>21105.87890625</c:v>
                </c:pt>
                <c:pt idx="2237">
                  <c:v>21105.87890625</c:v>
                </c:pt>
                <c:pt idx="2238">
                  <c:v>21165.73046875</c:v>
                </c:pt>
                <c:pt idx="2239">
                  <c:v>21165.73046875</c:v>
                </c:pt>
                <c:pt idx="2240">
                  <c:v>21054.53125</c:v>
                </c:pt>
                <c:pt idx="2241">
                  <c:v>21054.53125</c:v>
                </c:pt>
                <c:pt idx="2242">
                  <c:v>21054.53125</c:v>
                </c:pt>
                <c:pt idx="2243">
                  <c:v>21100.33203125</c:v>
                </c:pt>
                <c:pt idx="2244">
                  <c:v>21100.33203125</c:v>
                </c:pt>
                <c:pt idx="2245">
                  <c:v>21113.6484375</c:v>
                </c:pt>
                <c:pt idx="2246">
                  <c:v>21113.6484375</c:v>
                </c:pt>
                <c:pt idx="2247">
                  <c:v>21113.65234375</c:v>
                </c:pt>
                <c:pt idx="2248">
                  <c:v>21175.09765625</c:v>
                </c:pt>
                <c:pt idx="2249">
                  <c:v>21175.09765625</c:v>
                </c:pt>
                <c:pt idx="2250">
                  <c:v>21175.09765625</c:v>
                </c:pt>
                <c:pt idx="2251">
                  <c:v>21184.5703125</c:v>
                </c:pt>
                <c:pt idx="2252">
                  <c:v>21184.5703125</c:v>
                </c:pt>
                <c:pt idx="2253">
                  <c:v>21168.20703125</c:v>
                </c:pt>
                <c:pt idx="2254">
                  <c:v>21168.2109375</c:v>
                </c:pt>
                <c:pt idx="2255">
                  <c:v>21168.2109375</c:v>
                </c:pt>
                <c:pt idx="2256">
                  <c:v>21195.92578125</c:v>
                </c:pt>
                <c:pt idx="2257">
                  <c:v>21195.92578125</c:v>
                </c:pt>
                <c:pt idx="2258">
                  <c:v>21124.74609375</c:v>
                </c:pt>
                <c:pt idx="2259">
                  <c:v>21124.74609375</c:v>
                </c:pt>
                <c:pt idx="2260">
                  <c:v>21124.74609375</c:v>
                </c:pt>
                <c:pt idx="2261">
                  <c:v>21149.25390625</c:v>
                </c:pt>
                <c:pt idx="2262">
                  <c:v>21149.25390625</c:v>
                </c:pt>
                <c:pt idx="2263">
                  <c:v>21149.2578125</c:v>
                </c:pt>
                <c:pt idx="2264">
                  <c:v>21148.484375</c:v>
                </c:pt>
                <c:pt idx="2265">
                  <c:v>21148.484375</c:v>
                </c:pt>
                <c:pt idx="2266">
                  <c:v>21144.24609375</c:v>
                </c:pt>
                <c:pt idx="2267">
                  <c:v>21144.23828125</c:v>
                </c:pt>
                <c:pt idx="2268">
                  <c:v>21144.24609375</c:v>
                </c:pt>
                <c:pt idx="2269">
                  <c:v>21140.0078125</c:v>
                </c:pt>
                <c:pt idx="2270">
                  <c:v>21140.0078125</c:v>
                </c:pt>
                <c:pt idx="2271">
                  <c:v>21115.77734375</c:v>
                </c:pt>
                <c:pt idx="2272">
                  <c:v>21199.73046875</c:v>
                </c:pt>
                <c:pt idx="2273">
                  <c:v>21115.77734375</c:v>
                </c:pt>
                <c:pt idx="2274">
                  <c:v>21162.4765625</c:v>
                </c:pt>
                <c:pt idx="2275">
                  <c:v>21162.4765625</c:v>
                </c:pt>
                <c:pt idx="2276">
                  <c:v>21162.4765625</c:v>
                </c:pt>
                <c:pt idx="2277">
                  <c:v>21212.25</c:v>
                </c:pt>
                <c:pt idx="2278">
                  <c:v>21212.25</c:v>
                </c:pt>
                <c:pt idx="2279">
                  <c:v>21247.64453125</c:v>
                </c:pt>
                <c:pt idx="2280">
                  <c:v>21247.64453125</c:v>
                </c:pt>
                <c:pt idx="2281">
                  <c:v>21247.65234375</c:v>
                </c:pt>
                <c:pt idx="2282">
                  <c:v>21245.01953125</c:v>
                </c:pt>
                <c:pt idx="2283">
                  <c:v>21245.015625</c:v>
                </c:pt>
                <c:pt idx="2284">
                  <c:v>21232.7578125</c:v>
                </c:pt>
                <c:pt idx="2285">
                  <c:v>21232.7578125</c:v>
                </c:pt>
                <c:pt idx="2286">
                  <c:v>21225.82421875</c:v>
                </c:pt>
                <c:pt idx="2287">
                  <c:v>21171.296875</c:v>
                </c:pt>
                <c:pt idx="2288">
                  <c:v>21171.296875</c:v>
                </c:pt>
                <c:pt idx="2289">
                  <c:v>21171.296875</c:v>
                </c:pt>
                <c:pt idx="2290">
                  <c:v>21218.5390625</c:v>
                </c:pt>
                <c:pt idx="2291">
                  <c:v>21218.5390625</c:v>
                </c:pt>
                <c:pt idx="2292">
                  <c:v>21235.53515625</c:v>
                </c:pt>
                <c:pt idx="2293">
                  <c:v>21235.53515625</c:v>
                </c:pt>
                <c:pt idx="2294">
                  <c:v>21235.53515625</c:v>
                </c:pt>
                <c:pt idx="2295">
                  <c:v>21295.35546875</c:v>
                </c:pt>
                <c:pt idx="2296">
                  <c:v>21295.35546875</c:v>
                </c:pt>
                <c:pt idx="2297">
                  <c:v>21312.30859375</c:v>
                </c:pt>
                <c:pt idx="2298">
                  <c:v>21312.30859375</c:v>
                </c:pt>
                <c:pt idx="2299">
                  <c:v>21312.30859375</c:v>
                </c:pt>
                <c:pt idx="2300">
                  <c:v>21370.20703125</c:v>
                </c:pt>
                <c:pt idx="2301">
                  <c:v>21370.2109375</c:v>
                </c:pt>
                <c:pt idx="2302">
                  <c:v>21370.2109375</c:v>
                </c:pt>
                <c:pt idx="2303">
                  <c:v>21273.91796875</c:v>
                </c:pt>
                <c:pt idx="2304">
                  <c:v>21273.9140625</c:v>
                </c:pt>
                <c:pt idx="2305">
                  <c:v>21270.046875</c:v>
                </c:pt>
                <c:pt idx="2306">
                  <c:v>21270.58203125</c:v>
                </c:pt>
                <c:pt idx="2307">
                  <c:v>21270.58203125</c:v>
                </c:pt>
                <c:pt idx="2308">
                  <c:v>21330.453125</c:v>
                </c:pt>
                <c:pt idx="2309">
                  <c:v>21330.453125</c:v>
                </c:pt>
                <c:pt idx="2310">
                  <c:v>21389.328125</c:v>
                </c:pt>
                <c:pt idx="2311">
                  <c:v>21390.16796875</c:v>
                </c:pt>
                <c:pt idx="2312">
                  <c:v>21390.17578125</c:v>
                </c:pt>
                <c:pt idx="2313">
                  <c:v>21288.09765625</c:v>
                </c:pt>
                <c:pt idx="2314">
                  <c:v>21288.09765625</c:v>
                </c:pt>
                <c:pt idx="2315">
                  <c:v>21288.09765625</c:v>
                </c:pt>
                <c:pt idx="2316">
                  <c:v>21345.3046875</c:v>
                </c:pt>
                <c:pt idx="2317">
                  <c:v>21345.3046875</c:v>
                </c:pt>
                <c:pt idx="2318">
                  <c:v>21330.63671875</c:v>
                </c:pt>
                <c:pt idx="2319">
                  <c:v>21330.63671875</c:v>
                </c:pt>
                <c:pt idx="2320">
                  <c:v>21330.63671875</c:v>
                </c:pt>
                <c:pt idx="2321">
                  <c:v>21342.453125</c:v>
                </c:pt>
                <c:pt idx="2322">
                  <c:v>21342.453125</c:v>
                </c:pt>
                <c:pt idx="2323">
                  <c:v>21354.234375</c:v>
                </c:pt>
                <c:pt idx="2324">
                  <c:v>21354.234375</c:v>
                </c:pt>
                <c:pt idx="2325">
                  <c:v>21354.23828125</c:v>
                </c:pt>
                <c:pt idx="2326">
                  <c:v>21350.0078125</c:v>
                </c:pt>
                <c:pt idx="2327">
                  <c:v>21350.0078125</c:v>
                </c:pt>
                <c:pt idx="2328">
                  <c:v>21350.00390625</c:v>
                </c:pt>
                <c:pt idx="2329">
                  <c:v>21378.4765625</c:v>
                </c:pt>
                <c:pt idx="2330">
                  <c:v>21346.4765625</c:v>
                </c:pt>
                <c:pt idx="2331">
                  <c:v>21314.5390625</c:v>
                </c:pt>
                <c:pt idx="2332">
                  <c:v>21219.4765625</c:v>
                </c:pt>
                <c:pt idx="2333">
                  <c:v>21219.4765625</c:v>
                </c:pt>
                <c:pt idx="2334">
                  <c:v>21233.7109375</c:v>
                </c:pt>
                <c:pt idx="2335">
                  <c:v>21233.7109375</c:v>
                </c:pt>
                <c:pt idx="2336">
                  <c:v>20734.703125</c:v>
                </c:pt>
                <c:pt idx="2337">
                  <c:v>20734.703125</c:v>
                </c:pt>
                <c:pt idx="2338">
                  <c:v>20734.703125</c:v>
                </c:pt>
                <c:pt idx="2339">
                  <c:v>20535.6328125</c:v>
                </c:pt>
                <c:pt idx="2340">
                  <c:v>20535.63671875</c:v>
                </c:pt>
                <c:pt idx="2341">
                  <c:v>20535.63671875</c:v>
                </c:pt>
                <c:pt idx="2342">
                  <c:v>20595.87109375</c:v>
                </c:pt>
                <c:pt idx="2343">
                  <c:v>20595.87109375</c:v>
                </c:pt>
                <c:pt idx="2344">
                  <c:v>20549.1015625</c:v>
                </c:pt>
                <c:pt idx="2345">
                  <c:v>20549.1015625</c:v>
                </c:pt>
                <c:pt idx="2346">
                  <c:v>20549.1015625</c:v>
                </c:pt>
                <c:pt idx="2347">
                  <c:v>20605.89453125</c:v>
                </c:pt>
                <c:pt idx="2348">
                  <c:v>20605.89453125</c:v>
                </c:pt>
                <c:pt idx="2349">
                  <c:v>20260.29296875</c:v>
                </c:pt>
                <c:pt idx="2350">
                  <c:v>20260.296875</c:v>
                </c:pt>
                <c:pt idx="2351">
                  <c:v>20260.29296875</c:v>
                </c:pt>
                <c:pt idx="2352">
                  <c:v>20320.0078125</c:v>
                </c:pt>
                <c:pt idx="2353">
                  <c:v>20320.00390625</c:v>
                </c:pt>
                <c:pt idx="2354">
                  <c:v>20320.0078125</c:v>
                </c:pt>
                <c:pt idx="2355">
                  <c:v>20379.9140625</c:v>
                </c:pt>
                <c:pt idx="2356">
                  <c:v>20379.9140625</c:v>
                </c:pt>
                <c:pt idx="2357">
                  <c:v>20441.42578125</c:v>
                </c:pt>
                <c:pt idx="2358">
                  <c:v>20441.42578125</c:v>
                </c:pt>
                <c:pt idx="2359">
                  <c:v>20441.42578125</c:v>
                </c:pt>
                <c:pt idx="2360">
                  <c:v>20502.19140625</c:v>
                </c:pt>
                <c:pt idx="2361">
                  <c:v>20502.19140625</c:v>
                </c:pt>
                <c:pt idx="2362">
                  <c:v>20409.859375</c:v>
                </c:pt>
                <c:pt idx="2363">
                  <c:v>20409.859375</c:v>
                </c:pt>
                <c:pt idx="2364">
                  <c:v>20409.85546875</c:v>
                </c:pt>
                <c:pt idx="2365">
                  <c:v>20465.84765625</c:v>
                </c:pt>
                <c:pt idx="2366">
                  <c:v>20465.84765625</c:v>
                </c:pt>
                <c:pt idx="2367">
                  <c:v>20465.84765625</c:v>
                </c:pt>
                <c:pt idx="2368">
                  <c:v>20481.30859375</c:v>
                </c:pt>
                <c:pt idx="2369">
                  <c:v>20481.30859375</c:v>
                </c:pt>
                <c:pt idx="2370">
                  <c:v>20542.56640625</c:v>
                </c:pt>
                <c:pt idx="2371">
                  <c:v>20542.56640625</c:v>
                </c:pt>
                <c:pt idx="2372">
                  <c:v>20542.56640625</c:v>
                </c:pt>
                <c:pt idx="2373">
                  <c:v>20603.55859375</c:v>
                </c:pt>
                <c:pt idx="2374">
                  <c:v>20603.5546875</c:v>
                </c:pt>
                <c:pt idx="2375">
                  <c:v>20603.5546875</c:v>
                </c:pt>
                <c:pt idx="2376">
                  <c:v>20613.23046875</c:v>
                </c:pt>
                <c:pt idx="2377">
                  <c:v>20613.23046875</c:v>
                </c:pt>
                <c:pt idx="2378">
                  <c:v>20659.1015625</c:v>
                </c:pt>
                <c:pt idx="2379">
                  <c:v>20634.96484375</c:v>
                </c:pt>
                <c:pt idx="2380">
                  <c:v>20634.96484375</c:v>
                </c:pt>
                <c:pt idx="2381">
                  <c:v>20567.16015625</c:v>
                </c:pt>
                <c:pt idx="2382">
                  <c:v>20567.16015625</c:v>
                </c:pt>
                <c:pt idx="2383">
                  <c:v>20323.57421875</c:v>
                </c:pt>
                <c:pt idx="2384">
                  <c:v>20315.29296875</c:v>
                </c:pt>
                <c:pt idx="2385">
                  <c:v>20315.29296875</c:v>
                </c:pt>
                <c:pt idx="2386">
                  <c:v>20363.140625</c:v>
                </c:pt>
                <c:pt idx="2387">
                  <c:v>20363.140625</c:v>
                </c:pt>
                <c:pt idx="2388">
                  <c:v>20363.140625</c:v>
                </c:pt>
                <c:pt idx="2389">
                  <c:v>20422.90234375</c:v>
                </c:pt>
                <c:pt idx="2390">
                  <c:v>20422.90234375</c:v>
                </c:pt>
                <c:pt idx="2391">
                  <c:v>20482.65625</c:v>
                </c:pt>
                <c:pt idx="2392">
                  <c:v>20482.65625</c:v>
                </c:pt>
                <c:pt idx="2393">
                  <c:v>20482.65625</c:v>
                </c:pt>
                <c:pt idx="2394">
                  <c:v>20454.6328125</c:v>
                </c:pt>
                <c:pt idx="2395">
                  <c:v>20454.6328125</c:v>
                </c:pt>
                <c:pt idx="2396">
                  <c:v>20488.8671875</c:v>
                </c:pt>
                <c:pt idx="2397">
                  <c:v>20514.09375</c:v>
                </c:pt>
                <c:pt idx="2398">
                  <c:v>20488.8671875</c:v>
                </c:pt>
                <c:pt idx="2399">
                  <c:v>20192.328125</c:v>
                </c:pt>
                <c:pt idx="2400">
                  <c:v>20192.328125</c:v>
                </c:pt>
                <c:pt idx="2401">
                  <c:v>20192.33203125</c:v>
                </c:pt>
                <c:pt idx="2402">
                  <c:v>20120.3046875</c:v>
                </c:pt>
                <c:pt idx="2403">
                  <c:v>20120.30859375</c:v>
                </c:pt>
                <c:pt idx="2404">
                  <c:v>20180.09765625</c:v>
                </c:pt>
                <c:pt idx="2405">
                  <c:v>20180.1015625</c:v>
                </c:pt>
                <c:pt idx="2406">
                  <c:v>20180.1015625</c:v>
                </c:pt>
                <c:pt idx="2407">
                  <c:v>20239.89453125</c:v>
                </c:pt>
                <c:pt idx="2408">
                  <c:v>20239.89453125</c:v>
                </c:pt>
                <c:pt idx="2409">
                  <c:v>20300.53515625</c:v>
                </c:pt>
                <c:pt idx="2410">
                  <c:v>20300.5390625</c:v>
                </c:pt>
                <c:pt idx="2411">
                  <c:v>20300.5390625</c:v>
                </c:pt>
                <c:pt idx="2412">
                  <c:v>20210.5078125</c:v>
                </c:pt>
                <c:pt idx="2413">
                  <c:v>20210.5078125</c:v>
                </c:pt>
                <c:pt idx="2414">
                  <c:v>20210.51171875</c:v>
                </c:pt>
                <c:pt idx="2415">
                  <c:v>20266.875</c:v>
                </c:pt>
                <c:pt idx="2416">
                  <c:v>20266.87890625</c:v>
                </c:pt>
                <c:pt idx="2417">
                  <c:v>20326.671875</c:v>
                </c:pt>
                <c:pt idx="2418">
                  <c:v>20326.671875</c:v>
                </c:pt>
                <c:pt idx="2419">
                  <c:v>20326.671875</c:v>
                </c:pt>
                <c:pt idx="2420">
                  <c:v>20386.45703125</c:v>
                </c:pt>
                <c:pt idx="2421">
                  <c:v>20386.45703125</c:v>
                </c:pt>
                <c:pt idx="2422">
                  <c:v>20446.953125</c:v>
                </c:pt>
                <c:pt idx="2423">
                  <c:v>20446.94921875</c:v>
                </c:pt>
                <c:pt idx="2424">
                  <c:v>20446.94921875</c:v>
                </c:pt>
                <c:pt idx="2425">
                  <c:v>20508.35546875</c:v>
                </c:pt>
                <c:pt idx="2426">
                  <c:v>20508.35546875</c:v>
                </c:pt>
                <c:pt idx="2427">
                  <c:v>20508.359375</c:v>
                </c:pt>
                <c:pt idx="2428">
                  <c:v>20552.42578125</c:v>
                </c:pt>
                <c:pt idx="2429">
                  <c:v>20552.4296875</c:v>
                </c:pt>
                <c:pt idx="2430">
                  <c:v>20459.171875</c:v>
                </c:pt>
                <c:pt idx="2431">
                  <c:v>20459.171875</c:v>
                </c:pt>
                <c:pt idx="2432">
                  <c:v>20459.171875</c:v>
                </c:pt>
                <c:pt idx="2433">
                  <c:v>20516.046875</c:v>
                </c:pt>
                <c:pt idx="2434">
                  <c:v>20516.046875</c:v>
                </c:pt>
                <c:pt idx="2435">
                  <c:v>20532.18359375</c:v>
                </c:pt>
                <c:pt idx="2436">
                  <c:v>20532.18359375</c:v>
                </c:pt>
                <c:pt idx="2437">
                  <c:v>20532.18359375</c:v>
                </c:pt>
                <c:pt idx="2438">
                  <c:v>20593.53125</c:v>
                </c:pt>
                <c:pt idx="2439">
                  <c:v>20577.53125</c:v>
                </c:pt>
                <c:pt idx="2440">
                  <c:v>20577.53515625</c:v>
                </c:pt>
                <c:pt idx="2441">
                  <c:v>20637.77734375</c:v>
                </c:pt>
                <c:pt idx="2442">
                  <c:v>20637.7734375</c:v>
                </c:pt>
                <c:pt idx="2443">
                  <c:v>20633.0078125</c:v>
                </c:pt>
                <c:pt idx="2444">
                  <c:v>20633.0078125</c:v>
                </c:pt>
                <c:pt idx="2445">
                  <c:v>20633.0078125</c:v>
                </c:pt>
                <c:pt idx="2446">
                  <c:v>20690.78125</c:v>
                </c:pt>
                <c:pt idx="2447">
                  <c:v>20690.78125</c:v>
                </c:pt>
                <c:pt idx="2448">
                  <c:v>20750.91015625</c:v>
                </c:pt>
                <c:pt idx="2449">
                  <c:v>20750.91015625</c:v>
                </c:pt>
                <c:pt idx="2450">
                  <c:v>20750.9140625</c:v>
                </c:pt>
                <c:pt idx="2451">
                  <c:v>20780.51171875</c:v>
                </c:pt>
                <c:pt idx="2452">
                  <c:v>20780.515625</c:v>
                </c:pt>
                <c:pt idx="2453">
                  <c:v>20780.51171875</c:v>
                </c:pt>
                <c:pt idx="2454">
                  <c:v>20792.94921875</c:v>
                </c:pt>
                <c:pt idx="2455">
                  <c:v>20792.953125</c:v>
                </c:pt>
                <c:pt idx="2456">
                  <c:v>20804.8125</c:v>
                </c:pt>
                <c:pt idx="2457">
                  <c:v>20804.80859375</c:v>
                </c:pt>
                <c:pt idx="2458">
                  <c:v>20804.8125</c:v>
                </c:pt>
                <c:pt idx="2459">
                  <c:v>20800.5</c:v>
                </c:pt>
                <c:pt idx="2460">
                  <c:v>20800.5</c:v>
                </c:pt>
                <c:pt idx="2461">
                  <c:v>20709.05078125</c:v>
                </c:pt>
                <c:pt idx="2462">
                  <c:v>20709.05078125</c:v>
                </c:pt>
                <c:pt idx="2463">
                  <c:v>20709.05078125</c:v>
                </c:pt>
                <c:pt idx="2464">
                  <c:v>20766.484375</c:v>
                </c:pt>
                <c:pt idx="2465">
                  <c:v>20766.484375</c:v>
                </c:pt>
                <c:pt idx="2466">
                  <c:v>20766.484375</c:v>
                </c:pt>
                <c:pt idx="2467">
                  <c:v>20795.03515625</c:v>
                </c:pt>
                <c:pt idx="2468">
                  <c:v>20795.03125</c:v>
                </c:pt>
                <c:pt idx="2469">
                  <c:v>20790.84375</c:v>
                </c:pt>
                <c:pt idx="2470">
                  <c:v>20790.6484375</c:v>
                </c:pt>
                <c:pt idx="2471">
                  <c:v>20790.84375</c:v>
                </c:pt>
                <c:pt idx="2472">
                  <c:v>20786.5625</c:v>
                </c:pt>
                <c:pt idx="2473">
                  <c:v>20786.5625</c:v>
                </c:pt>
                <c:pt idx="2474">
                  <c:v>20782.59375</c:v>
                </c:pt>
                <c:pt idx="2475">
                  <c:v>20782.58984375</c:v>
                </c:pt>
                <c:pt idx="2476">
                  <c:v>20782.58984375</c:v>
                </c:pt>
                <c:pt idx="2477">
                  <c:v>20691.1640625</c:v>
                </c:pt>
                <c:pt idx="2478">
                  <c:v>20691.1640625</c:v>
                </c:pt>
                <c:pt idx="2479">
                  <c:v>20691.1640625</c:v>
                </c:pt>
                <c:pt idx="2480">
                  <c:v>20717.40625</c:v>
                </c:pt>
                <c:pt idx="2481">
                  <c:v>20717.41015625</c:v>
                </c:pt>
                <c:pt idx="2482">
                  <c:v>20745.2421875</c:v>
                </c:pt>
                <c:pt idx="2483">
                  <c:v>20745.2421875</c:v>
                </c:pt>
                <c:pt idx="2484">
                  <c:v>20744.9609375</c:v>
                </c:pt>
                <c:pt idx="2485">
                  <c:v>20740.9921875</c:v>
                </c:pt>
                <c:pt idx="2486">
                  <c:v>20740.9921875</c:v>
                </c:pt>
                <c:pt idx="2487">
                  <c:v>20736.875</c:v>
                </c:pt>
                <c:pt idx="2488">
                  <c:v>20736.875</c:v>
                </c:pt>
                <c:pt idx="2489">
                  <c:v>20736.8828125</c:v>
                </c:pt>
                <c:pt idx="2490">
                  <c:v>20734.37109375</c:v>
                </c:pt>
                <c:pt idx="2491">
                  <c:v>20734.37109375</c:v>
                </c:pt>
                <c:pt idx="2492">
                  <c:v>20734.37109375</c:v>
                </c:pt>
                <c:pt idx="2493">
                  <c:v>20731.078125</c:v>
                </c:pt>
                <c:pt idx="2494">
                  <c:v>20731.08203125</c:v>
                </c:pt>
                <c:pt idx="2495">
                  <c:v>20619.1328125</c:v>
                </c:pt>
                <c:pt idx="2496">
                  <c:v>20619.1328125</c:v>
                </c:pt>
                <c:pt idx="2497">
                  <c:v>20619.1328125</c:v>
                </c:pt>
                <c:pt idx="2498">
                  <c:v>20620.3515625</c:v>
                </c:pt>
                <c:pt idx="2499">
                  <c:v>20620.3515625</c:v>
                </c:pt>
                <c:pt idx="2500">
                  <c:v>20616.20703125</c:v>
                </c:pt>
                <c:pt idx="2501">
                  <c:v>20616.2109375</c:v>
                </c:pt>
                <c:pt idx="2502">
                  <c:v>20616.20703125</c:v>
                </c:pt>
                <c:pt idx="2503">
                  <c:v>20613.703125</c:v>
                </c:pt>
                <c:pt idx="2504">
                  <c:v>20613.703125</c:v>
                </c:pt>
                <c:pt idx="2505">
                  <c:v>20613.703125</c:v>
                </c:pt>
                <c:pt idx="2506">
                  <c:v>20610.484375</c:v>
                </c:pt>
                <c:pt idx="2507">
                  <c:v>20610.484375</c:v>
                </c:pt>
                <c:pt idx="2508">
                  <c:v>20618.09765625</c:v>
                </c:pt>
                <c:pt idx="2509">
                  <c:v>20617.32421875</c:v>
                </c:pt>
                <c:pt idx="2510">
                  <c:v>20618.09765625</c:v>
                </c:pt>
                <c:pt idx="2511">
                  <c:v>20645.84375</c:v>
                </c:pt>
                <c:pt idx="2512">
                  <c:v>20645.84375</c:v>
                </c:pt>
                <c:pt idx="2513">
                  <c:v>20538.16796875</c:v>
                </c:pt>
                <c:pt idx="2514">
                  <c:v>20538.171875</c:v>
                </c:pt>
                <c:pt idx="2515">
                  <c:v>20538.171875</c:v>
                </c:pt>
                <c:pt idx="2516">
                  <c:v>20595.61328125</c:v>
                </c:pt>
                <c:pt idx="2517">
                  <c:v>20595.609375</c:v>
                </c:pt>
                <c:pt idx="2518">
                  <c:v>20595.61328125</c:v>
                </c:pt>
                <c:pt idx="2519">
                  <c:v>20612.859375</c:v>
                </c:pt>
                <c:pt idx="2520">
                  <c:v>20612.859375</c:v>
                </c:pt>
                <c:pt idx="2521">
                  <c:v>20672.05078125</c:v>
                </c:pt>
                <c:pt idx="2522">
                  <c:v>20672.0546875</c:v>
                </c:pt>
                <c:pt idx="2523">
                  <c:v>20672.05078125</c:v>
                </c:pt>
                <c:pt idx="2524">
                  <c:v>20731.828125</c:v>
                </c:pt>
                <c:pt idx="2525">
                  <c:v>20731.82421875</c:v>
                </c:pt>
                <c:pt idx="2526">
                  <c:v>20731.82421875</c:v>
                </c:pt>
                <c:pt idx="2527">
                  <c:v>20791.55078125</c:v>
                </c:pt>
                <c:pt idx="2528">
                  <c:v>20791.55078125</c:v>
                </c:pt>
                <c:pt idx="2529">
                  <c:v>20852.94921875</c:v>
                </c:pt>
                <c:pt idx="2530">
                  <c:v>20852.953125</c:v>
                </c:pt>
                <c:pt idx="2531">
                  <c:v>20852.953125</c:v>
                </c:pt>
                <c:pt idx="2532">
                  <c:v>20804.7734375</c:v>
                </c:pt>
                <c:pt idx="2533">
                  <c:v>20804.77734375</c:v>
                </c:pt>
                <c:pt idx="2534">
                  <c:v>20862.67578125</c:v>
                </c:pt>
                <c:pt idx="2535">
                  <c:v>20862.6796875</c:v>
                </c:pt>
                <c:pt idx="2536">
                  <c:v>20862.67578125</c:v>
                </c:pt>
                <c:pt idx="2537">
                  <c:v>20922.48046875</c:v>
                </c:pt>
                <c:pt idx="2538">
                  <c:v>20922.48046875</c:v>
                </c:pt>
                <c:pt idx="2539">
                  <c:v>20922.48046875</c:v>
                </c:pt>
                <c:pt idx="2540">
                  <c:v>20982.15234375</c:v>
                </c:pt>
                <c:pt idx="2541">
                  <c:v>20982.15625</c:v>
                </c:pt>
                <c:pt idx="2542">
                  <c:v>21043.421875</c:v>
                </c:pt>
                <c:pt idx="2543">
                  <c:v>21043.42578125</c:v>
                </c:pt>
                <c:pt idx="2544">
                  <c:v>21043.42578125</c:v>
                </c:pt>
                <c:pt idx="2545">
                  <c:v>20976.515625</c:v>
                </c:pt>
                <c:pt idx="2546">
                  <c:v>20976.515625</c:v>
                </c:pt>
                <c:pt idx="2547">
                  <c:v>21035.62890625</c:v>
                </c:pt>
                <c:pt idx="2548">
                  <c:v>21036.4140625</c:v>
                </c:pt>
                <c:pt idx="2549">
                  <c:v>21036.41015625</c:v>
                </c:pt>
                <c:pt idx="2550">
                  <c:v>20944.01171875</c:v>
                </c:pt>
                <c:pt idx="2551">
                  <c:v>20944.01171875</c:v>
                </c:pt>
                <c:pt idx="2552">
                  <c:v>20944.01171875</c:v>
                </c:pt>
                <c:pt idx="2553">
                  <c:v>20359.6953125</c:v>
                </c:pt>
                <c:pt idx="2554">
                  <c:v>20359.69140625</c:v>
                </c:pt>
                <c:pt idx="2555">
                  <c:v>20420.84765625</c:v>
                </c:pt>
                <c:pt idx="2556">
                  <c:v>20420.84765625</c:v>
                </c:pt>
                <c:pt idx="2557">
                  <c:v>20420.8515625</c:v>
                </c:pt>
                <c:pt idx="2558">
                  <c:v>20482.06640625</c:v>
                </c:pt>
                <c:pt idx="2559">
                  <c:v>20482.06640625</c:v>
                </c:pt>
                <c:pt idx="2560">
                  <c:v>20541.1328125</c:v>
                </c:pt>
                <c:pt idx="2561">
                  <c:v>20541.9765625</c:v>
                </c:pt>
                <c:pt idx="2562">
                  <c:v>20541.98046875</c:v>
                </c:pt>
                <c:pt idx="2563">
                  <c:v>20601.71484375</c:v>
                </c:pt>
                <c:pt idx="2564">
                  <c:v>20601.71484375</c:v>
                </c:pt>
                <c:pt idx="2565">
                  <c:v>20601.71484375</c:v>
                </c:pt>
                <c:pt idx="2566">
                  <c:v>20661.4375</c:v>
                </c:pt>
                <c:pt idx="2567">
                  <c:v>20661.44140625</c:v>
                </c:pt>
                <c:pt idx="2568">
                  <c:v>20571.8984375</c:v>
                </c:pt>
                <c:pt idx="2569">
                  <c:v>20571.8984375</c:v>
                </c:pt>
                <c:pt idx="2570">
                  <c:v>20571.8984375</c:v>
                </c:pt>
                <c:pt idx="2571">
                  <c:v>20628.41796875</c:v>
                </c:pt>
                <c:pt idx="2572">
                  <c:v>20628.41796875</c:v>
                </c:pt>
                <c:pt idx="2573">
                  <c:v>20645.48046875</c:v>
                </c:pt>
                <c:pt idx="2574">
                  <c:v>20645.48046875</c:v>
                </c:pt>
                <c:pt idx="2575">
                  <c:v>20645.48046875</c:v>
                </c:pt>
                <c:pt idx="2576">
                  <c:v>20703.66796875</c:v>
                </c:pt>
                <c:pt idx="2577">
                  <c:v>20703.671875</c:v>
                </c:pt>
                <c:pt idx="2578">
                  <c:v>20703.671875</c:v>
                </c:pt>
                <c:pt idx="2579">
                  <c:v>20763.44140625</c:v>
                </c:pt>
                <c:pt idx="2580">
                  <c:v>20763.44140625</c:v>
                </c:pt>
                <c:pt idx="2581">
                  <c:v>20775.2109375</c:v>
                </c:pt>
                <c:pt idx="2582">
                  <c:v>20824.17578125</c:v>
                </c:pt>
                <c:pt idx="2583">
                  <c:v>20775.2109375</c:v>
                </c:pt>
                <c:pt idx="2584">
                  <c:v>20822.4453125</c:v>
                </c:pt>
                <c:pt idx="2585">
                  <c:v>20822.4453125</c:v>
                </c:pt>
                <c:pt idx="2586">
                  <c:v>20880.203125</c:v>
                </c:pt>
                <c:pt idx="2587">
                  <c:v>20880.19921875</c:v>
                </c:pt>
                <c:pt idx="2588">
                  <c:v>20880.19921875</c:v>
                </c:pt>
                <c:pt idx="2589">
                  <c:v>20939.97265625</c:v>
                </c:pt>
                <c:pt idx="2590">
                  <c:v>20939.97265625</c:v>
                </c:pt>
                <c:pt idx="2591">
                  <c:v>20939.97265625</c:v>
                </c:pt>
                <c:pt idx="2592">
                  <c:v>20999.75</c:v>
                </c:pt>
                <c:pt idx="2593">
                  <c:v>20999.75</c:v>
                </c:pt>
                <c:pt idx="2594">
                  <c:v>20966.4765625</c:v>
                </c:pt>
                <c:pt idx="2595">
                  <c:v>20966.4765625</c:v>
                </c:pt>
                <c:pt idx="2596">
                  <c:v>20966.4765625</c:v>
                </c:pt>
                <c:pt idx="2597">
                  <c:v>21013.78515625</c:v>
                </c:pt>
                <c:pt idx="2598">
                  <c:v>21013.78515625</c:v>
                </c:pt>
                <c:pt idx="2599">
                  <c:v>21069.50390625</c:v>
                </c:pt>
                <c:pt idx="2600">
                  <c:v>21069.5078125</c:v>
                </c:pt>
                <c:pt idx="2601">
                  <c:v>21069.50390625</c:v>
                </c:pt>
                <c:pt idx="2602">
                  <c:v>21129.34375</c:v>
                </c:pt>
                <c:pt idx="2603">
                  <c:v>21129.33984375</c:v>
                </c:pt>
                <c:pt idx="2604">
                  <c:v>21129.34375</c:v>
                </c:pt>
                <c:pt idx="2605">
                  <c:v>21189.0859375</c:v>
                </c:pt>
                <c:pt idx="2606">
                  <c:v>21189.0859375</c:v>
                </c:pt>
                <c:pt idx="2607">
                  <c:v>21141.75</c:v>
                </c:pt>
                <c:pt idx="2608">
                  <c:v>21141.75390625</c:v>
                </c:pt>
                <c:pt idx="2609">
                  <c:v>21141.75390625</c:v>
                </c:pt>
                <c:pt idx="2610">
                  <c:v>21199.81640625</c:v>
                </c:pt>
                <c:pt idx="2611">
                  <c:v>21199.81640625</c:v>
                </c:pt>
                <c:pt idx="2612">
                  <c:v>21199.8203125</c:v>
                </c:pt>
                <c:pt idx="2613">
                  <c:v>21260.05859375</c:v>
                </c:pt>
                <c:pt idx="2614">
                  <c:v>21260.0546875</c:v>
                </c:pt>
                <c:pt idx="2615">
                  <c:v>21319.90234375</c:v>
                </c:pt>
                <c:pt idx="2616">
                  <c:v>21319.90625</c:v>
                </c:pt>
                <c:pt idx="2617">
                  <c:v>21319.90625</c:v>
                </c:pt>
                <c:pt idx="2618">
                  <c:v>21251.59375</c:v>
                </c:pt>
                <c:pt idx="2619">
                  <c:v>21251.59375</c:v>
                </c:pt>
                <c:pt idx="2620">
                  <c:v>21311.80078125</c:v>
                </c:pt>
                <c:pt idx="2621">
                  <c:v>21217.6171875</c:v>
                </c:pt>
                <c:pt idx="2622">
                  <c:v>21217.6171875</c:v>
                </c:pt>
                <c:pt idx="2623">
                  <c:v>21264.84375</c:v>
                </c:pt>
                <c:pt idx="2624">
                  <c:v>21264.84375</c:v>
                </c:pt>
                <c:pt idx="2625">
                  <c:v>21264.84375</c:v>
                </c:pt>
                <c:pt idx="2626">
                  <c:v>21323.87890625</c:v>
                </c:pt>
                <c:pt idx="2627">
                  <c:v>21323.87890625</c:v>
                </c:pt>
                <c:pt idx="2628">
                  <c:v>21383.66015625</c:v>
                </c:pt>
                <c:pt idx="2629">
                  <c:v>21383.66015625</c:v>
                </c:pt>
                <c:pt idx="2630">
                  <c:v>21383.6640625</c:v>
                </c:pt>
                <c:pt idx="2631">
                  <c:v>21356.1015625</c:v>
                </c:pt>
                <c:pt idx="2632">
                  <c:v>21356.1015625</c:v>
                </c:pt>
                <c:pt idx="2633">
                  <c:v>21402.0703125</c:v>
                </c:pt>
                <c:pt idx="2634">
                  <c:v>21402.0703125</c:v>
                </c:pt>
                <c:pt idx="2635">
                  <c:v>21402.0703125</c:v>
                </c:pt>
                <c:pt idx="2636">
                  <c:v>21460.9140625</c:v>
                </c:pt>
                <c:pt idx="2637">
                  <c:v>21460.91796875</c:v>
                </c:pt>
                <c:pt idx="2638">
                  <c:v>21460.91796875</c:v>
                </c:pt>
                <c:pt idx="2639">
                  <c:v>21483.65625</c:v>
                </c:pt>
                <c:pt idx="2640">
                  <c:v>21483.65625</c:v>
                </c:pt>
                <c:pt idx="2641">
                  <c:v>21471.4921875</c:v>
                </c:pt>
                <c:pt idx="2642">
                  <c:v>21471.46484375</c:v>
                </c:pt>
                <c:pt idx="2643">
                  <c:v>21471.4921875</c:v>
                </c:pt>
                <c:pt idx="2644">
                  <c:v>21528.28125</c:v>
                </c:pt>
                <c:pt idx="2645">
                  <c:v>21528.28125</c:v>
                </c:pt>
                <c:pt idx="2646">
                  <c:v>21587.91796875</c:v>
                </c:pt>
                <c:pt idx="2647">
                  <c:v>21587.91796875</c:v>
                </c:pt>
                <c:pt idx="2648">
                  <c:v>21587.921875</c:v>
                </c:pt>
                <c:pt idx="2649">
                  <c:v>21600.08203125</c:v>
                </c:pt>
                <c:pt idx="2650">
                  <c:v>21600.08203125</c:v>
                </c:pt>
                <c:pt idx="2651">
                  <c:v>21600.0859375</c:v>
                </c:pt>
                <c:pt idx="2652">
                  <c:v>21580.9140625</c:v>
                </c:pt>
                <c:pt idx="2653">
                  <c:v>21580.91015625</c:v>
                </c:pt>
                <c:pt idx="2654">
                  <c:v>21544.69140625</c:v>
                </c:pt>
                <c:pt idx="2655">
                  <c:v>21576.0078125</c:v>
                </c:pt>
                <c:pt idx="2656">
                  <c:v>21544.69140625</c:v>
                </c:pt>
                <c:pt idx="2657">
                  <c:v>21540.4609375</c:v>
                </c:pt>
                <c:pt idx="2658">
                  <c:v>21540.4609375</c:v>
                </c:pt>
                <c:pt idx="2659">
                  <c:v>21449.91796875</c:v>
                </c:pt>
                <c:pt idx="2660">
                  <c:v>21449.91796875</c:v>
                </c:pt>
                <c:pt idx="2661">
                  <c:v>21449.91796875</c:v>
                </c:pt>
                <c:pt idx="2662">
                  <c:v>21505.7734375</c:v>
                </c:pt>
                <c:pt idx="2663">
                  <c:v>21505.7734375</c:v>
                </c:pt>
                <c:pt idx="2664">
                  <c:v>21505.78125</c:v>
                </c:pt>
                <c:pt idx="2665">
                  <c:v>21566.84375</c:v>
                </c:pt>
                <c:pt idx="2666">
                  <c:v>21566.84375</c:v>
                </c:pt>
                <c:pt idx="2667">
                  <c:v>21512.79296875</c:v>
                </c:pt>
                <c:pt idx="2668">
                  <c:v>21512.79296875</c:v>
                </c:pt>
                <c:pt idx="2669">
                  <c:v>21515.0546875</c:v>
                </c:pt>
                <c:pt idx="2670">
                  <c:v>21505.68359375</c:v>
                </c:pt>
                <c:pt idx="2671">
                  <c:v>21505.68359375</c:v>
                </c:pt>
                <c:pt idx="2672">
                  <c:v>21565.3671875</c:v>
                </c:pt>
                <c:pt idx="2673">
                  <c:v>21565.3671875</c:v>
                </c:pt>
                <c:pt idx="2674">
                  <c:v>21565.37109375</c:v>
                </c:pt>
                <c:pt idx="2675">
                  <c:v>21565.6171875</c:v>
                </c:pt>
                <c:pt idx="2676">
                  <c:v>21565.6171875</c:v>
                </c:pt>
                <c:pt idx="2677">
                  <c:v>21565.6171875</c:v>
                </c:pt>
                <c:pt idx="2678">
                  <c:v>21474.5390625</c:v>
                </c:pt>
                <c:pt idx="2679">
                  <c:v>21474.5390625</c:v>
                </c:pt>
                <c:pt idx="2680">
                  <c:v>21499.37890625</c:v>
                </c:pt>
                <c:pt idx="2681">
                  <c:v>21499.37890625</c:v>
                </c:pt>
                <c:pt idx="2682">
                  <c:v>21499.37890625</c:v>
                </c:pt>
                <c:pt idx="2683">
                  <c:v>21017.4453125</c:v>
                </c:pt>
                <c:pt idx="2684">
                  <c:v>21017.4453125</c:v>
                </c:pt>
                <c:pt idx="2685">
                  <c:v>21013.13671875</c:v>
                </c:pt>
                <c:pt idx="2686">
                  <c:v>21013.13671875</c:v>
                </c:pt>
                <c:pt idx="2687">
                  <c:v>21013.140625</c:v>
                </c:pt>
                <c:pt idx="2688">
                  <c:v>20946.40234375</c:v>
                </c:pt>
                <c:pt idx="2689">
                  <c:v>20946.40234375</c:v>
                </c:pt>
                <c:pt idx="2690">
                  <c:v>20946.40234375</c:v>
                </c:pt>
                <c:pt idx="2691">
                  <c:v>20857.7734375</c:v>
                </c:pt>
                <c:pt idx="2692">
                  <c:v>20857.7734375</c:v>
                </c:pt>
                <c:pt idx="2693">
                  <c:v>20853.67578125</c:v>
                </c:pt>
                <c:pt idx="2694">
                  <c:v>20852.73828125</c:v>
                </c:pt>
                <c:pt idx="2695">
                  <c:v>20853.67578125</c:v>
                </c:pt>
                <c:pt idx="2696">
                  <c:v>20682.58984375</c:v>
                </c:pt>
                <c:pt idx="2697">
                  <c:v>20682.59375</c:v>
                </c:pt>
                <c:pt idx="2698">
                  <c:v>20673.38671875</c:v>
                </c:pt>
                <c:pt idx="2699">
                  <c:v>20673.38671875</c:v>
                </c:pt>
                <c:pt idx="2700">
                  <c:v>20673.390625</c:v>
                </c:pt>
                <c:pt idx="2701">
                  <c:v>20651.31640625</c:v>
                </c:pt>
                <c:pt idx="2702">
                  <c:v>20651.31640625</c:v>
                </c:pt>
                <c:pt idx="2703">
                  <c:v>20651.31640625</c:v>
                </c:pt>
                <c:pt idx="2704">
                  <c:v>20648.78125</c:v>
                </c:pt>
                <c:pt idx="2705">
                  <c:v>20648.78515625</c:v>
                </c:pt>
                <c:pt idx="2706">
                  <c:v>20627.39453125</c:v>
                </c:pt>
                <c:pt idx="2707">
                  <c:v>20628.0078125</c:v>
                </c:pt>
                <c:pt idx="2708">
                  <c:v>20628.0078125</c:v>
                </c:pt>
                <c:pt idx="2709">
                  <c:v>20598.9609375</c:v>
                </c:pt>
                <c:pt idx="2710">
                  <c:v>20598.9609375</c:v>
                </c:pt>
                <c:pt idx="2711">
                  <c:v>20594.73046875</c:v>
                </c:pt>
                <c:pt idx="2712">
                  <c:v>20594.73046875</c:v>
                </c:pt>
                <c:pt idx="2713">
                  <c:v>20594.734375</c:v>
                </c:pt>
                <c:pt idx="2714">
                  <c:v>20441.5</c:v>
                </c:pt>
                <c:pt idx="2715">
                  <c:v>20441.5</c:v>
                </c:pt>
                <c:pt idx="2716">
                  <c:v>20441.69140625</c:v>
                </c:pt>
                <c:pt idx="2717">
                  <c:v>20433.51171875</c:v>
                </c:pt>
                <c:pt idx="2718">
                  <c:v>20433.51171875</c:v>
                </c:pt>
                <c:pt idx="2719">
                  <c:v>20159.72265625</c:v>
                </c:pt>
                <c:pt idx="2720">
                  <c:v>20159.86328125</c:v>
                </c:pt>
                <c:pt idx="2721">
                  <c:v>20159.86328125</c:v>
                </c:pt>
                <c:pt idx="2722">
                  <c:v>20155.70703125</c:v>
                </c:pt>
                <c:pt idx="2723">
                  <c:v>20155.70703125</c:v>
                </c:pt>
                <c:pt idx="2724">
                  <c:v>20151.49609375</c:v>
                </c:pt>
                <c:pt idx="2725">
                  <c:v>20151.49609375</c:v>
                </c:pt>
                <c:pt idx="2726">
                  <c:v>20151.5</c:v>
                </c:pt>
                <c:pt idx="2727">
                  <c:v>20147.93359375</c:v>
                </c:pt>
                <c:pt idx="2728">
                  <c:v>20147.9375</c:v>
                </c:pt>
                <c:pt idx="2729">
                  <c:v>20147.9375</c:v>
                </c:pt>
                <c:pt idx="2730">
                  <c:v>20145.39453125</c:v>
                </c:pt>
                <c:pt idx="2731">
                  <c:v>20145.39453125</c:v>
                </c:pt>
                <c:pt idx="2732">
                  <c:v>20023.125</c:v>
                </c:pt>
                <c:pt idx="2733">
                  <c:v>20023.125</c:v>
                </c:pt>
                <c:pt idx="2734">
                  <c:v>20023.125</c:v>
                </c:pt>
                <c:pt idx="2735">
                  <c:v>19981.96484375</c:v>
                </c:pt>
                <c:pt idx="2736">
                  <c:v>19981.96484375</c:v>
                </c:pt>
                <c:pt idx="2737">
                  <c:v>19977.73046875</c:v>
                </c:pt>
                <c:pt idx="2738">
                  <c:v>19977.7265625</c:v>
                </c:pt>
                <c:pt idx="2739">
                  <c:v>19977.7265625</c:v>
                </c:pt>
                <c:pt idx="2740">
                  <c:v>19974.12890625</c:v>
                </c:pt>
                <c:pt idx="2741">
                  <c:v>19974.12890625</c:v>
                </c:pt>
                <c:pt idx="2742">
                  <c:v>19974.125</c:v>
                </c:pt>
                <c:pt idx="2743">
                  <c:v>19939.609375</c:v>
                </c:pt>
                <c:pt idx="2744">
                  <c:v>19939.609375</c:v>
                </c:pt>
                <c:pt idx="2745">
                  <c:v>19935.73046875</c:v>
                </c:pt>
                <c:pt idx="2746">
                  <c:v>19935.734375</c:v>
                </c:pt>
                <c:pt idx="2747">
                  <c:v>19935.734375</c:v>
                </c:pt>
                <c:pt idx="2748">
                  <c:v>19931.6171875</c:v>
                </c:pt>
                <c:pt idx="2749">
                  <c:v>19931.62109375</c:v>
                </c:pt>
                <c:pt idx="2750">
                  <c:v>19931.6171875</c:v>
                </c:pt>
                <c:pt idx="2751">
                  <c:v>19805.82421875</c:v>
                </c:pt>
                <c:pt idx="2752">
                  <c:v>19805.82421875</c:v>
                </c:pt>
                <c:pt idx="2753">
                  <c:v>19603.30859375</c:v>
                </c:pt>
                <c:pt idx="2754">
                  <c:v>19603.3125</c:v>
                </c:pt>
                <c:pt idx="2755">
                  <c:v>19603.3125</c:v>
                </c:pt>
                <c:pt idx="2756">
                  <c:v>19557.08203125</c:v>
                </c:pt>
                <c:pt idx="2757">
                  <c:v>19557.08203125</c:v>
                </c:pt>
                <c:pt idx="2758">
                  <c:v>19561.8203125</c:v>
                </c:pt>
                <c:pt idx="2759">
                  <c:v>19561.8203125</c:v>
                </c:pt>
                <c:pt idx="2760">
                  <c:v>19545.8203125</c:v>
                </c:pt>
                <c:pt idx="2761">
                  <c:v>19541.73046875</c:v>
                </c:pt>
                <c:pt idx="2762">
                  <c:v>19541.73046875</c:v>
                </c:pt>
                <c:pt idx="2763">
                  <c:v>19541.73046875</c:v>
                </c:pt>
                <c:pt idx="2764">
                  <c:v>19506.4765625</c:v>
                </c:pt>
                <c:pt idx="2765">
                  <c:v>19506.4765625</c:v>
                </c:pt>
                <c:pt idx="2766">
                  <c:v>19466.82421875</c:v>
                </c:pt>
                <c:pt idx="2767">
                  <c:v>19447.53515625</c:v>
                </c:pt>
                <c:pt idx="2768">
                  <c:v>19447.53515625</c:v>
                </c:pt>
                <c:pt idx="2769">
                  <c:v>19446.22265625</c:v>
                </c:pt>
                <c:pt idx="2770">
                  <c:v>19446.22265625</c:v>
                </c:pt>
                <c:pt idx="2771">
                  <c:v>19473.19140625</c:v>
                </c:pt>
                <c:pt idx="2772">
                  <c:v>19474.66015625</c:v>
                </c:pt>
                <c:pt idx="2773">
                  <c:v>19474.66015625</c:v>
                </c:pt>
                <c:pt idx="2774">
                  <c:v>19436.25</c:v>
                </c:pt>
                <c:pt idx="2775">
                  <c:v>19436.24609375</c:v>
                </c:pt>
                <c:pt idx="2776">
                  <c:v>19436.25</c:v>
                </c:pt>
                <c:pt idx="2777">
                  <c:v>19443.6171875</c:v>
                </c:pt>
                <c:pt idx="2778">
                  <c:v>19443.6171875</c:v>
                </c:pt>
                <c:pt idx="2779">
                  <c:v>19419.90234375</c:v>
                </c:pt>
                <c:pt idx="2780">
                  <c:v>19419.90625</c:v>
                </c:pt>
                <c:pt idx="2781">
                  <c:v>19419.90625</c:v>
                </c:pt>
                <c:pt idx="2782">
                  <c:v>19417.40234375</c:v>
                </c:pt>
                <c:pt idx="2783">
                  <c:v>19417.40234375</c:v>
                </c:pt>
                <c:pt idx="2784">
                  <c:v>19392.22265625</c:v>
                </c:pt>
                <c:pt idx="2785">
                  <c:v>19392.22265625</c:v>
                </c:pt>
                <c:pt idx="2786">
                  <c:v>19392.22265625</c:v>
                </c:pt>
                <c:pt idx="2787">
                  <c:v>19356.6328125</c:v>
                </c:pt>
                <c:pt idx="2788">
                  <c:v>19356.6328125</c:v>
                </c:pt>
                <c:pt idx="2789">
                  <c:v>19356.6328125</c:v>
                </c:pt>
                <c:pt idx="2790">
                  <c:v>19352.33984375</c:v>
                </c:pt>
                <c:pt idx="2791">
                  <c:v>19352.33984375</c:v>
                </c:pt>
                <c:pt idx="2792">
                  <c:v>19348.35546875</c:v>
                </c:pt>
                <c:pt idx="2793">
                  <c:v>19348.36328125</c:v>
                </c:pt>
                <c:pt idx="2794">
                  <c:v>19348.36328125</c:v>
                </c:pt>
                <c:pt idx="2795">
                  <c:v>19345.984375</c:v>
                </c:pt>
                <c:pt idx="2796">
                  <c:v>19345.984375</c:v>
                </c:pt>
                <c:pt idx="2797">
                  <c:v>19266.6640625</c:v>
                </c:pt>
                <c:pt idx="2798">
                  <c:v>19266.6640625</c:v>
                </c:pt>
                <c:pt idx="2799">
                  <c:v>19266.6640625</c:v>
                </c:pt>
                <c:pt idx="2800">
                  <c:v>19323.328125</c:v>
                </c:pt>
                <c:pt idx="2801">
                  <c:v>19323.33203125</c:v>
                </c:pt>
                <c:pt idx="2802">
                  <c:v>19323.33203125</c:v>
                </c:pt>
                <c:pt idx="2803">
                  <c:v>19383.046875</c:v>
                </c:pt>
                <c:pt idx="2804">
                  <c:v>19383.046875</c:v>
                </c:pt>
                <c:pt idx="2805">
                  <c:v>19442.92578125</c:v>
                </c:pt>
                <c:pt idx="2806">
                  <c:v>19442.92578125</c:v>
                </c:pt>
                <c:pt idx="2807">
                  <c:v>19442.92578125</c:v>
                </c:pt>
                <c:pt idx="2808">
                  <c:v>19504.4140625</c:v>
                </c:pt>
                <c:pt idx="2809">
                  <c:v>19504.4140625</c:v>
                </c:pt>
                <c:pt idx="2810">
                  <c:v>19564.92578125</c:v>
                </c:pt>
                <c:pt idx="2811">
                  <c:v>19565.12109375</c:v>
                </c:pt>
                <c:pt idx="2812">
                  <c:v>19565.125</c:v>
                </c:pt>
                <c:pt idx="2813">
                  <c:v>19624.98046875</c:v>
                </c:pt>
                <c:pt idx="2814">
                  <c:v>19511.125</c:v>
                </c:pt>
                <c:pt idx="2815">
                  <c:v>19511.125</c:v>
                </c:pt>
                <c:pt idx="2816">
                  <c:v>19556.98046875</c:v>
                </c:pt>
                <c:pt idx="2817">
                  <c:v>19556.98046875</c:v>
                </c:pt>
                <c:pt idx="2818">
                  <c:v>19611.78515625</c:v>
                </c:pt>
                <c:pt idx="2819">
                  <c:v>19611.78515625</c:v>
                </c:pt>
                <c:pt idx="2820">
                  <c:v>19611.78515625</c:v>
                </c:pt>
                <c:pt idx="2821">
                  <c:v>19673.26953125</c:v>
                </c:pt>
                <c:pt idx="2822">
                  <c:v>19673.26953125</c:v>
                </c:pt>
                <c:pt idx="2823">
                  <c:v>19733.88671875</c:v>
                </c:pt>
                <c:pt idx="2824">
                  <c:v>19734.046875</c:v>
                </c:pt>
                <c:pt idx="2825">
                  <c:v>19734.05078125</c:v>
                </c:pt>
                <c:pt idx="2826">
                  <c:v>19793.0859375</c:v>
                </c:pt>
                <c:pt idx="2827">
                  <c:v>19793.91015625</c:v>
                </c:pt>
                <c:pt idx="2828">
                  <c:v>19793.91015625</c:v>
                </c:pt>
                <c:pt idx="2829">
                  <c:v>19853.65625</c:v>
                </c:pt>
                <c:pt idx="2830">
                  <c:v>19853.65625</c:v>
                </c:pt>
                <c:pt idx="2831">
                  <c:v>19785.39453125</c:v>
                </c:pt>
                <c:pt idx="2832">
                  <c:v>19785.39453125</c:v>
                </c:pt>
                <c:pt idx="2833">
                  <c:v>19785.39453125</c:v>
                </c:pt>
                <c:pt idx="2834">
                  <c:v>19846.78125</c:v>
                </c:pt>
                <c:pt idx="2835">
                  <c:v>19846.78125</c:v>
                </c:pt>
                <c:pt idx="2836">
                  <c:v>19710.96875</c:v>
                </c:pt>
                <c:pt idx="2837">
                  <c:v>19710.96875</c:v>
                </c:pt>
                <c:pt idx="2838">
                  <c:v>19710.96875</c:v>
                </c:pt>
                <c:pt idx="2839">
                  <c:v>19766.87890625</c:v>
                </c:pt>
                <c:pt idx="2840">
                  <c:v>19766.8828125</c:v>
                </c:pt>
                <c:pt idx="2841">
                  <c:v>19766.8828125</c:v>
                </c:pt>
                <c:pt idx="2842">
                  <c:v>19826.68359375</c:v>
                </c:pt>
                <c:pt idx="2843">
                  <c:v>19826.68359375</c:v>
                </c:pt>
                <c:pt idx="2844">
                  <c:v>19886.37109375</c:v>
                </c:pt>
                <c:pt idx="2845">
                  <c:v>19886.37109375</c:v>
                </c:pt>
                <c:pt idx="2846">
                  <c:v>19886.375</c:v>
                </c:pt>
                <c:pt idx="2847">
                  <c:v>19947.5234375</c:v>
                </c:pt>
                <c:pt idx="2848">
                  <c:v>19947.5234375</c:v>
                </c:pt>
                <c:pt idx="2849">
                  <c:v>19816.44140625</c:v>
                </c:pt>
                <c:pt idx="2850">
                  <c:v>19816.4375</c:v>
                </c:pt>
                <c:pt idx="2851">
                  <c:v>19816.4375</c:v>
                </c:pt>
                <c:pt idx="2852">
                  <c:v>19876.33984375</c:v>
                </c:pt>
                <c:pt idx="2853">
                  <c:v>19875.5234375</c:v>
                </c:pt>
                <c:pt idx="2854">
                  <c:v>19876.33984375</c:v>
                </c:pt>
                <c:pt idx="2855">
                  <c:v>19787.2109375</c:v>
                </c:pt>
                <c:pt idx="2856">
                  <c:v>19787.2109375</c:v>
                </c:pt>
                <c:pt idx="2857">
                  <c:v>19840.08984375</c:v>
                </c:pt>
                <c:pt idx="2858">
                  <c:v>19840.09375</c:v>
                </c:pt>
                <c:pt idx="2859">
                  <c:v>19840.08984375</c:v>
                </c:pt>
                <c:pt idx="2860">
                  <c:v>19901.0078125</c:v>
                </c:pt>
                <c:pt idx="2861">
                  <c:v>19901.0078125</c:v>
                </c:pt>
                <c:pt idx="2862">
                  <c:v>19901.01171875</c:v>
                </c:pt>
                <c:pt idx="2863">
                  <c:v>19962.3515625</c:v>
                </c:pt>
                <c:pt idx="2864">
                  <c:v>19962.3515625</c:v>
                </c:pt>
                <c:pt idx="2865">
                  <c:v>20022.2265625</c:v>
                </c:pt>
                <c:pt idx="2866">
                  <c:v>20021.44140625</c:v>
                </c:pt>
                <c:pt idx="2867">
                  <c:v>20022.2265625</c:v>
                </c:pt>
                <c:pt idx="2868">
                  <c:v>20082.046875</c:v>
                </c:pt>
                <c:pt idx="2869">
                  <c:v>20082.046875</c:v>
                </c:pt>
                <c:pt idx="2870">
                  <c:v>20141.80859375</c:v>
                </c:pt>
                <c:pt idx="2871">
                  <c:v>20141.80859375</c:v>
                </c:pt>
                <c:pt idx="2872">
                  <c:v>20141.80859375</c:v>
                </c:pt>
                <c:pt idx="2873">
                  <c:v>20053.01171875</c:v>
                </c:pt>
                <c:pt idx="2874">
                  <c:v>20053.01171875</c:v>
                </c:pt>
                <c:pt idx="2875">
                  <c:v>20053.01171875</c:v>
                </c:pt>
                <c:pt idx="2876">
                  <c:v>20108.64453125</c:v>
                </c:pt>
                <c:pt idx="2877">
                  <c:v>20108.6484375</c:v>
                </c:pt>
                <c:pt idx="2878">
                  <c:v>20168.0703125</c:v>
                </c:pt>
                <c:pt idx="2879">
                  <c:v>20168.515625</c:v>
                </c:pt>
                <c:pt idx="2880">
                  <c:v>20168.515625</c:v>
                </c:pt>
                <c:pt idx="2881">
                  <c:v>20193.51953125</c:v>
                </c:pt>
                <c:pt idx="2882">
                  <c:v>20193.51953125</c:v>
                </c:pt>
                <c:pt idx="2883">
                  <c:v>20209.22265625</c:v>
                </c:pt>
                <c:pt idx="2884">
                  <c:v>20209.22265625</c:v>
                </c:pt>
                <c:pt idx="2885">
                  <c:v>20209.22265625</c:v>
                </c:pt>
                <c:pt idx="2886">
                  <c:v>20170.30078125</c:v>
                </c:pt>
                <c:pt idx="2887">
                  <c:v>20170.30078125</c:v>
                </c:pt>
                <c:pt idx="2888">
                  <c:v>20170.30078125</c:v>
                </c:pt>
                <c:pt idx="2889">
                  <c:v>20007.37109375</c:v>
                </c:pt>
                <c:pt idx="2890">
                  <c:v>20007.3671875</c:v>
                </c:pt>
                <c:pt idx="2891">
                  <c:v>19915.1171875</c:v>
                </c:pt>
                <c:pt idx="2892">
                  <c:v>19915.1171875</c:v>
                </c:pt>
                <c:pt idx="2893">
                  <c:v>19915.1171875</c:v>
                </c:pt>
                <c:pt idx="2894">
                  <c:v>19971.91796875</c:v>
                </c:pt>
                <c:pt idx="2895">
                  <c:v>19971.91796875</c:v>
                </c:pt>
                <c:pt idx="2896">
                  <c:v>20031.67578125</c:v>
                </c:pt>
                <c:pt idx="2897">
                  <c:v>20031.67578125</c:v>
                </c:pt>
                <c:pt idx="2898">
                  <c:v>20031.67578125</c:v>
                </c:pt>
                <c:pt idx="2899">
                  <c:v>20076.03125</c:v>
                </c:pt>
                <c:pt idx="2900">
                  <c:v>20076.03125</c:v>
                </c:pt>
                <c:pt idx="2901">
                  <c:v>20076.03125</c:v>
                </c:pt>
                <c:pt idx="2902">
                  <c:v>20103.34765625</c:v>
                </c:pt>
                <c:pt idx="2903">
                  <c:v>20103.3515625</c:v>
                </c:pt>
                <c:pt idx="2904">
                  <c:v>20131.51953125</c:v>
                </c:pt>
                <c:pt idx="2905">
                  <c:v>20131.5390625</c:v>
                </c:pt>
                <c:pt idx="2906">
                  <c:v>20131.5390625</c:v>
                </c:pt>
                <c:pt idx="2907">
                  <c:v>20132.42578125</c:v>
                </c:pt>
                <c:pt idx="2908">
                  <c:v>20132.42578125</c:v>
                </c:pt>
                <c:pt idx="2909">
                  <c:v>20040.55078125</c:v>
                </c:pt>
                <c:pt idx="2910">
                  <c:v>20040.55078125</c:v>
                </c:pt>
                <c:pt idx="2911">
                  <c:v>20040.55078125</c:v>
                </c:pt>
                <c:pt idx="2912">
                  <c:v>20096.734375</c:v>
                </c:pt>
                <c:pt idx="2913">
                  <c:v>20076.6953125</c:v>
                </c:pt>
                <c:pt idx="2914">
                  <c:v>20076.6953125</c:v>
                </c:pt>
                <c:pt idx="2915">
                  <c:v>20137</c:v>
                </c:pt>
                <c:pt idx="2916">
                  <c:v>20137</c:v>
                </c:pt>
                <c:pt idx="2917">
                  <c:v>20197.3984375</c:v>
                </c:pt>
                <c:pt idx="2918">
                  <c:v>20197.40234375</c:v>
                </c:pt>
                <c:pt idx="2919">
                  <c:v>20197.40234375</c:v>
                </c:pt>
                <c:pt idx="2920">
                  <c:v>20193.46484375</c:v>
                </c:pt>
                <c:pt idx="2921">
                  <c:v>20193.46484375</c:v>
                </c:pt>
                <c:pt idx="2922">
                  <c:v>19900.13671875</c:v>
                </c:pt>
                <c:pt idx="2923">
                  <c:v>19900.13671875</c:v>
                </c:pt>
                <c:pt idx="2924">
                  <c:v>19900.14453125</c:v>
                </c:pt>
                <c:pt idx="2925">
                  <c:v>19960.15234375</c:v>
                </c:pt>
                <c:pt idx="2926">
                  <c:v>19960.15625</c:v>
                </c:pt>
                <c:pt idx="2927">
                  <c:v>19960.15625</c:v>
                </c:pt>
                <c:pt idx="2928">
                  <c:v>19959.8984375</c:v>
                </c:pt>
                <c:pt idx="2929">
                  <c:v>19959.8984375</c:v>
                </c:pt>
                <c:pt idx="2930">
                  <c:v>20015.8515625</c:v>
                </c:pt>
                <c:pt idx="2931">
                  <c:v>20015.85546875</c:v>
                </c:pt>
                <c:pt idx="2932">
                  <c:v>20015.85546875</c:v>
                </c:pt>
                <c:pt idx="2933">
                  <c:v>20075.69921875</c:v>
                </c:pt>
                <c:pt idx="2934">
                  <c:v>20075.69921875</c:v>
                </c:pt>
                <c:pt idx="2935">
                  <c:v>20135.47265625</c:v>
                </c:pt>
                <c:pt idx="2936">
                  <c:v>20135.47265625</c:v>
                </c:pt>
                <c:pt idx="2937">
                  <c:v>20135.4765625</c:v>
                </c:pt>
                <c:pt idx="2938">
                  <c:v>20195.2578125</c:v>
                </c:pt>
                <c:pt idx="2939">
                  <c:v>20195.2578125</c:v>
                </c:pt>
                <c:pt idx="2940">
                  <c:v>20195.2578125</c:v>
                </c:pt>
                <c:pt idx="2941">
                  <c:v>20164.21875</c:v>
                </c:pt>
                <c:pt idx="2942">
                  <c:v>20164.21875</c:v>
                </c:pt>
                <c:pt idx="2943">
                  <c:v>20210.86328125</c:v>
                </c:pt>
                <c:pt idx="2944">
                  <c:v>20210.86328125</c:v>
                </c:pt>
                <c:pt idx="2945">
                  <c:v>20210.86328125</c:v>
                </c:pt>
                <c:pt idx="2946">
                  <c:v>20267.3515625</c:v>
                </c:pt>
                <c:pt idx="2947">
                  <c:v>20267.3515625</c:v>
                </c:pt>
                <c:pt idx="2948">
                  <c:v>20254.65625</c:v>
                </c:pt>
                <c:pt idx="2949">
                  <c:v>20254.65625</c:v>
                </c:pt>
                <c:pt idx="2950">
                  <c:v>20254.66015625</c:v>
                </c:pt>
                <c:pt idx="2951">
                  <c:v>20298.390625</c:v>
                </c:pt>
                <c:pt idx="2952">
                  <c:v>20298.390625</c:v>
                </c:pt>
                <c:pt idx="2953">
                  <c:v>20314.390625</c:v>
                </c:pt>
                <c:pt idx="2954">
                  <c:v>20327.78515625</c:v>
                </c:pt>
                <c:pt idx="2955">
                  <c:v>20327.78515625</c:v>
                </c:pt>
                <c:pt idx="2956">
                  <c:v>20356.75</c:v>
                </c:pt>
                <c:pt idx="2957">
                  <c:v>20356.75</c:v>
                </c:pt>
                <c:pt idx="2958">
                  <c:v>20356.75</c:v>
                </c:pt>
                <c:pt idx="2959">
                  <c:v>20264.18359375</c:v>
                </c:pt>
                <c:pt idx="2960">
                  <c:v>20264.1875</c:v>
                </c:pt>
                <c:pt idx="2961">
                  <c:v>20264.1875</c:v>
                </c:pt>
                <c:pt idx="2962">
                  <c:v>20320.04296875</c:v>
                </c:pt>
                <c:pt idx="2963">
                  <c:v>20320.0390625</c:v>
                </c:pt>
                <c:pt idx="2964">
                  <c:v>20379.44921875</c:v>
                </c:pt>
                <c:pt idx="2965">
                  <c:v>20379.453125</c:v>
                </c:pt>
                <c:pt idx="2966">
                  <c:v>20379.453125</c:v>
                </c:pt>
                <c:pt idx="2967">
                  <c:v>20376.53515625</c:v>
                </c:pt>
                <c:pt idx="2968">
                  <c:v>20376.6328125</c:v>
                </c:pt>
                <c:pt idx="2969">
                  <c:v>20351.84765625</c:v>
                </c:pt>
                <c:pt idx="2970">
                  <c:v>20351.84765625</c:v>
                </c:pt>
                <c:pt idx="2971">
                  <c:v>20351.84765625</c:v>
                </c:pt>
                <c:pt idx="2972">
                  <c:v>20347.77734375</c:v>
                </c:pt>
                <c:pt idx="2973">
                  <c:v>20347.78125</c:v>
                </c:pt>
                <c:pt idx="2974">
                  <c:v>20347.77734375</c:v>
                </c:pt>
                <c:pt idx="2975">
                  <c:v>20248.2265625</c:v>
                </c:pt>
                <c:pt idx="2976">
                  <c:v>20248.2265625</c:v>
                </c:pt>
                <c:pt idx="2977">
                  <c:v>20304.88671875</c:v>
                </c:pt>
                <c:pt idx="2978">
                  <c:v>20304.88671875</c:v>
                </c:pt>
                <c:pt idx="2979">
                  <c:v>20304.88671875</c:v>
                </c:pt>
                <c:pt idx="2980">
                  <c:v>20335.4296875</c:v>
                </c:pt>
                <c:pt idx="2981">
                  <c:v>20335.4296875</c:v>
                </c:pt>
                <c:pt idx="2982">
                  <c:v>20245.2109375</c:v>
                </c:pt>
                <c:pt idx="2983">
                  <c:v>20245.2109375</c:v>
                </c:pt>
                <c:pt idx="2984">
                  <c:v>20245.2109375</c:v>
                </c:pt>
                <c:pt idx="2985">
                  <c:v>20305.0703125</c:v>
                </c:pt>
                <c:pt idx="2986">
                  <c:v>20305.0703125</c:v>
                </c:pt>
                <c:pt idx="2987">
                  <c:v>20305.0703125</c:v>
                </c:pt>
                <c:pt idx="2988">
                  <c:v>20332.86328125</c:v>
                </c:pt>
                <c:pt idx="2989">
                  <c:v>20332.86328125</c:v>
                </c:pt>
                <c:pt idx="2990">
                  <c:v>20328.66015625</c:v>
                </c:pt>
                <c:pt idx="2991">
                  <c:v>20328.66015625</c:v>
                </c:pt>
                <c:pt idx="2992">
                  <c:v>20328.66015625</c:v>
                </c:pt>
                <c:pt idx="2993">
                  <c:v>20225.43359375</c:v>
                </c:pt>
                <c:pt idx="2994">
                  <c:v>20225.43359375</c:v>
                </c:pt>
                <c:pt idx="2995">
                  <c:v>20281.7265625</c:v>
                </c:pt>
                <c:pt idx="2996">
                  <c:v>20281.7265625</c:v>
                </c:pt>
                <c:pt idx="2997">
                  <c:v>20281.734375</c:v>
                </c:pt>
                <c:pt idx="2998">
                  <c:v>20309.84375</c:v>
                </c:pt>
                <c:pt idx="2999">
                  <c:v>20309.84375</c:v>
                </c:pt>
                <c:pt idx="3000">
                  <c:v>20309.84375</c:v>
                </c:pt>
                <c:pt idx="3001">
                  <c:v>20305.75390625</c:v>
                </c:pt>
                <c:pt idx="3002">
                  <c:v>20305.7578125</c:v>
                </c:pt>
                <c:pt idx="3003">
                  <c:v>20336.48046875</c:v>
                </c:pt>
                <c:pt idx="3004">
                  <c:v>20336.4765625</c:v>
                </c:pt>
                <c:pt idx="3005">
                  <c:v>20336.48046875</c:v>
                </c:pt>
                <c:pt idx="3006">
                  <c:v>20332.6015625</c:v>
                </c:pt>
                <c:pt idx="3007">
                  <c:v>20332.6015625</c:v>
                </c:pt>
                <c:pt idx="3008">
                  <c:v>20298.09765625</c:v>
                </c:pt>
                <c:pt idx="3009">
                  <c:v>20298.09375</c:v>
                </c:pt>
                <c:pt idx="3010">
                  <c:v>20298.09375</c:v>
                </c:pt>
                <c:pt idx="3011">
                  <c:v>20207.76953125</c:v>
                </c:pt>
                <c:pt idx="3012">
                  <c:v>20207.796875</c:v>
                </c:pt>
                <c:pt idx="3013">
                  <c:v>20207.796875</c:v>
                </c:pt>
                <c:pt idx="3014">
                  <c:v>20262.9765625</c:v>
                </c:pt>
                <c:pt idx="3015">
                  <c:v>20262.9765625</c:v>
                </c:pt>
                <c:pt idx="3016">
                  <c:v>20322.71484375</c:v>
                </c:pt>
                <c:pt idx="3017">
                  <c:v>20322.71484375</c:v>
                </c:pt>
                <c:pt idx="3018">
                  <c:v>20322.71484375</c:v>
                </c:pt>
                <c:pt idx="3019">
                  <c:v>20350.5078125</c:v>
                </c:pt>
                <c:pt idx="3020">
                  <c:v>20350.5078125</c:v>
                </c:pt>
                <c:pt idx="3021">
                  <c:v>20379.94140625</c:v>
                </c:pt>
                <c:pt idx="3022">
                  <c:v>20379.94140625</c:v>
                </c:pt>
                <c:pt idx="3023">
                  <c:v>20379.94921875</c:v>
                </c:pt>
                <c:pt idx="3024">
                  <c:v>20331.29296875</c:v>
                </c:pt>
                <c:pt idx="3025">
                  <c:v>20331.29296875</c:v>
                </c:pt>
                <c:pt idx="3026">
                  <c:v>20331.29296875</c:v>
                </c:pt>
                <c:pt idx="3027">
                  <c:v>20359.125</c:v>
                </c:pt>
                <c:pt idx="3028">
                  <c:v>20359.125</c:v>
                </c:pt>
                <c:pt idx="3029">
                  <c:v>20268.6953125</c:v>
                </c:pt>
                <c:pt idx="3030">
                  <c:v>20268.6953125</c:v>
                </c:pt>
                <c:pt idx="3031">
                  <c:v>20268.6953125</c:v>
                </c:pt>
                <c:pt idx="3032">
                  <c:v>20323.17578125</c:v>
                </c:pt>
                <c:pt idx="3033">
                  <c:v>20323.17578125</c:v>
                </c:pt>
                <c:pt idx="3034">
                  <c:v>20359.13671875</c:v>
                </c:pt>
                <c:pt idx="3035">
                  <c:v>20359.13671875</c:v>
                </c:pt>
                <c:pt idx="3036">
                  <c:v>20359.140625</c:v>
                </c:pt>
                <c:pt idx="3037">
                  <c:v>20320.6171875</c:v>
                </c:pt>
                <c:pt idx="3038">
                  <c:v>20316.328125</c:v>
                </c:pt>
                <c:pt idx="3039">
                  <c:v>20320.6171875</c:v>
                </c:pt>
                <c:pt idx="3040">
                  <c:v>20348.5</c:v>
                </c:pt>
                <c:pt idx="3041">
                  <c:v>20348.50390625</c:v>
                </c:pt>
                <c:pt idx="3042">
                  <c:v>20408.26171875</c:v>
                </c:pt>
                <c:pt idx="3043">
                  <c:v>20408.26171875</c:v>
                </c:pt>
                <c:pt idx="3044">
                  <c:v>20408.26171875</c:v>
                </c:pt>
                <c:pt idx="3045">
                  <c:v>20279.84765625</c:v>
                </c:pt>
                <c:pt idx="3046">
                  <c:v>20279.84765625</c:v>
                </c:pt>
                <c:pt idx="3047">
                  <c:v>20189.03125</c:v>
                </c:pt>
                <c:pt idx="3048">
                  <c:v>20189.03125</c:v>
                </c:pt>
                <c:pt idx="3049">
                  <c:v>20189.03125</c:v>
                </c:pt>
                <c:pt idx="3050">
                  <c:v>20246.703125</c:v>
                </c:pt>
                <c:pt idx="3051">
                  <c:v>20246.70703125</c:v>
                </c:pt>
                <c:pt idx="3052">
                  <c:v>20246.703125</c:v>
                </c:pt>
                <c:pt idx="3053">
                  <c:v>20203.3515625</c:v>
                </c:pt>
                <c:pt idx="3054">
                  <c:v>20203.3515625</c:v>
                </c:pt>
                <c:pt idx="3055">
                  <c:v>20263.1875</c:v>
                </c:pt>
                <c:pt idx="3056">
                  <c:v>20263.19140625</c:v>
                </c:pt>
                <c:pt idx="3057">
                  <c:v>20263.19140625</c:v>
                </c:pt>
                <c:pt idx="3058">
                  <c:v>20322.95703125</c:v>
                </c:pt>
                <c:pt idx="3059">
                  <c:v>20322.95703125</c:v>
                </c:pt>
                <c:pt idx="3060">
                  <c:v>20383.375</c:v>
                </c:pt>
                <c:pt idx="3061">
                  <c:v>20383.37109375</c:v>
                </c:pt>
                <c:pt idx="3062">
                  <c:v>20383.37109375</c:v>
                </c:pt>
                <c:pt idx="3063">
                  <c:v>20384.453125</c:v>
                </c:pt>
                <c:pt idx="3064">
                  <c:v>20384.453125</c:v>
                </c:pt>
                <c:pt idx="3065">
                  <c:v>20384.44921875</c:v>
                </c:pt>
                <c:pt idx="3066">
                  <c:v>20295.25390625</c:v>
                </c:pt>
                <c:pt idx="3067">
                  <c:v>20295.25390625</c:v>
                </c:pt>
                <c:pt idx="3068">
                  <c:v>20348.9453125</c:v>
                </c:pt>
                <c:pt idx="3069">
                  <c:v>20348.9453125</c:v>
                </c:pt>
                <c:pt idx="3070">
                  <c:v>20348.9453125</c:v>
                </c:pt>
                <c:pt idx="3071">
                  <c:v>20335.0546875</c:v>
                </c:pt>
                <c:pt idx="3072">
                  <c:v>20335.0546875</c:v>
                </c:pt>
                <c:pt idx="3073">
                  <c:v>20363.19921875</c:v>
                </c:pt>
                <c:pt idx="3074">
                  <c:v>20363.203125</c:v>
                </c:pt>
                <c:pt idx="3075">
                  <c:v>20363.19921875</c:v>
                </c:pt>
                <c:pt idx="3076">
                  <c:v>20348.328125</c:v>
                </c:pt>
                <c:pt idx="3077">
                  <c:v>20348.33203125</c:v>
                </c:pt>
                <c:pt idx="3078">
                  <c:v>20348.33203125</c:v>
                </c:pt>
                <c:pt idx="3079">
                  <c:v>20312.84765625</c:v>
                </c:pt>
                <c:pt idx="3080">
                  <c:v>20312.84765625</c:v>
                </c:pt>
                <c:pt idx="3081">
                  <c:v>20308.734375</c:v>
                </c:pt>
                <c:pt idx="3082">
                  <c:v>20308.734375</c:v>
                </c:pt>
                <c:pt idx="3083">
                  <c:v>20308.51953125</c:v>
                </c:pt>
                <c:pt idx="3084">
                  <c:v>20217.28125</c:v>
                </c:pt>
                <c:pt idx="3085">
                  <c:v>20217.28125</c:v>
                </c:pt>
                <c:pt idx="3086">
                  <c:v>20272.54296875</c:v>
                </c:pt>
                <c:pt idx="3087">
                  <c:v>20272.54296875</c:v>
                </c:pt>
                <c:pt idx="3088">
                  <c:v>20272.546875</c:v>
                </c:pt>
                <c:pt idx="3089">
                  <c:v>20308.20703125</c:v>
                </c:pt>
                <c:pt idx="3090">
                  <c:v>20308.2109375</c:v>
                </c:pt>
                <c:pt idx="3091">
                  <c:v>20308.2109375</c:v>
                </c:pt>
                <c:pt idx="3092">
                  <c:v>20289.09375</c:v>
                </c:pt>
                <c:pt idx="3093">
                  <c:v>20321.09375</c:v>
                </c:pt>
                <c:pt idx="3094">
                  <c:v>20283.73828125</c:v>
                </c:pt>
                <c:pt idx="3095">
                  <c:v>20285.01953125</c:v>
                </c:pt>
                <c:pt idx="3096">
                  <c:v>20285.01953125</c:v>
                </c:pt>
                <c:pt idx="3097">
                  <c:v>20296.71875</c:v>
                </c:pt>
                <c:pt idx="3098">
                  <c:v>20296.71875</c:v>
                </c:pt>
                <c:pt idx="3099">
                  <c:v>20260.48828125</c:v>
                </c:pt>
                <c:pt idx="3100">
                  <c:v>20260.4921875</c:v>
                </c:pt>
                <c:pt idx="3101">
                  <c:v>20260.48828125</c:v>
                </c:pt>
                <c:pt idx="3102">
                  <c:v>20170.5859375</c:v>
                </c:pt>
                <c:pt idx="3103">
                  <c:v>20170.5859375</c:v>
                </c:pt>
                <c:pt idx="3104">
                  <c:v>20170.5859375</c:v>
                </c:pt>
                <c:pt idx="3105">
                  <c:v>20227.17578125</c:v>
                </c:pt>
                <c:pt idx="3106">
                  <c:v>20227.17578125</c:v>
                </c:pt>
                <c:pt idx="3107">
                  <c:v>20254.85546875</c:v>
                </c:pt>
                <c:pt idx="3108">
                  <c:v>20255.1328125</c:v>
                </c:pt>
                <c:pt idx="3109">
                  <c:v>20255.1328125</c:v>
                </c:pt>
                <c:pt idx="3110">
                  <c:v>20261.09375</c:v>
                </c:pt>
                <c:pt idx="3111">
                  <c:v>20261.09375</c:v>
                </c:pt>
                <c:pt idx="3112">
                  <c:v>20261.09375</c:v>
                </c:pt>
                <c:pt idx="3113">
                  <c:v>20224.8515625</c:v>
                </c:pt>
                <c:pt idx="3114">
                  <c:v>20224.859375</c:v>
                </c:pt>
                <c:pt idx="3115">
                  <c:v>20221.1171875</c:v>
                </c:pt>
                <c:pt idx="3116">
                  <c:v>20221.12109375</c:v>
                </c:pt>
                <c:pt idx="3117">
                  <c:v>20221.12109375</c:v>
                </c:pt>
                <c:pt idx="3118">
                  <c:v>20186.67578125</c:v>
                </c:pt>
                <c:pt idx="3119">
                  <c:v>20186.67578125</c:v>
                </c:pt>
                <c:pt idx="3120">
                  <c:v>20096.0625</c:v>
                </c:pt>
                <c:pt idx="3121">
                  <c:v>20096.0625</c:v>
                </c:pt>
                <c:pt idx="3122">
                  <c:v>20096.0546875</c:v>
                </c:pt>
                <c:pt idx="3123">
                  <c:v>20151.421875</c:v>
                </c:pt>
                <c:pt idx="3124">
                  <c:v>20151.421875</c:v>
                </c:pt>
                <c:pt idx="3125">
                  <c:v>20151.421875</c:v>
                </c:pt>
                <c:pt idx="3126">
                  <c:v>20147.10546875</c:v>
                </c:pt>
                <c:pt idx="3127">
                  <c:v>20147.109375</c:v>
                </c:pt>
                <c:pt idx="3128">
                  <c:v>20174.984375</c:v>
                </c:pt>
                <c:pt idx="3129">
                  <c:v>20174.98046875</c:v>
                </c:pt>
                <c:pt idx="3130">
                  <c:v>20174.984375</c:v>
                </c:pt>
                <c:pt idx="3131">
                  <c:v>20122.66796875</c:v>
                </c:pt>
                <c:pt idx="3132">
                  <c:v>20122.66796875</c:v>
                </c:pt>
                <c:pt idx="3133">
                  <c:v>20134.9140625</c:v>
                </c:pt>
                <c:pt idx="3134">
                  <c:v>20135.015625</c:v>
                </c:pt>
                <c:pt idx="3135">
                  <c:v>20135.01953125</c:v>
                </c:pt>
                <c:pt idx="3136">
                  <c:v>20130.87890625</c:v>
                </c:pt>
                <c:pt idx="3137">
                  <c:v>20130.87890625</c:v>
                </c:pt>
                <c:pt idx="3138">
                  <c:v>20130.8828125</c:v>
                </c:pt>
                <c:pt idx="3139">
                  <c:v>20039.0390625</c:v>
                </c:pt>
                <c:pt idx="3140">
                  <c:v>20039.0390625</c:v>
                </c:pt>
                <c:pt idx="3141">
                  <c:v>20078.6640625</c:v>
                </c:pt>
                <c:pt idx="3142">
                  <c:v>20078.66796875</c:v>
                </c:pt>
                <c:pt idx="3143">
                  <c:v>20078.66796875</c:v>
                </c:pt>
                <c:pt idx="3144">
                  <c:v>20090.6953125</c:v>
                </c:pt>
                <c:pt idx="3145">
                  <c:v>20090.6953125</c:v>
                </c:pt>
                <c:pt idx="3146">
                  <c:v>20054.6875</c:v>
                </c:pt>
                <c:pt idx="3147">
                  <c:v>20054.68359375</c:v>
                </c:pt>
                <c:pt idx="3148">
                  <c:v>20054.68359375</c:v>
                </c:pt>
                <c:pt idx="3149">
                  <c:v>20082.71875</c:v>
                </c:pt>
                <c:pt idx="3150">
                  <c:v>20044.19921875</c:v>
                </c:pt>
                <c:pt idx="3151">
                  <c:v>20042.92578125</c:v>
                </c:pt>
                <c:pt idx="3152">
                  <c:v>20042.9296875</c:v>
                </c:pt>
                <c:pt idx="3153">
                  <c:v>20042.92578125</c:v>
                </c:pt>
                <c:pt idx="3154">
                  <c:v>20038.625</c:v>
                </c:pt>
                <c:pt idx="3155">
                  <c:v>20038.6328125</c:v>
                </c:pt>
                <c:pt idx="3156">
                  <c:v>20038.6328125</c:v>
                </c:pt>
                <c:pt idx="3157">
                  <c:v>19915.73046875</c:v>
                </c:pt>
                <c:pt idx="3158">
                  <c:v>19915.7265625</c:v>
                </c:pt>
                <c:pt idx="3159">
                  <c:v>19908.18359375</c:v>
                </c:pt>
                <c:pt idx="3160">
                  <c:v>19908.18359375</c:v>
                </c:pt>
                <c:pt idx="3161">
                  <c:v>19908.1796875</c:v>
                </c:pt>
                <c:pt idx="3162">
                  <c:v>19936.28515625</c:v>
                </c:pt>
                <c:pt idx="3163">
                  <c:v>19904.28515625</c:v>
                </c:pt>
                <c:pt idx="3164">
                  <c:v>19916.9453125</c:v>
                </c:pt>
                <c:pt idx="3165">
                  <c:v>19916.94140625</c:v>
                </c:pt>
                <c:pt idx="3166">
                  <c:v>19916.94140625</c:v>
                </c:pt>
                <c:pt idx="3167">
                  <c:v>19945.2265625</c:v>
                </c:pt>
                <c:pt idx="3168">
                  <c:v>19945.2265625</c:v>
                </c:pt>
                <c:pt idx="3169">
                  <c:v>19945.2265625</c:v>
                </c:pt>
                <c:pt idx="3170">
                  <c:v>19933.40625</c:v>
                </c:pt>
                <c:pt idx="3171">
                  <c:v>19917.96484375</c:v>
                </c:pt>
                <c:pt idx="3172">
                  <c:v>19655.234375</c:v>
                </c:pt>
                <c:pt idx="3173">
                  <c:v>19345.18359375</c:v>
                </c:pt>
                <c:pt idx="3174">
                  <c:v>19345.18359375</c:v>
                </c:pt>
                <c:pt idx="3175">
                  <c:v>19255.90625</c:v>
                </c:pt>
                <c:pt idx="3176">
                  <c:v>19255.90625</c:v>
                </c:pt>
                <c:pt idx="3177">
                  <c:v>19312.01953125</c:v>
                </c:pt>
                <c:pt idx="3178">
                  <c:v>19312.0234375</c:v>
                </c:pt>
                <c:pt idx="3179">
                  <c:v>19312.0234375</c:v>
                </c:pt>
                <c:pt idx="3180">
                  <c:v>19372.83984375</c:v>
                </c:pt>
                <c:pt idx="3181">
                  <c:v>19372.83984375</c:v>
                </c:pt>
                <c:pt idx="3182">
                  <c:v>19434.2421875</c:v>
                </c:pt>
                <c:pt idx="3183">
                  <c:v>19434.24609375</c:v>
                </c:pt>
                <c:pt idx="3184">
                  <c:v>19434.24609375</c:v>
                </c:pt>
                <c:pt idx="3185">
                  <c:v>19493.88671875</c:v>
                </c:pt>
                <c:pt idx="3186">
                  <c:v>19493.88671875</c:v>
                </c:pt>
                <c:pt idx="3187">
                  <c:v>19553.69921875</c:v>
                </c:pt>
                <c:pt idx="3188">
                  <c:v>19553.69921875</c:v>
                </c:pt>
                <c:pt idx="3189">
                  <c:v>19553.703125</c:v>
                </c:pt>
                <c:pt idx="3190">
                  <c:v>19613.3203125</c:v>
                </c:pt>
                <c:pt idx="3191">
                  <c:v>19613.3203125</c:v>
                </c:pt>
                <c:pt idx="3192">
                  <c:v>19526.41796875</c:v>
                </c:pt>
                <c:pt idx="3193">
                  <c:v>19526.421875</c:v>
                </c:pt>
                <c:pt idx="3194">
                  <c:v>19526.421875</c:v>
                </c:pt>
                <c:pt idx="3195">
                  <c:v>19579.1875</c:v>
                </c:pt>
                <c:pt idx="3196">
                  <c:v>19579.1875</c:v>
                </c:pt>
                <c:pt idx="3197">
                  <c:v>19640.0078125</c:v>
                </c:pt>
                <c:pt idx="3198">
                  <c:v>19640.0078125</c:v>
                </c:pt>
                <c:pt idx="3199">
                  <c:v>19640.01171875</c:v>
                </c:pt>
                <c:pt idx="3200">
                  <c:v>19701.03125</c:v>
                </c:pt>
                <c:pt idx="3201">
                  <c:v>19701.03125</c:v>
                </c:pt>
                <c:pt idx="3202">
                  <c:v>19701.03125</c:v>
                </c:pt>
                <c:pt idx="3203">
                  <c:v>19761.0625</c:v>
                </c:pt>
                <c:pt idx="3204">
                  <c:v>19761.0625</c:v>
                </c:pt>
                <c:pt idx="3205">
                  <c:v>19821.3828125</c:v>
                </c:pt>
                <c:pt idx="3206">
                  <c:v>19821.3828125</c:v>
                </c:pt>
                <c:pt idx="3207">
                  <c:v>19821.37890625</c:v>
                </c:pt>
                <c:pt idx="3208">
                  <c:v>19881.81640625</c:v>
                </c:pt>
                <c:pt idx="3209">
                  <c:v>19881.81640625</c:v>
                </c:pt>
                <c:pt idx="3210">
                  <c:v>19793.66796875</c:v>
                </c:pt>
                <c:pt idx="3211">
                  <c:v>19793.703125</c:v>
                </c:pt>
                <c:pt idx="3212">
                  <c:v>19793.703125</c:v>
                </c:pt>
                <c:pt idx="3213">
                  <c:v>19847.9609375</c:v>
                </c:pt>
                <c:pt idx="3214">
                  <c:v>19847.9609375</c:v>
                </c:pt>
                <c:pt idx="3215">
                  <c:v>19907.98828125</c:v>
                </c:pt>
                <c:pt idx="3216">
                  <c:v>19907.9921875</c:v>
                </c:pt>
                <c:pt idx="3217">
                  <c:v>19907.98828125</c:v>
                </c:pt>
                <c:pt idx="3218">
                  <c:v>19968.65234375</c:v>
                </c:pt>
                <c:pt idx="3219">
                  <c:v>19840.66015625</c:v>
                </c:pt>
                <c:pt idx="3220">
                  <c:v>19840.65625</c:v>
                </c:pt>
                <c:pt idx="3221">
                  <c:v>19901.50390625</c:v>
                </c:pt>
                <c:pt idx="3222">
                  <c:v>19901.5078125</c:v>
                </c:pt>
                <c:pt idx="3223">
                  <c:v>19962.49609375</c:v>
                </c:pt>
                <c:pt idx="3224">
                  <c:v>19962.49609375</c:v>
                </c:pt>
                <c:pt idx="3225">
                  <c:v>19962.4921875</c:v>
                </c:pt>
                <c:pt idx="3226">
                  <c:v>20022.49609375</c:v>
                </c:pt>
                <c:pt idx="3227">
                  <c:v>19990.49609375</c:v>
                </c:pt>
                <c:pt idx="3228">
                  <c:v>19837.90234375</c:v>
                </c:pt>
                <c:pt idx="3229">
                  <c:v>19805.9140625</c:v>
                </c:pt>
                <c:pt idx="3230">
                  <c:v>19805.9140625</c:v>
                </c:pt>
                <c:pt idx="3231">
                  <c:v>19828.35546875</c:v>
                </c:pt>
                <c:pt idx="3232">
                  <c:v>19828.35546875</c:v>
                </c:pt>
                <c:pt idx="3233">
                  <c:v>19888.734375</c:v>
                </c:pt>
                <c:pt idx="3234">
                  <c:v>19888.734375</c:v>
                </c:pt>
                <c:pt idx="3235">
                  <c:v>19888.73828125</c:v>
                </c:pt>
                <c:pt idx="3236">
                  <c:v>19948.98828125</c:v>
                </c:pt>
                <c:pt idx="3237">
                  <c:v>19948.98828125</c:v>
                </c:pt>
                <c:pt idx="3238">
                  <c:v>19948.984375</c:v>
                </c:pt>
                <c:pt idx="3239">
                  <c:v>20009.359375</c:v>
                </c:pt>
                <c:pt idx="3240">
                  <c:v>20009.35546875</c:v>
                </c:pt>
                <c:pt idx="3241">
                  <c:v>20072.80078125</c:v>
                </c:pt>
                <c:pt idx="3242">
                  <c:v>20072.8046875</c:v>
                </c:pt>
                <c:pt idx="3243">
                  <c:v>20072.8046875</c:v>
                </c:pt>
                <c:pt idx="3244">
                  <c:v>20007.83984375</c:v>
                </c:pt>
                <c:pt idx="3245">
                  <c:v>20008.33984375</c:v>
                </c:pt>
                <c:pt idx="3246">
                  <c:v>20008.33984375</c:v>
                </c:pt>
                <c:pt idx="3247">
                  <c:v>19919.80859375</c:v>
                </c:pt>
                <c:pt idx="3248">
                  <c:v>19919.8203125</c:v>
                </c:pt>
                <c:pt idx="3249">
                  <c:v>19971.0234375</c:v>
                </c:pt>
                <c:pt idx="3250">
                  <c:v>19977.3046875</c:v>
                </c:pt>
                <c:pt idx="3251">
                  <c:v>19977.30078125</c:v>
                </c:pt>
                <c:pt idx="3252">
                  <c:v>20041.2734375</c:v>
                </c:pt>
                <c:pt idx="3253">
                  <c:v>20041.26953125</c:v>
                </c:pt>
                <c:pt idx="3254">
                  <c:v>20041.2734375</c:v>
                </c:pt>
                <c:pt idx="3255">
                  <c:v>20045.16015625</c:v>
                </c:pt>
                <c:pt idx="3256">
                  <c:v>20045.16015625</c:v>
                </c:pt>
                <c:pt idx="3257">
                  <c:v>20097.62109375</c:v>
                </c:pt>
                <c:pt idx="3258">
                  <c:v>20097.62109375</c:v>
                </c:pt>
                <c:pt idx="3259">
                  <c:v>20097.62109375</c:v>
                </c:pt>
                <c:pt idx="3260">
                  <c:v>20161.109375</c:v>
                </c:pt>
                <c:pt idx="3261">
                  <c:v>20161.109375</c:v>
                </c:pt>
                <c:pt idx="3262">
                  <c:v>20223.12890625</c:v>
                </c:pt>
                <c:pt idx="3263">
                  <c:v>20223.1328125</c:v>
                </c:pt>
                <c:pt idx="3264">
                  <c:v>20223.1328125</c:v>
                </c:pt>
                <c:pt idx="3265">
                  <c:v>20283.703125</c:v>
                </c:pt>
                <c:pt idx="3266">
                  <c:v>20283.703125</c:v>
                </c:pt>
                <c:pt idx="3267">
                  <c:v>20261.8125</c:v>
                </c:pt>
                <c:pt idx="3268">
                  <c:v>20261.8125</c:v>
                </c:pt>
                <c:pt idx="3269">
                  <c:v>20261.8125</c:v>
                </c:pt>
                <c:pt idx="3270">
                  <c:v>20312.04296875</c:v>
                </c:pt>
                <c:pt idx="3271">
                  <c:v>20312.04296875</c:v>
                </c:pt>
                <c:pt idx="3272">
                  <c:v>20353.93359375</c:v>
                </c:pt>
                <c:pt idx="3273">
                  <c:v>20353.93359375</c:v>
                </c:pt>
                <c:pt idx="3274">
                  <c:v>20353.9296875</c:v>
                </c:pt>
                <c:pt idx="3275">
                  <c:v>20417.40234375</c:v>
                </c:pt>
                <c:pt idx="3276">
                  <c:v>20417.94140625</c:v>
                </c:pt>
                <c:pt idx="3277">
                  <c:v>20417.94140625</c:v>
                </c:pt>
                <c:pt idx="3278">
                  <c:v>20446.1953125</c:v>
                </c:pt>
                <c:pt idx="3279">
                  <c:v>20446.1953125</c:v>
                </c:pt>
                <c:pt idx="3280">
                  <c:v>20400.17578125</c:v>
                </c:pt>
                <c:pt idx="3281">
                  <c:v>20400.17578125</c:v>
                </c:pt>
                <c:pt idx="3282">
                  <c:v>20400.17578125</c:v>
                </c:pt>
                <c:pt idx="3283">
                  <c:v>20388.3359375</c:v>
                </c:pt>
                <c:pt idx="3284">
                  <c:v>20388.3359375</c:v>
                </c:pt>
                <c:pt idx="3285">
                  <c:v>20388.3359375</c:v>
                </c:pt>
                <c:pt idx="3286">
                  <c:v>20384.4296875</c:v>
                </c:pt>
                <c:pt idx="3287">
                  <c:v>20384.4296875</c:v>
                </c:pt>
                <c:pt idx="3288">
                  <c:v>20380.80078125</c:v>
                </c:pt>
                <c:pt idx="3289">
                  <c:v>20380.796875</c:v>
                </c:pt>
                <c:pt idx="3290">
                  <c:v>20380.80078125</c:v>
                </c:pt>
                <c:pt idx="3291">
                  <c:v>20358.64453125</c:v>
                </c:pt>
                <c:pt idx="3292">
                  <c:v>20358.64453125</c:v>
                </c:pt>
                <c:pt idx="3293">
                  <c:v>20396.07421875</c:v>
                </c:pt>
                <c:pt idx="3294">
                  <c:v>20396.07421875</c:v>
                </c:pt>
                <c:pt idx="3295">
                  <c:v>20396.078125</c:v>
                </c:pt>
                <c:pt idx="3296">
                  <c:v>20368.94140625</c:v>
                </c:pt>
                <c:pt idx="3297">
                  <c:v>20368.94140625</c:v>
                </c:pt>
                <c:pt idx="3298">
                  <c:v>20392.39453125</c:v>
                </c:pt>
                <c:pt idx="3299">
                  <c:v>20365.25</c:v>
                </c:pt>
                <c:pt idx="3300">
                  <c:v>20365.25390625</c:v>
                </c:pt>
                <c:pt idx="3301">
                  <c:v>20361.16015625</c:v>
                </c:pt>
                <c:pt idx="3302">
                  <c:v>20361.1640625</c:v>
                </c:pt>
                <c:pt idx="3303">
                  <c:v>20361.1640625</c:v>
                </c:pt>
                <c:pt idx="3304">
                  <c:v>20357.49609375</c:v>
                </c:pt>
                <c:pt idx="3305">
                  <c:v>20357.49609375</c:v>
                </c:pt>
                <c:pt idx="3306">
                  <c:v>20353.8359375</c:v>
                </c:pt>
                <c:pt idx="3307">
                  <c:v>20353.8359375</c:v>
                </c:pt>
                <c:pt idx="3308">
                  <c:v>20353.83984375</c:v>
                </c:pt>
                <c:pt idx="3309">
                  <c:v>20265.78125</c:v>
                </c:pt>
                <c:pt idx="3310">
                  <c:v>20265.78125</c:v>
                </c:pt>
                <c:pt idx="3311">
                  <c:v>20265.78125</c:v>
                </c:pt>
                <c:pt idx="3312">
                  <c:v>20318.6640625</c:v>
                </c:pt>
                <c:pt idx="3313">
                  <c:v>20318.66796875</c:v>
                </c:pt>
                <c:pt idx="3314">
                  <c:v>20317.7265625</c:v>
                </c:pt>
                <c:pt idx="3315">
                  <c:v>20347.0703125</c:v>
                </c:pt>
                <c:pt idx="3316">
                  <c:v>20317.7265625</c:v>
                </c:pt>
                <c:pt idx="3317">
                  <c:v>20268.4375</c:v>
                </c:pt>
                <c:pt idx="3318">
                  <c:v>20268.4375</c:v>
                </c:pt>
                <c:pt idx="3319">
                  <c:v>20264.49609375</c:v>
                </c:pt>
                <c:pt idx="3320">
                  <c:v>20224.22265625</c:v>
                </c:pt>
                <c:pt idx="3321">
                  <c:v>20224.22265625</c:v>
                </c:pt>
                <c:pt idx="3322">
                  <c:v>20217.28125</c:v>
                </c:pt>
                <c:pt idx="3323">
                  <c:v>20217.28125</c:v>
                </c:pt>
                <c:pt idx="3324">
                  <c:v>20217.28125</c:v>
                </c:pt>
                <c:pt idx="3325">
                  <c:v>20241.76953125</c:v>
                </c:pt>
                <c:pt idx="3326">
                  <c:v>20241.76953125</c:v>
                </c:pt>
                <c:pt idx="3327">
                  <c:v>20301.6796875</c:v>
                </c:pt>
                <c:pt idx="3328">
                  <c:v>20301.6796875</c:v>
                </c:pt>
                <c:pt idx="3329">
                  <c:v>20301.6796875</c:v>
                </c:pt>
                <c:pt idx="3330">
                  <c:v>20273.61328125</c:v>
                </c:pt>
                <c:pt idx="3331">
                  <c:v>20273.61328125</c:v>
                </c:pt>
                <c:pt idx="3332">
                  <c:v>20265.91015625</c:v>
                </c:pt>
                <c:pt idx="3333">
                  <c:v>20265.90625</c:v>
                </c:pt>
                <c:pt idx="3334">
                  <c:v>20265.90625</c:v>
                </c:pt>
                <c:pt idx="3335">
                  <c:v>20261.80859375</c:v>
                </c:pt>
                <c:pt idx="3336">
                  <c:v>20261.80859375</c:v>
                </c:pt>
                <c:pt idx="3337">
                  <c:v>20261.80859375</c:v>
                </c:pt>
                <c:pt idx="3338">
                  <c:v>20290.14453125</c:v>
                </c:pt>
                <c:pt idx="3339">
                  <c:v>20290.15234375</c:v>
                </c:pt>
                <c:pt idx="3340">
                  <c:v>20233.92578125</c:v>
                </c:pt>
                <c:pt idx="3341">
                  <c:v>20233.92578125</c:v>
                </c:pt>
                <c:pt idx="3342">
                  <c:v>20233.92578125</c:v>
                </c:pt>
                <c:pt idx="3343">
                  <c:v>20257.828125</c:v>
                </c:pt>
                <c:pt idx="3344">
                  <c:v>20257.828125</c:v>
                </c:pt>
                <c:pt idx="3345">
                  <c:v>20255.26171875</c:v>
                </c:pt>
                <c:pt idx="3346">
                  <c:v>20255.26171875</c:v>
                </c:pt>
                <c:pt idx="3347">
                  <c:v>20255.2578125</c:v>
                </c:pt>
                <c:pt idx="3348">
                  <c:v>20251.4609375</c:v>
                </c:pt>
                <c:pt idx="3349">
                  <c:v>20251.4609375</c:v>
                </c:pt>
                <c:pt idx="3350">
                  <c:v>20251.46484375</c:v>
                </c:pt>
                <c:pt idx="3351">
                  <c:v>20176.625</c:v>
                </c:pt>
                <c:pt idx="3352">
                  <c:v>20176.625</c:v>
                </c:pt>
                <c:pt idx="3353">
                  <c:v>20142.921875</c:v>
                </c:pt>
                <c:pt idx="3354">
                  <c:v>20142.921875</c:v>
                </c:pt>
                <c:pt idx="3355">
                  <c:v>20142.921875</c:v>
                </c:pt>
                <c:pt idx="3356">
                  <c:v>20103.72265625</c:v>
                </c:pt>
                <c:pt idx="3357">
                  <c:v>20103.72265625</c:v>
                </c:pt>
                <c:pt idx="3358">
                  <c:v>20099.68359375</c:v>
                </c:pt>
                <c:pt idx="3359">
                  <c:v>20099.68359375</c:v>
                </c:pt>
                <c:pt idx="3360">
                  <c:v>20099.6875</c:v>
                </c:pt>
                <c:pt idx="3361">
                  <c:v>20008.65234375</c:v>
                </c:pt>
                <c:pt idx="3362">
                  <c:v>20008.65625</c:v>
                </c:pt>
                <c:pt idx="3363">
                  <c:v>20008.65625</c:v>
                </c:pt>
                <c:pt idx="3364">
                  <c:v>20066.41015625</c:v>
                </c:pt>
                <c:pt idx="3365">
                  <c:v>20066.41015625</c:v>
                </c:pt>
                <c:pt idx="3366">
                  <c:v>20126.3046875</c:v>
                </c:pt>
                <c:pt idx="3367">
                  <c:v>20126.3046875</c:v>
                </c:pt>
                <c:pt idx="3368">
                  <c:v>20126.3046875</c:v>
                </c:pt>
                <c:pt idx="3369">
                  <c:v>20186.72265625</c:v>
                </c:pt>
                <c:pt idx="3370">
                  <c:v>20186.72265625</c:v>
                </c:pt>
                <c:pt idx="3371">
                  <c:v>20160.85546875</c:v>
                </c:pt>
                <c:pt idx="3372">
                  <c:v>20160.85546875</c:v>
                </c:pt>
                <c:pt idx="3373">
                  <c:v>20160.85546875</c:v>
                </c:pt>
                <c:pt idx="3374">
                  <c:v>20218.13671875</c:v>
                </c:pt>
                <c:pt idx="3375">
                  <c:v>20218.140625</c:v>
                </c:pt>
                <c:pt idx="3376">
                  <c:v>20218.140625</c:v>
                </c:pt>
                <c:pt idx="3377">
                  <c:v>20278.4765625</c:v>
                </c:pt>
                <c:pt idx="3378">
                  <c:v>20278.4765625</c:v>
                </c:pt>
                <c:pt idx="3379">
                  <c:v>20276.11328125</c:v>
                </c:pt>
                <c:pt idx="3380">
                  <c:v>20276.1171875</c:v>
                </c:pt>
                <c:pt idx="3381">
                  <c:v>20276.1171875</c:v>
                </c:pt>
                <c:pt idx="3382">
                  <c:v>20314.7578125</c:v>
                </c:pt>
                <c:pt idx="3383">
                  <c:v>20314.7578125</c:v>
                </c:pt>
                <c:pt idx="3384">
                  <c:v>20311.09765625</c:v>
                </c:pt>
                <c:pt idx="3385">
                  <c:v>20311.09765625</c:v>
                </c:pt>
                <c:pt idx="3386">
                  <c:v>20311.10546875</c:v>
                </c:pt>
                <c:pt idx="3387">
                  <c:v>20307.4921875</c:v>
                </c:pt>
                <c:pt idx="3388">
                  <c:v>20307.4921875</c:v>
                </c:pt>
                <c:pt idx="3389">
                  <c:v>20307.4921875</c:v>
                </c:pt>
                <c:pt idx="3390">
                  <c:v>20216.4375</c:v>
                </c:pt>
                <c:pt idx="3391">
                  <c:v>20216.4375</c:v>
                </c:pt>
                <c:pt idx="3392">
                  <c:v>20271.6796875</c:v>
                </c:pt>
                <c:pt idx="3393">
                  <c:v>20271.68359375</c:v>
                </c:pt>
                <c:pt idx="3394">
                  <c:v>20271.68359375</c:v>
                </c:pt>
                <c:pt idx="3395">
                  <c:v>20331.97265625</c:v>
                </c:pt>
                <c:pt idx="3396">
                  <c:v>20331.97265625</c:v>
                </c:pt>
                <c:pt idx="3397">
                  <c:v>20391.875</c:v>
                </c:pt>
                <c:pt idx="3398">
                  <c:v>20391.875</c:v>
                </c:pt>
                <c:pt idx="3399">
                  <c:v>20391.87890625</c:v>
                </c:pt>
                <c:pt idx="3400">
                  <c:v>20358.10546875</c:v>
                </c:pt>
                <c:pt idx="3401">
                  <c:v>20358.109375</c:v>
                </c:pt>
                <c:pt idx="3402">
                  <c:v>20358.109375</c:v>
                </c:pt>
                <c:pt idx="3403">
                  <c:v>20341.74609375</c:v>
                </c:pt>
                <c:pt idx="3404">
                  <c:v>20341.74609375</c:v>
                </c:pt>
                <c:pt idx="3405">
                  <c:v>20337.69140625</c:v>
                </c:pt>
                <c:pt idx="3406">
                  <c:v>20337.69140625</c:v>
                </c:pt>
                <c:pt idx="3407">
                  <c:v>20337.69140625</c:v>
                </c:pt>
                <c:pt idx="3408">
                  <c:v>20247.41796875</c:v>
                </c:pt>
                <c:pt idx="3409">
                  <c:v>20247.4375</c:v>
                </c:pt>
                <c:pt idx="3410">
                  <c:v>20302.87890625</c:v>
                </c:pt>
                <c:pt idx="3411">
                  <c:v>20302.87890625</c:v>
                </c:pt>
                <c:pt idx="3412">
                  <c:v>20302.8828125</c:v>
                </c:pt>
                <c:pt idx="3413">
                  <c:v>20299.4140625</c:v>
                </c:pt>
                <c:pt idx="3414">
                  <c:v>20299.41796875</c:v>
                </c:pt>
                <c:pt idx="3415">
                  <c:v>20299.41796875</c:v>
                </c:pt>
                <c:pt idx="3416">
                  <c:v>20306.46484375</c:v>
                </c:pt>
                <c:pt idx="3417">
                  <c:v>20306.47265625</c:v>
                </c:pt>
                <c:pt idx="3418">
                  <c:v>20302.55078125</c:v>
                </c:pt>
                <c:pt idx="3419">
                  <c:v>20302.546875</c:v>
                </c:pt>
                <c:pt idx="3420">
                  <c:v>20302.55078125</c:v>
                </c:pt>
                <c:pt idx="3421">
                  <c:v>20282.44140625</c:v>
                </c:pt>
                <c:pt idx="3422">
                  <c:v>20282.44140625</c:v>
                </c:pt>
                <c:pt idx="3423">
                  <c:v>20278.8046875</c:v>
                </c:pt>
                <c:pt idx="3424">
                  <c:v>20278.80859375</c:v>
                </c:pt>
                <c:pt idx="3425">
                  <c:v>20278.8046875</c:v>
                </c:pt>
                <c:pt idx="3426">
                  <c:v>20188.87109375</c:v>
                </c:pt>
                <c:pt idx="3427">
                  <c:v>20188.87109375</c:v>
                </c:pt>
                <c:pt idx="3428">
                  <c:v>20188.87109375</c:v>
                </c:pt>
                <c:pt idx="3429">
                  <c:v>20243.19140625</c:v>
                </c:pt>
                <c:pt idx="3430">
                  <c:v>20243.19140625</c:v>
                </c:pt>
                <c:pt idx="3431">
                  <c:v>20255.484375</c:v>
                </c:pt>
                <c:pt idx="3432">
                  <c:v>20255.48828125</c:v>
                </c:pt>
                <c:pt idx="3433">
                  <c:v>20255.48828125</c:v>
                </c:pt>
                <c:pt idx="3434">
                  <c:v>20283.859375</c:v>
                </c:pt>
                <c:pt idx="3435">
                  <c:v>20283.859375</c:v>
                </c:pt>
                <c:pt idx="3436">
                  <c:v>20263.74609375</c:v>
                </c:pt>
                <c:pt idx="3437">
                  <c:v>20263.74609375</c:v>
                </c:pt>
                <c:pt idx="3438">
                  <c:v>20263.75</c:v>
                </c:pt>
                <c:pt idx="3439">
                  <c:v>20217.66015625</c:v>
                </c:pt>
                <c:pt idx="3440">
                  <c:v>20217.66015625</c:v>
                </c:pt>
                <c:pt idx="3441">
                  <c:v>20217.66015625</c:v>
                </c:pt>
                <c:pt idx="3442">
                  <c:v>20204.78125</c:v>
                </c:pt>
                <c:pt idx="3443">
                  <c:v>20204.78125</c:v>
                </c:pt>
                <c:pt idx="3444">
                  <c:v>20199.6484375</c:v>
                </c:pt>
                <c:pt idx="3445">
                  <c:v>20199.64453125</c:v>
                </c:pt>
                <c:pt idx="3446">
                  <c:v>20199.6484375</c:v>
                </c:pt>
                <c:pt idx="3447">
                  <c:v>20195.78125</c:v>
                </c:pt>
                <c:pt idx="3448">
                  <c:v>20195.78125</c:v>
                </c:pt>
                <c:pt idx="3449">
                  <c:v>20192.06640625</c:v>
                </c:pt>
                <c:pt idx="3450">
                  <c:v>20192.06640625</c:v>
                </c:pt>
                <c:pt idx="3451">
                  <c:v>20192.0703125</c:v>
                </c:pt>
                <c:pt idx="3452">
                  <c:v>20188.41015625</c:v>
                </c:pt>
                <c:pt idx="3453">
                  <c:v>20188.4140625</c:v>
                </c:pt>
                <c:pt idx="3454">
                  <c:v>20188.4140625</c:v>
                </c:pt>
                <c:pt idx="3455">
                  <c:v>20110.11328125</c:v>
                </c:pt>
                <c:pt idx="3456">
                  <c:v>20110.11328125</c:v>
                </c:pt>
                <c:pt idx="3457">
                  <c:v>20136.23046875</c:v>
                </c:pt>
                <c:pt idx="3458">
                  <c:v>20136.234375</c:v>
                </c:pt>
                <c:pt idx="3459">
                  <c:v>20136.234375</c:v>
                </c:pt>
                <c:pt idx="3460">
                  <c:v>20181.32421875</c:v>
                </c:pt>
                <c:pt idx="3461">
                  <c:v>20181.32421875</c:v>
                </c:pt>
                <c:pt idx="3462">
                  <c:v>20127.73828125</c:v>
                </c:pt>
                <c:pt idx="3463">
                  <c:v>20127.73828125</c:v>
                </c:pt>
                <c:pt idx="3464">
                  <c:v>20127.73828125</c:v>
                </c:pt>
                <c:pt idx="3465">
                  <c:v>20123.46875</c:v>
                </c:pt>
                <c:pt idx="3466">
                  <c:v>20123.8984375</c:v>
                </c:pt>
                <c:pt idx="3467">
                  <c:v>20123.90234375</c:v>
                </c:pt>
                <c:pt idx="3468">
                  <c:v>20123.0078125</c:v>
                </c:pt>
                <c:pt idx="3469">
                  <c:v>20123.0078125</c:v>
                </c:pt>
                <c:pt idx="3470">
                  <c:v>20123.015625</c:v>
                </c:pt>
                <c:pt idx="3471">
                  <c:v>20119.0546875</c:v>
                </c:pt>
                <c:pt idx="3472">
                  <c:v>20119.05859375</c:v>
                </c:pt>
                <c:pt idx="3473">
                  <c:v>20115.35546875</c:v>
                </c:pt>
                <c:pt idx="3474">
                  <c:v>20115.35546875</c:v>
                </c:pt>
                <c:pt idx="3475">
                  <c:v>20110.78515625</c:v>
                </c:pt>
                <c:pt idx="3476">
                  <c:v>20111.62890625</c:v>
                </c:pt>
                <c:pt idx="3477">
                  <c:v>20111.62890625</c:v>
                </c:pt>
                <c:pt idx="3478">
                  <c:v>20111.6328125</c:v>
                </c:pt>
                <c:pt idx="3479">
                  <c:v>20107.5</c:v>
                </c:pt>
                <c:pt idx="3480">
                  <c:v>20107.5</c:v>
                </c:pt>
                <c:pt idx="3481">
                  <c:v>20015.203125</c:v>
                </c:pt>
                <c:pt idx="3482">
                  <c:v>20015.203125</c:v>
                </c:pt>
                <c:pt idx="3483">
                  <c:v>20015.203125</c:v>
                </c:pt>
                <c:pt idx="3484">
                  <c:v>20036.01171875</c:v>
                </c:pt>
                <c:pt idx="3485">
                  <c:v>20036.01171875</c:v>
                </c:pt>
                <c:pt idx="3486">
                  <c:v>20064.35546875</c:v>
                </c:pt>
                <c:pt idx="3487">
                  <c:v>20064.35546875</c:v>
                </c:pt>
                <c:pt idx="3488">
                  <c:v>20064.359375</c:v>
                </c:pt>
                <c:pt idx="3489">
                  <c:v>20060.19921875</c:v>
                </c:pt>
                <c:pt idx="3490">
                  <c:v>20060.19921875</c:v>
                </c:pt>
                <c:pt idx="3491">
                  <c:v>20056.4609375</c:v>
                </c:pt>
                <c:pt idx="3492">
                  <c:v>20056.4609375</c:v>
                </c:pt>
                <c:pt idx="3493">
                  <c:v>20056.46484375</c:v>
                </c:pt>
                <c:pt idx="3494">
                  <c:v>20052.66796875</c:v>
                </c:pt>
                <c:pt idx="3495">
                  <c:v>20052.66796875</c:v>
                </c:pt>
                <c:pt idx="3496">
                  <c:v>20052.66796875</c:v>
                </c:pt>
                <c:pt idx="3497">
                  <c:v>20048.55859375</c:v>
                </c:pt>
                <c:pt idx="3498">
                  <c:v>20048.55859375</c:v>
                </c:pt>
                <c:pt idx="3499">
                  <c:v>19958.8984375</c:v>
                </c:pt>
                <c:pt idx="3500">
                  <c:v>19958.8984375</c:v>
                </c:pt>
                <c:pt idx="3501">
                  <c:v>19958.8984375</c:v>
                </c:pt>
                <c:pt idx="3502">
                  <c:v>19991.98828125</c:v>
                </c:pt>
                <c:pt idx="3503">
                  <c:v>19991.98046875</c:v>
                </c:pt>
                <c:pt idx="3504">
                  <c:v>19991.98046875</c:v>
                </c:pt>
                <c:pt idx="3505">
                  <c:v>20028.921875</c:v>
                </c:pt>
                <c:pt idx="3506">
                  <c:v>20028.921875</c:v>
                </c:pt>
                <c:pt idx="3507">
                  <c:v>19980.94921875</c:v>
                </c:pt>
                <c:pt idx="3508">
                  <c:v>19980.953125</c:v>
                </c:pt>
                <c:pt idx="3509">
                  <c:v>19980.953125</c:v>
                </c:pt>
                <c:pt idx="3510">
                  <c:v>19976.84765625</c:v>
                </c:pt>
                <c:pt idx="3511">
                  <c:v>19976.84765625</c:v>
                </c:pt>
                <c:pt idx="3512">
                  <c:v>19973.1015625</c:v>
                </c:pt>
                <c:pt idx="3513">
                  <c:v>19973.10546875</c:v>
                </c:pt>
                <c:pt idx="3514">
                  <c:v>19973.1015625</c:v>
                </c:pt>
                <c:pt idx="3515">
                  <c:v>19879.2265625</c:v>
                </c:pt>
                <c:pt idx="3516">
                  <c:v>19879.2265625</c:v>
                </c:pt>
                <c:pt idx="3517">
                  <c:v>19879.2265625</c:v>
                </c:pt>
                <c:pt idx="3518">
                  <c:v>19890.078125</c:v>
                </c:pt>
                <c:pt idx="3519">
                  <c:v>19906.07421875</c:v>
                </c:pt>
                <c:pt idx="3520">
                  <c:v>19907.6484375</c:v>
                </c:pt>
                <c:pt idx="3521">
                  <c:v>19907.6484375</c:v>
                </c:pt>
                <c:pt idx="3522">
                  <c:v>19907.6484375</c:v>
                </c:pt>
                <c:pt idx="3523">
                  <c:v>19911.578125</c:v>
                </c:pt>
                <c:pt idx="3524">
                  <c:v>19911.578125</c:v>
                </c:pt>
                <c:pt idx="3525">
                  <c:v>19847.19140625</c:v>
                </c:pt>
                <c:pt idx="3526">
                  <c:v>19855.40625</c:v>
                </c:pt>
                <c:pt idx="3527">
                  <c:v>19847.19140625</c:v>
                </c:pt>
                <c:pt idx="3528">
                  <c:v>19805.6875</c:v>
                </c:pt>
                <c:pt idx="3529">
                  <c:v>19805.69140625</c:v>
                </c:pt>
                <c:pt idx="3530">
                  <c:v>19805.69140625</c:v>
                </c:pt>
                <c:pt idx="3531">
                  <c:v>19801.45703125</c:v>
                </c:pt>
                <c:pt idx="3532">
                  <c:v>19801.45703125</c:v>
                </c:pt>
                <c:pt idx="3533">
                  <c:v>19733.21484375</c:v>
                </c:pt>
                <c:pt idx="3534">
                  <c:v>19733.21484375</c:v>
                </c:pt>
                <c:pt idx="3535">
                  <c:v>19733.21484375</c:v>
                </c:pt>
                <c:pt idx="3536">
                  <c:v>19741.45703125</c:v>
                </c:pt>
                <c:pt idx="3537">
                  <c:v>19741.45703125</c:v>
                </c:pt>
                <c:pt idx="3538">
                  <c:v>19802.890625</c:v>
                </c:pt>
                <c:pt idx="3539">
                  <c:v>19802.890625</c:v>
                </c:pt>
                <c:pt idx="3540">
                  <c:v>19802.89453125</c:v>
                </c:pt>
                <c:pt idx="3541">
                  <c:v>19798.7265625</c:v>
                </c:pt>
                <c:pt idx="3542">
                  <c:v>19798.7265625</c:v>
                </c:pt>
                <c:pt idx="3543">
                  <c:v>19798.7265625</c:v>
                </c:pt>
                <c:pt idx="3544">
                  <c:v>19843.1484375</c:v>
                </c:pt>
                <c:pt idx="3545">
                  <c:v>19843.1484375</c:v>
                </c:pt>
                <c:pt idx="3546">
                  <c:v>19807.17578125</c:v>
                </c:pt>
                <c:pt idx="3547">
                  <c:v>19803.74609375</c:v>
                </c:pt>
                <c:pt idx="3548">
                  <c:v>19807.17578125</c:v>
                </c:pt>
                <c:pt idx="3549">
                  <c:v>19803.8046875</c:v>
                </c:pt>
                <c:pt idx="3550">
                  <c:v>19803.8046875</c:v>
                </c:pt>
                <c:pt idx="3551">
                  <c:v>19803.80859375</c:v>
                </c:pt>
                <c:pt idx="3552">
                  <c:v>19801.21875</c:v>
                </c:pt>
                <c:pt idx="3553">
                  <c:v>19801.21875</c:v>
                </c:pt>
                <c:pt idx="3554">
                  <c:v>19798.65625</c:v>
                </c:pt>
                <c:pt idx="3555">
                  <c:v>19798.65625</c:v>
                </c:pt>
                <c:pt idx="3556">
                  <c:v>19798.65625</c:v>
                </c:pt>
                <c:pt idx="3557">
                  <c:v>19695.671875</c:v>
                </c:pt>
                <c:pt idx="3558">
                  <c:v>19695.671875</c:v>
                </c:pt>
                <c:pt idx="3559">
                  <c:v>19695.671875</c:v>
                </c:pt>
                <c:pt idx="3560">
                  <c:v>19704.9375</c:v>
                </c:pt>
                <c:pt idx="3561">
                  <c:v>19704.9375</c:v>
                </c:pt>
                <c:pt idx="3562">
                  <c:v>19711.23828125</c:v>
                </c:pt>
                <c:pt idx="3563">
                  <c:v>19711.2421875</c:v>
                </c:pt>
                <c:pt idx="3564">
                  <c:v>19711.2421875</c:v>
                </c:pt>
                <c:pt idx="3565">
                  <c:v>19706.65234375</c:v>
                </c:pt>
                <c:pt idx="3566">
                  <c:v>19706.65234375</c:v>
                </c:pt>
                <c:pt idx="3567">
                  <c:v>19706.65234375</c:v>
                </c:pt>
                <c:pt idx="3568">
                  <c:v>19703.01953125</c:v>
                </c:pt>
                <c:pt idx="3569">
                  <c:v>19703.01953125</c:v>
                </c:pt>
                <c:pt idx="3570">
                  <c:v>19696.41796875</c:v>
                </c:pt>
                <c:pt idx="3571">
                  <c:v>19700.3984375</c:v>
                </c:pt>
                <c:pt idx="3572">
                  <c:v>19700.3984375</c:v>
                </c:pt>
                <c:pt idx="3573">
                  <c:v>19696.390625</c:v>
                </c:pt>
                <c:pt idx="3574">
                  <c:v>19696.390625</c:v>
                </c:pt>
                <c:pt idx="3575">
                  <c:v>19696.3984375</c:v>
                </c:pt>
                <c:pt idx="3576">
                  <c:v>19709.01171875</c:v>
                </c:pt>
                <c:pt idx="3577">
                  <c:v>19619.2890625</c:v>
                </c:pt>
                <c:pt idx="3578">
                  <c:v>19602.42578125</c:v>
                </c:pt>
                <c:pt idx="3579">
                  <c:v>19602.68359375</c:v>
                </c:pt>
                <c:pt idx="3580">
                  <c:v>19602.68359375</c:v>
                </c:pt>
                <c:pt idx="3581">
                  <c:v>19646.296875</c:v>
                </c:pt>
                <c:pt idx="3582">
                  <c:v>19646.29296875</c:v>
                </c:pt>
                <c:pt idx="3583">
                  <c:v>19646.29296875</c:v>
                </c:pt>
                <c:pt idx="3584">
                  <c:v>19606.90625</c:v>
                </c:pt>
                <c:pt idx="3585">
                  <c:v>19606.90625</c:v>
                </c:pt>
                <c:pt idx="3586">
                  <c:v>19604.1796875</c:v>
                </c:pt>
                <c:pt idx="3587">
                  <c:v>19604.96484375</c:v>
                </c:pt>
                <c:pt idx="3588">
                  <c:v>19604.96484375</c:v>
                </c:pt>
                <c:pt idx="3589">
                  <c:v>19623.37109375</c:v>
                </c:pt>
                <c:pt idx="3590">
                  <c:v>19623.375</c:v>
                </c:pt>
                <c:pt idx="3591">
                  <c:v>19623.375</c:v>
                </c:pt>
                <c:pt idx="3592">
                  <c:v>19663.08984375</c:v>
                </c:pt>
                <c:pt idx="3593">
                  <c:v>19663.09375</c:v>
                </c:pt>
                <c:pt idx="3594">
                  <c:v>19663.09375</c:v>
                </c:pt>
                <c:pt idx="3595">
                  <c:v>19653.62890625</c:v>
                </c:pt>
                <c:pt idx="3596">
                  <c:v>19653.625</c:v>
                </c:pt>
                <c:pt idx="3597">
                  <c:v>19662.03125</c:v>
                </c:pt>
                <c:pt idx="3598">
                  <c:v>19662.03125</c:v>
                </c:pt>
                <c:pt idx="3599">
                  <c:v>19662.03125</c:v>
                </c:pt>
                <c:pt idx="3600">
                  <c:v>19590.46484375</c:v>
                </c:pt>
                <c:pt idx="3601">
                  <c:v>19590.46484375</c:v>
                </c:pt>
                <c:pt idx="3602">
                  <c:v>19590.46484375</c:v>
                </c:pt>
                <c:pt idx="3603">
                  <c:v>19596.484375</c:v>
                </c:pt>
                <c:pt idx="3604">
                  <c:v>19596.48828125</c:v>
                </c:pt>
                <c:pt idx="3605">
                  <c:v>19604.06640625</c:v>
                </c:pt>
                <c:pt idx="3606">
                  <c:v>19604.0703125</c:v>
                </c:pt>
                <c:pt idx="3607">
                  <c:v>19604.0703125</c:v>
                </c:pt>
                <c:pt idx="3608">
                  <c:v>19577.45703125</c:v>
                </c:pt>
                <c:pt idx="3609">
                  <c:v>19577.45703125</c:v>
                </c:pt>
                <c:pt idx="3610">
                  <c:v>19570.18359375</c:v>
                </c:pt>
                <c:pt idx="3611">
                  <c:v>19578.4609375</c:v>
                </c:pt>
                <c:pt idx="3612">
                  <c:v>19570.18359375</c:v>
                </c:pt>
                <c:pt idx="3613">
                  <c:v>19555.47265625</c:v>
                </c:pt>
                <c:pt idx="3614">
                  <c:v>19556.59765625</c:v>
                </c:pt>
                <c:pt idx="3615">
                  <c:v>19556.59765625</c:v>
                </c:pt>
                <c:pt idx="3616">
                  <c:v>19588.12109375</c:v>
                </c:pt>
                <c:pt idx="3617">
                  <c:v>19588.12109375</c:v>
                </c:pt>
                <c:pt idx="3618">
                  <c:v>19648.23828125</c:v>
                </c:pt>
                <c:pt idx="3619">
                  <c:v>19523.66796875</c:v>
                </c:pt>
                <c:pt idx="3620">
                  <c:v>19651.66796875</c:v>
                </c:pt>
                <c:pt idx="3621">
                  <c:v>19492.7578125</c:v>
                </c:pt>
                <c:pt idx="3622">
                  <c:v>19492.7578125</c:v>
                </c:pt>
                <c:pt idx="3623">
                  <c:v>19492.7578125</c:v>
                </c:pt>
                <c:pt idx="3624">
                  <c:v>19555.7890625</c:v>
                </c:pt>
                <c:pt idx="3625">
                  <c:v>19530.875</c:v>
                </c:pt>
                <c:pt idx="3626">
                  <c:v>19530.875</c:v>
                </c:pt>
                <c:pt idx="3627">
                  <c:v>19581.71484375</c:v>
                </c:pt>
                <c:pt idx="3628">
                  <c:v>19581.71484375</c:v>
                </c:pt>
                <c:pt idx="3629">
                  <c:v>19640.453125</c:v>
                </c:pt>
                <c:pt idx="3630">
                  <c:v>19645.48046875</c:v>
                </c:pt>
                <c:pt idx="3631">
                  <c:v>19645.484375</c:v>
                </c:pt>
                <c:pt idx="3632">
                  <c:v>19707.25390625</c:v>
                </c:pt>
                <c:pt idx="3633">
                  <c:v>19707.25</c:v>
                </c:pt>
                <c:pt idx="3634">
                  <c:v>19707.25390625</c:v>
                </c:pt>
                <c:pt idx="3635">
                  <c:v>19691.875</c:v>
                </c:pt>
                <c:pt idx="3636">
                  <c:v>19691.875</c:v>
                </c:pt>
                <c:pt idx="3637">
                  <c:v>19752.47265625</c:v>
                </c:pt>
                <c:pt idx="3638">
                  <c:v>19752.47265625</c:v>
                </c:pt>
                <c:pt idx="3639">
                  <c:v>19752.4765625</c:v>
                </c:pt>
                <c:pt idx="3640">
                  <c:v>19775.58984375</c:v>
                </c:pt>
                <c:pt idx="3641">
                  <c:v>19775.58984375</c:v>
                </c:pt>
                <c:pt idx="3642">
                  <c:v>19825.15234375</c:v>
                </c:pt>
                <c:pt idx="3643">
                  <c:v>19825.15234375</c:v>
                </c:pt>
                <c:pt idx="3644">
                  <c:v>19825.15234375</c:v>
                </c:pt>
                <c:pt idx="3645">
                  <c:v>19887.41015625</c:v>
                </c:pt>
                <c:pt idx="3646">
                  <c:v>19887.41015625</c:v>
                </c:pt>
                <c:pt idx="3647">
                  <c:v>19896.01953125</c:v>
                </c:pt>
                <c:pt idx="3648">
                  <c:v>19896.01953125</c:v>
                </c:pt>
                <c:pt idx="3649">
                  <c:v>19896.01953125</c:v>
                </c:pt>
                <c:pt idx="3650">
                  <c:v>19936.140625</c:v>
                </c:pt>
                <c:pt idx="3651">
                  <c:v>19936.14453125</c:v>
                </c:pt>
                <c:pt idx="3652">
                  <c:v>19983.328125</c:v>
                </c:pt>
                <c:pt idx="3653">
                  <c:v>19983.328125</c:v>
                </c:pt>
                <c:pt idx="3654">
                  <c:v>19983.33203125</c:v>
                </c:pt>
                <c:pt idx="3655">
                  <c:v>20028.15234375</c:v>
                </c:pt>
                <c:pt idx="3656">
                  <c:v>20028.1484375</c:v>
                </c:pt>
                <c:pt idx="3657">
                  <c:v>19943.859375</c:v>
                </c:pt>
                <c:pt idx="3658">
                  <c:v>19943.85546875</c:v>
                </c:pt>
                <c:pt idx="3659">
                  <c:v>19981.7265625</c:v>
                </c:pt>
                <c:pt idx="3660">
                  <c:v>19981.71484375</c:v>
                </c:pt>
                <c:pt idx="3661">
                  <c:v>19981.7265625</c:v>
                </c:pt>
                <c:pt idx="3662">
                  <c:v>20023.83203125</c:v>
                </c:pt>
                <c:pt idx="3663">
                  <c:v>20023.83203125</c:v>
                </c:pt>
                <c:pt idx="3664">
                  <c:v>20068.10546875</c:v>
                </c:pt>
                <c:pt idx="3665">
                  <c:v>20068.41796875</c:v>
                </c:pt>
                <c:pt idx="3666">
                  <c:v>20118.60546875</c:v>
                </c:pt>
                <c:pt idx="3667">
                  <c:v>20118.60546875</c:v>
                </c:pt>
                <c:pt idx="3668">
                  <c:v>20118.515625</c:v>
                </c:pt>
                <c:pt idx="3669">
                  <c:v>20179.95703125</c:v>
                </c:pt>
                <c:pt idx="3670">
                  <c:v>20179.953125</c:v>
                </c:pt>
                <c:pt idx="3671">
                  <c:v>20179.75390625</c:v>
                </c:pt>
                <c:pt idx="3672">
                  <c:v>20193.0859375</c:v>
                </c:pt>
                <c:pt idx="3673">
                  <c:v>20193.0859375</c:v>
                </c:pt>
                <c:pt idx="3674">
                  <c:v>20256.65625</c:v>
                </c:pt>
                <c:pt idx="3675">
                  <c:v>20257.0078125</c:v>
                </c:pt>
                <c:pt idx="3676">
                  <c:v>20277.921875</c:v>
                </c:pt>
                <c:pt idx="3677">
                  <c:v>20277.921875</c:v>
                </c:pt>
                <c:pt idx="3678">
                  <c:v>20277.921875</c:v>
                </c:pt>
                <c:pt idx="3679">
                  <c:v>20339.9296875</c:v>
                </c:pt>
                <c:pt idx="3680">
                  <c:v>20339.98828125</c:v>
                </c:pt>
                <c:pt idx="3681">
                  <c:v>20244.29296875</c:v>
                </c:pt>
                <c:pt idx="3682">
                  <c:v>20400.9296875</c:v>
                </c:pt>
                <c:pt idx="3683">
                  <c:v>20244.29296875</c:v>
                </c:pt>
                <c:pt idx="3684">
                  <c:v>20290.18359375</c:v>
                </c:pt>
                <c:pt idx="3685">
                  <c:v>20290.18359375</c:v>
                </c:pt>
                <c:pt idx="3686">
                  <c:v>20348</c:v>
                </c:pt>
                <c:pt idx="3687">
                  <c:v>20348</c:v>
                </c:pt>
                <c:pt idx="3688">
                  <c:v>20348.0078125</c:v>
                </c:pt>
                <c:pt idx="3689">
                  <c:v>20415.203125</c:v>
                </c:pt>
                <c:pt idx="3690">
                  <c:v>20415.203125</c:v>
                </c:pt>
                <c:pt idx="3691">
                  <c:v>20395.57421875</c:v>
                </c:pt>
                <c:pt idx="3692">
                  <c:v>20395.57421875</c:v>
                </c:pt>
                <c:pt idx="3693">
                  <c:v>20414.24609375</c:v>
                </c:pt>
                <c:pt idx="3694">
                  <c:v>20414.2421875</c:v>
                </c:pt>
                <c:pt idx="3695">
                  <c:v>20413.41015625</c:v>
                </c:pt>
                <c:pt idx="3696">
                  <c:v>20399.39453125</c:v>
                </c:pt>
                <c:pt idx="3697">
                  <c:v>20399.39453125</c:v>
                </c:pt>
                <c:pt idx="3698">
                  <c:v>20360.1328125</c:v>
                </c:pt>
                <c:pt idx="3699">
                  <c:v>20360.1328125</c:v>
                </c:pt>
                <c:pt idx="3700">
                  <c:v>20360.1328125</c:v>
                </c:pt>
                <c:pt idx="3701">
                  <c:v>20367.69921875</c:v>
                </c:pt>
                <c:pt idx="3702">
                  <c:v>20367.6953125</c:v>
                </c:pt>
                <c:pt idx="3703">
                  <c:v>20343.7734375</c:v>
                </c:pt>
                <c:pt idx="3704">
                  <c:v>20343.7734375</c:v>
                </c:pt>
                <c:pt idx="3705">
                  <c:v>20348.08984375</c:v>
                </c:pt>
                <c:pt idx="3706">
                  <c:v>20348.08984375</c:v>
                </c:pt>
                <c:pt idx="3707">
                  <c:v>20348.09765625</c:v>
                </c:pt>
                <c:pt idx="3708">
                  <c:v>20324.3359375</c:v>
                </c:pt>
                <c:pt idx="3709">
                  <c:v>20324.3359375</c:v>
                </c:pt>
                <c:pt idx="3710">
                  <c:v>20291.63671875</c:v>
                </c:pt>
                <c:pt idx="3711">
                  <c:v>20354.875</c:v>
                </c:pt>
                <c:pt idx="3712">
                  <c:v>20351.47265625</c:v>
                </c:pt>
                <c:pt idx="3713">
                  <c:v>20355.5078125</c:v>
                </c:pt>
                <c:pt idx="3714">
                  <c:v>20379.140625</c:v>
                </c:pt>
                <c:pt idx="3715">
                  <c:v>20379.140625</c:v>
                </c:pt>
                <c:pt idx="3716">
                  <c:v>20417.23046875</c:v>
                </c:pt>
                <c:pt idx="3717">
                  <c:v>20417.796875</c:v>
                </c:pt>
                <c:pt idx="3718">
                  <c:v>20468.7890625</c:v>
                </c:pt>
                <c:pt idx="3719">
                  <c:v>20467.58203125</c:v>
                </c:pt>
                <c:pt idx="3720">
                  <c:v>20452.82421875</c:v>
                </c:pt>
                <c:pt idx="3721">
                  <c:v>20452.828125</c:v>
                </c:pt>
                <c:pt idx="3722">
                  <c:v>20400.2421875</c:v>
                </c:pt>
                <c:pt idx="3723">
                  <c:v>20400.31640625</c:v>
                </c:pt>
                <c:pt idx="3724">
                  <c:v>20308.2421875</c:v>
                </c:pt>
                <c:pt idx="3725">
                  <c:v>20351.734375</c:v>
                </c:pt>
                <c:pt idx="3726">
                  <c:v>20350.67578125</c:v>
                </c:pt>
                <c:pt idx="3727">
                  <c:v>20397.703125</c:v>
                </c:pt>
                <c:pt idx="3728">
                  <c:v>20399.625</c:v>
                </c:pt>
                <c:pt idx="3729">
                  <c:v>349.75</c:v>
                </c:pt>
                <c:pt idx="3730">
                  <c:v>366.08203125</c:v>
                </c:pt>
                <c:pt idx="3731">
                  <c:v>435.62109375</c:v>
                </c:pt>
                <c:pt idx="3732">
                  <c:v>449.98046875</c:v>
                </c:pt>
                <c:pt idx="3733">
                  <c:v>450.79296875</c:v>
                </c:pt>
                <c:pt idx="3734">
                  <c:v>450.04296875</c:v>
                </c:pt>
                <c:pt idx="3735">
                  <c:v>449.49609375</c:v>
                </c:pt>
                <c:pt idx="3736">
                  <c:v>504.96875</c:v>
                </c:pt>
                <c:pt idx="3737">
                  <c:v>504.98046875</c:v>
                </c:pt>
                <c:pt idx="3738">
                  <c:v>504.98046875</c:v>
                </c:pt>
                <c:pt idx="3739">
                  <c:v>504.98046875</c:v>
                </c:pt>
                <c:pt idx="3740">
                  <c:v>472.7421875</c:v>
                </c:pt>
                <c:pt idx="3741">
                  <c:v>538.77734375</c:v>
                </c:pt>
                <c:pt idx="3742">
                  <c:v>538.48046875</c:v>
                </c:pt>
                <c:pt idx="3743">
                  <c:v>538.77734375</c:v>
                </c:pt>
                <c:pt idx="3744">
                  <c:v>538.7734375</c:v>
                </c:pt>
                <c:pt idx="3745">
                  <c:v>538.78515625</c:v>
                </c:pt>
                <c:pt idx="3746">
                  <c:v>538.7734375</c:v>
                </c:pt>
                <c:pt idx="3747">
                  <c:v>546.44921875</c:v>
                </c:pt>
                <c:pt idx="3748">
                  <c:v>613.0234375</c:v>
                </c:pt>
                <c:pt idx="3749">
                  <c:v>613.02734375</c:v>
                </c:pt>
                <c:pt idx="3750">
                  <c:v>613.03515625</c:v>
                </c:pt>
                <c:pt idx="3751">
                  <c:v>613.02734375</c:v>
                </c:pt>
                <c:pt idx="3752">
                  <c:v>613.03125</c:v>
                </c:pt>
                <c:pt idx="3753">
                  <c:v>675.52734375</c:v>
                </c:pt>
                <c:pt idx="3754">
                  <c:v>675.52734375</c:v>
                </c:pt>
                <c:pt idx="3755">
                  <c:v>675.53125</c:v>
                </c:pt>
                <c:pt idx="3756">
                  <c:v>675.53125</c:v>
                </c:pt>
                <c:pt idx="3757">
                  <c:v>675.53515625</c:v>
                </c:pt>
                <c:pt idx="3758">
                  <c:v>700.08203125</c:v>
                </c:pt>
                <c:pt idx="3759">
                  <c:v>700.08203125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A58-A897-D53120F3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14959"/>
        <c:axId val="1453243727"/>
      </c:lineChart>
      <c:catAx>
        <c:axId val="49361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stamp (process.hrtime)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43727"/>
        <c:crosses val="autoZero"/>
        <c:auto val="1"/>
        <c:lblAlgn val="ctr"/>
        <c:lblOffset val="100"/>
        <c:noMultiLvlLbl val="0"/>
      </c:catAx>
      <c:valAx>
        <c:axId val="1453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495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3584</xdr:row>
      <xdr:rowOff>100009</xdr:rowOff>
    </xdr:from>
    <xdr:to>
      <xdr:col>27</xdr:col>
      <xdr:colOff>257175</xdr:colOff>
      <xdr:row>3633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7EBAD-AFC9-DD03-9F64-FE25352B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1"/>
  <sheetViews>
    <sheetView tabSelected="1" topLeftCell="B3583" workbookViewId="0">
      <selection activeCell="W3586" sqref="W3586"/>
    </sheetView>
  </sheetViews>
  <sheetFormatPr defaultRowHeight="15" x14ac:dyDescent="0.25"/>
  <cols>
    <col min="1" max="1" width="12" bestFit="1" customWidth="1"/>
    <col min="2" max="2" width="20.42578125" bestFit="1" customWidth="1"/>
    <col min="3" max="3" width="20.28515625" bestFit="1" customWidth="1"/>
    <col min="4" max="4" width="18.42578125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1004678114034200</v>
      </c>
      <c r="B2">
        <v>101412864</v>
      </c>
      <c r="C2">
        <v>342138880</v>
      </c>
      <c r="D2">
        <f>B2/1024/1024</f>
        <v>96.71484375</v>
      </c>
      <c r="E2">
        <f>C2/1024/1024</f>
        <v>326.2890625</v>
      </c>
    </row>
    <row r="3" spans="1:5" x14ac:dyDescent="0.25">
      <c r="A3">
        <v>1004678192186200</v>
      </c>
      <c r="B3">
        <v>101937152</v>
      </c>
      <c r="C3">
        <v>356233216</v>
      </c>
      <c r="D3">
        <f t="shared" ref="D3:D66" si="0">B3/1024/1024</f>
        <v>97.21484375</v>
      </c>
      <c r="E3">
        <f t="shared" ref="E3:E66" si="1">C3/1024/1024</f>
        <v>339.73046875</v>
      </c>
    </row>
    <row r="4" spans="1:5" x14ac:dyDescent="0.25">
      <c r="A4">
        <v>1004678538926200</v>
      </c>
      <c r="B4">
        <v>127307776</v>
      </c>
      <c r="C4">
        <v>428437504</v>
      </c>
      <c r="D4">
        <f t="shared" si="0"/>
        <v>121.41015625</v>
      </c>
      <c r="E4">
        <f t="shared" si="1"/>
        <v>408.58984375</v>
      </c>
    </row>
    <row r="5" spans="1:5" x14ac:dyDescent="0.25">
      <c r="A5">
        <v>1004678607278300</v>
      </c>
      <c r="B5">
        <v>105443328</v>
      </c>
      <c r="C5">
        <v>407293952</v>
      </c>
      <c r="D5">
        <f t="shared" si="0"/>
        <v>100.55859375</v>
      </c>
      <c r="E5">
        <f t="shared" si="1"/>
        <v>388.42578125</v>
      </c>
    </row>
    <row r="6" spans="1:5" x14ac:dyDescent="0.25">
      <c r="A6">
        <v>1004678924342200</v>
      </c>
      <c r="B6">
        <v>123473920</v>
      </c>
      <c r="C6">
        <v>472739840</v>
      </c>
      <c r="D6">
        <f t="shared" si="0"/>
        <v>117.75390625</v>
      </c>
      <c r="E6">
        <f t="shared" si="1"/>
        <v>450.83984375</v>
      </c>
    </row>
    <row r="7" spans="1:5" x14ac:dyDescent="0.25">
      <c r="A7">
        <v>1004679041677600</v>
      </c>
      <c r="B7">
        <v>123473920</v>
      </c>
      <c r="C7">
        <v>472793088</v>
      </c>
      <c r="D7">
        <f t="shared" si="0"/>
        <v>117.75390625</v>
      </c>
      <c r="E7">
        <f t="shared" si="1"/>
        <v>450.890625</v>
      </c>
    </row>
    <row r="8" spans="1:5" x14ac:dyDescent="0.25">
      <c r="A8">
        <v>1004678984753100</v>
      </c>
      <c r="B8">
        <v>123473920</v>
      </c>
      <c r="C8">
        <v>472793088</v>
      </c>
      <c r="D8">
        <f t="shared" si="0"/>
        <v>117.75390625</v>
      </c>
      <c r="E8">
        <f t="shared" si="1"/>
        <v>450.890625</v>
      </c>
    </row>
    <row r="9" spans="1:5" x14ac:dyDescent="0.25">
      <c r="A9">
        <v>1004679391309000</v>
      </c>
      <c r="B9">
        <v>149368832</v>
      </c>
      <c r="C9">
        <v>546627584</v>
      </c>
      <c r="D9">
        <f t="shared" si="0"/>
        <v>142.44921875</v>
      </c>
      <c r="E9">
        <f t="shared" si="1"/>
        <v>521.3046875</v>
      </c>
    </row>
    <row r="10" spans="1:5" x14ac:dyDescent="0.25">
      <c r="A10">
        <v>1004679450011100</v>
      </c>
      <c r="B10">
        <v>149368832</v>
      </c>
      <c r="C10">
        <v>546631680</v>
      </c>
      <c r="D10">
        <f t="shared" si="0"/>
        <v>142.44921875</v>
      </c>
      <c r="E10">
        <f t="shared" si="1"/>
        <v>521.30859375</v>
      </c>
    </row>
    <row r="11" spans="1:5" x14ac:dyDescent="0.25">
      <c r="A11">
        <v>1004679773536300</v>
      </c>
      <c r="B11">
        <v>173428736</v>
      </c>
      <c r="C11">
        <v>617922560</v>
      </c>
      <c r="D11">
        <f t="shared" si="0"/>
        <v>165.39453125</v>
      </c>
      <c r="E11">
        <f t="shared" si="1"/>
        <v>589.296875</v>
      </c>
    </row>
    <row r="12" spans="1:5" x14ac:dyDescent="0.25">
      <c r="A12">
        <v>1004679892644300</v>
      </c>
      <c r="B12">
        <v>174215168</v>
      </c>
      <c r="C12">
        <v>619048960</v>
      </c>
      <c r="D12">
        <f t="shared" si="0"/>
        <v>166.14453125</v>
      </c>
      <c r="E12">
        <f t="shared" si="1"/>
        <v>590.37109375</v>
      </c>
    </row>
    <row r="13" spans="1:5" x14ac:dyDescent="0.25">
      <c r="A13">
        <v>1004679833803600</v>
      </c>
      <c r="B13">
        <v>174215168</v>
      </c>
      <c r="C13">
        <v>619044864</v>
      </c>
      <c r="D13">
        <f t="shared" si="0"/>
        <v>166.14453125</v>
      </c>
      <c r="E13">
        <f t="shared" si="1"/>
        <v>590.3671875</v>
      </c>
    </row>
    <row r="14" spans="1:5" x14ac:dyDescent="0.25">
      <c r="A14">
        <v>1004680234026200</v>
      </c>
      <c r="B14">
        <v>199585792</v>
      </c>
      <c r="C14">
        <v>692174848</v>
      </c>
      <c r="D14">
        <f t="shared" si="0"/>
        <v>190.33984375</v>
      </c>
      <c r="E14">
        <f t="shared" si="1"/>
        <v>660.109375</v>
      </c>
    </row>
    <row r="15" spans="1:5" x14ac:dyDescent="0.25">
      <c r="A15">
        <v>1004680295080900</v>
      </c>
      <c r="B15">
        <v>199585792</v>
      </c>
      <c r="C15">
        <v>692178944</v>
      </c>
      <c r="D15">
        <f t="shared" si="0"/>
        <v>190.33984375</v>
      </c>
      <c r="E15">
        <f t="shared" si="1"/>
        <v>660.11328125</v>
      </c>
    </row>
    <row r="16" spans="1:5" x14ac:dyDescent="0.25">
      <c r="A16">
        <v>1004680618741400</v>
      </c>
      <c r="B16">
        <v>224694272</v>
      </c>
      <c r="C16">
        <v>765263872</v>
      </c>
      <c r="D16">
        <f t="shared" si="0"/>
        <v>214.28515625</v>
      </c>
      <c r="E16">
        <f t="shared" si="1"/>
        <v>729.8125</v>
      </c>
    </row>
    <row r="17" spans="1:5" x14ac:dyDescent="0.25">
      <c r="A17">
        <v>1004680676890300</v>
      </c>
      <c r="B17">
        <v>224694272</v>
      </c>
      <c r="C17">
        <v>765263872</v>
      </c>
      <c r="D17">
        <f t="shared" si="0"/>
        <v>214.28515625</v>
      </c>
      <c r="E17">
        <f t="shared" si="1"/>
        <v>729.8125</v>
      </c>
    </row>
    <row r="18" spans="1:5" x14ac:dyDescent="0.25">
      <c r="A18">
        <v>1004681015370700</v>
      </c>
      <c r="B18">
        <v>249016320</v>
      </c>
      <c r="C18">
        <v>838004736</v>
      </c>
      <c r="D18">
        <f t="shared" si="0"/>
        <v>237.48046875</v>
      </c>
      <c r="E18">
        <f t="shared" si="1"/>
        <v>799.18359375</v>
      </c>
    </row>
    <row r="19" spans="1:5" x14ac:dyDescent="0.25">
      <c r="A19">
        <v>1004681074720400</v>
      </c>
      <c r="B19">
        <v>250327040</v>
      </c>
      <c r="C19">
        <v>838717440</v>
      </c>
      <c r="D19">
        <f t="shared" si="0"/>
        <v>238.73046875</v>
      </c>
      <c r="E19">
        <f t="shared" si="1"/>
        <v>799.86328125</v>
      </c>
    </row>
    <row r="20" spans="1:5" x14ac:dyDescent="0.25">
      <c r="A20">
        <v>1004681138682600</v>
      </c>
      <c r="B20">
        <v>250327040</v>
      </c>
      <c r="C20">
        <v>838717440</v>
      </c>
      <c r="D20">
        <f t="shared" si="0"/>
        <v>238.73046875</v>
      </c>
      <c r="E20">
        <f t="shared" si="1"/>
        <v>799.86328125</v>
      </c>
    </row>
    <row r="21" spans="1:5" x14ac:dyDescent="0.25">
      <c r="A21">
        <v>1004681538864500</v>
      </c>
      <c r="B21">
        <v>275435520</v>
      </c>
      <c r="C21">
        <v>911548416</v>
      </c>
      <c r="D21">
        <f t="shared" si="0"/>
        <v>262.67578125</v>
      </c>
      <c r="E21">
        <f t="shared" si="1"/>
        <v>869.3203125</v>
      </c>
    </row>
    <row r="22" spans="1:5" x14ac:dyDescent="0.25">
      <c r="A22">
        <v>1004681481288500</v>
      </c>
      <c r="B22">
        <v>275435520</v>
      </c>
      <c r="C22">
        <v>911548416</v>
      </c>
      <c r="D22">
        <f t="shared" si="0"/>
        <v>262.67578125</v>
      </c>
      <c r="E22">
        <f t="shared" si="1"/>
        <v>869.3203125</v>
      </c>
    </row>
    <row r="23" spans="1:5" x14ac:dyDescent="0.25">
      <c r="A23">
        <v>1004681991380800</v>
      </c>
      <c r="B23">
        <v>300806144</v>
      </c>
      <c r="C23">
        <v>986730496</v>
      </c>
      <c r="D23">
        <f t="shared" si="0"/>
        <v>286.87109375</v>
      </c>
      <c r="E23">
        <f t="shared" si="1"/>
        <v>941.01953125</v>
      </c>
    </row>
    <row r="24" spans="1:5" x14ac:dyDescent="0.25">
      <c r="A24">
        <v>1004681931407400</v>
      </c>
      <c r="B24">
        <v>300806144</v>
      </c>
      <c r="C24">
        <v>986730496</v>
      </c>
      <c r="D24">
        <f t="shared" si="0"/>
        <v>286.87109375</v>
      </c>
      <c r="E24">
        <f t="shared" si="1"/>
        <v>941.01953125</v>
      </c>
    </row>
    <row r="25" spans="1:5" x14ac:dyDescent="0.25">
      <c r="A25">
        <v>1004681874844900</v>
      </c>
      <c r="B25">
        <v>300281856</v>
      </c>
      <c r="C25">
        <v>986423296</v>
      </c>
      <c r="D25">
        <f t="shared" si="0"/>
        <v>286.37109375</v>
      </c>
      <c r="E25">
        <f t="shared" si="1"/>
        <v>940.7265625</v>
      </c>
    </row>
    <row r="26" spans="1:5" x14ac:dyDescent="0.25">
      <c r="A26">
        <v>1004682425671000</v>
      </c>
      <c r="B26">
        <v>115605504</v>
      </c>
      <c r="C26">
        <v>850296832</v>
      </c>
      <c r="D26">
        <f t="shared" si="0"/>
        <v>110.25</v>
      </c>
      <c r="E26">
        <f t="shared" si="1"/>
        <v>810.90625</v>
      </c>
    </row>
    <row r="27" spans="1:5" x14ac:dyDescent="0.25">
      <c r="A27">
        <v>1004682368142700</v>
      </c>
      <c r="B27">
        <v>115605504</v>
      </c>
      <c r="C27">
        <v>850296832</v>
      </c>
      <c r="D27">
        <f t="shared" si="0"/>
        <v>110.25</v>
      </c>
      <c r="E27">
        <f t="shared" si="1"/>
        <v>810.90625</v>
      </c>
    </row>
    <row r="28" spans="1:5" x14ac:dyDescent="0.25">
      <c r="A28">
        <v>1004682769970600</v>
      </c>
      <c r="B28">
        <v>140455936</v>
      </c>
      <c r="C28">
        <v>922718208</v>
      </c>
      <c r="D28">
        <f t="shared" si="0"/>
        <v>133.94921875</v>
      </c>
      <c r="E28">
        <f t="shared" si="1"/>
        <v>879.97265625</v>
      </c>
    </row>
    <row r="29" spans="1:5" x14ac:dyDescent="0.25">
      <c r="A29">
        <v>1004682828415900</v>
      </c>
      <c r="B29">
        <v>141504512</v>
      </c>
      <c r="C29">
        <v>923860992</v>
      </c>
      <c r="D29">
        <f t="shared" si="0"/>
        <v>134.94921875</v>
      </c>
      <c r="E29">
        <f t="shared" si="1"/>
        <v>881.0625</v>
      </c>
    </row>
    <row r="30" spans="1:5" x14ac:dyDescent="0.25">
      <c r="A30">
        <v>1004683239209700</v>
      </c>
      <c r="B30">
        <v>166625280</v>
      </c>
      <c r="C30">
        <v>991621120</v>
      </c>
      <c r="D30">
        <f t="shared" si="0"/>
        <v>158.90625</v>
      </c>
      <c r="E30">
        <f t="shared" si="1"/>
        <v>945.68359375</v>
      </c>
    </row>
    <row r="31" spans="1:5" x14ac:dyDescent="0.25">
      <c r="A31">
        <v>1004683177746900</v>
      </c>
      <c r="B31">
        <v>166625280</v>
      </c>
      <c r="C31">
        <v>991621120</v>
      </c>
      <c r="D31">
        <f t="shared" si="0"/>
        <v>158.90625</v>
      </c>
      <c r="E31">
        <f t="shared" si="1"/>
        <v>945.68359375</v>
      </c>
    </row>
    <row r="32" spans="1:5" x14ac:dyDescent="0.25">
      <c r="A32">
        <v>1004683292281100</v>
      </c>
      <c r="B32">
        <v>166625280</v>
      </c>
      <c r="C32">
        <v>991625216</v>
      </c>
      <c r="D32">
        <f t="shared" si="0"/>
        <v>158.90625</v>
      </c>
      <c r="E32">
        <f t="shared" si="1"/>
        <v>945.6875</v>
      </c>
    </row>
    <row r="33" spans="1:5" x14ac:dyDescent="0.25">
      <c r="A33">
        <v>1004683623370400</v>
      </c>
      <c r="B33">
        <v>190689280</v>
      </c>
      <c r="C33">
        <v>1058344960</v>
      </c>
      <c r="D33">
        <f t="shared" si="0"/>
        <v>181.85546875</v>
      </c>
      <c r="E33">
        <f t="shared" si="1"/>
        <v>1009.31640625</v>
      </c>
    </row>
    <row r="34" spans="1:5" x14ac:dyDescent="0.25">
      <c r="A34">
        <v>1004683676957900</v>
      </c>
      <c r="B34">
        <v>190689280</v>
      </c>
      <c r="C34">
        <v>1058349056</v>
      </c>
      <c r="D34">
        <f t="shared" si="0"/>
        <v>181.85546875</v>
      </c>
      <c r="E34">
        <f t="shared" si="1"/>
        <v>1009.3203125</v>
      </c>
    </row>
    <row r="35" spans="1:5" x14ac:dyDescent="0.25">
      <c r="A35">
        <v>1004684015038100</v>
      </c>
      <c r="B35">
        <v>215277568</v>
      </c>
      <c r="C35">
        <v>1128071168</v>
      </c>
      <c r="D35">
        <f t="shared" si="0"/>
        <v>205.3046875</v>
      </c>
      <c r="E35">
        <f t="shared" si="1"/>
        <v>1075.8125</v>
      </c>
    </row>
    <row r="36" spans="1:5" x14ac:dyDescent="0.25">
      <c r="A36">
        <v>1004684073238900</v>
      </c>
      <c r="B36">
        <v>215277568</v>
      </c>
      <c r="C36">
        <v>1128071168</v>
      </c>
      <c r="D36">
        <f t="shared" si="0"/>
        <v>205.3046875</v>
      </c>
      <c r="E36">
        <f t="shared" si="1"/>
        <v>1075.8125</v>
      </c>
    </row>
    <row r="37" spans="1:5" x14ac:dyDescent="0.25">
      <c r="A37">
        <v>1004684124838900</v>
      </c>
      <c r="B37">
        <v>215277568</v>
      </c>
      <c r="C37">
        <v>1128075264</v>
      </c>
      <c r="D37">
        <f t="shared" si="0"/>
        <v>205.3046875</v>
      </c>
      <c r="E37">
        <f t="shared" si="1"/>
        <v>1075.81640625</v>
      </c>
    </row>
    <row r="38" spans="1:5" x14ac:dyDescent="0.25">
      <c r="A38">
        <v>1004684435928400</v>
      </c>
      <c r="B38">
        <v>238305280</v>
      </c>
      <c r="C38">
        <v>1189793792</v>
      </c>
      <c r="D38">
        <f t="shared" si="0"/>
        <v>227.265625</v>
      </c>
      <c r="E38">
        <f t="shared" si="1"/>
        <v>1134.67578125</v>
      </c>
    </row>
    <row r="39" spans="1:5" x14ac:dyDescent="0.25">
      <c r="A39">
        <v>1004684488551700</v>
      </c>
      <c r="B39">
        <v>238305280</v>
      </c>
      <c r="C39">
        <v>1189793792</v>
      </c>
      <c r="D39">
        <f t="shared" si="0"/>
        <v>227.265625</v>
      </c>
      <c r="E39">
        <f t="shared" si="1"/>
        <v>1134.67578125</v>
      </c>
    </row>
    <row r="40" spans="1:5" x14ac:dyDescent="0.25">
      <c r="A40">
        <v>1004684843420100</v>
      </c>
      <c r="B40">
        <v>261595136</v>
      </c>
      <c r="C40">
        <v>1251635200</v>
      </c>
      <c r="D40">
        <f t="shared" si="0"/>
        <v>249.4765625</v>
      </c>
      <c r="E40">
        <f t="shared" si="1"/>
        <v>1193.65234375</v>
      </c>
    </row>
    <row r="41" spans="1:5" x14ac:dyDescent="0.25">
      <c r="A41">
        <v>1004684894071200</v>
      </c>
      <c r="B41">
        <v>261595136</v>
      </c>
      <c r="C41">
        <v>1251639296</v>
      </c>
      <c r="D41">
        <f t="shared" si="0"/>
        <v>249.4765625</v>
      </c>
      <c r="E41">
        <f t="shared" si="1"/>
        <v>1193.65625</v>
      </c>
    </row>
    <row r="42" spans="1:5" x14ac:dyDescent="0.25">
      <c r="A42">
        <v>1004684789531500</v>
      </c>
      <c r="B42">
        <v>261595136</v>
      </c>
      <c r="C42">
        <v>1251631104</v>
      </c>
      <c r="D42">
        <f t="shared" si="0"/>
        <v>249.4765625</v>
      </c>
      <c r="E42">
        <f t="shared" si="1"/>
        <v>1193.6484375</v>
      </c>
    </row>
    <row r="43" spans="1:5" x14ac:dyDescent="0.25">
      <c r="A43">
        <v>1004685249042700</v>
      </c>
      <c r="B43">
        <v>114057216</v>
      </c>
      <c r="C43">
        <v>1140633600</v>
      </c>
      <c r="D43">
        <f t="shared" si="0"/>
        <v>108.7734375</v>
      </c>
      <c r="E43">
        <f t="shared" si="1"/>
        <v>1087.79296875</v>
      </c>
    </row>
    <row r="44" spans="1:5" x14ac:dyDescent="0.25">
      <c r="A44">
        <v>1004685301316200</v>
      </c>
      <c r="B44">
        <v>114057216</v>
      </c>
      <c r="C44">
        <v>1140637696</v>
      </c>
      <c r="D44">
        <f t="shared" si="0"/>
        <v>108.7734375</v>
      </c>
      <c r="E44">
        <f t="shared" si="1"/>
        <v>1087.796875</v>
      </c>
    </row>
    <row r="45" spans="1:5" x14ac:dyDescent="0.25">
      <c r="A45">
        <v>1004685681821800</v>
      </c>
      <c r="B45">
        <v>134983680</v>
      </c>
      <c r="C45">
        <v>1199017984</v>
      </c>
      <c r="D45">
        <f t="shared" si="0"/>
        <v>128.73046875</v>
      </c>
      <c r="E45">
        <f t="shared" si="1"/>
        <v>1143.47265625</v>
      </c>
    </row>
    <row r="46" spans="1:5" x14ac:dyDescent="0.25">
      <c r="A46">
        <v>1004685631273500</v>
      </c>
      <c r="B46">
        <v>134983680</v>
      </c>
      <c r="C46">
        <v>1199017984</v>
      </c>
      <c r="D46">
        <f t="shared" si="0"/>
        <v>128.73046875</v>
      </c>
      <c r="E46">
        <f t="shared" si="1"/>
        <v>1143.47265625</v>
      </c>
    </row>
    <row r="47" spans="1:5" x14ac:dyDescent="0.25">
      <c r="A47">
        <v>1004685734835300</v>
      </c>
      <c r="B47">
        <v>134983680</v>
      </c>
      <c r="C47">
        <v>1199022080</v>
      </c>
      <c r="D47">
        <f t="shared" si="0"/>
        <v>128.73046875</v>
      </c>
      <c r="E47">
        <f t="shared" si="1"/>
        <v>1143.4765625</v>
      </c>
    </row>
    <row r="48" spans="1:5" x14ac:dyDescent="0.25">
      <c r="A48">
        <v>1004686061028300</v>
      </c>
      <c r="B48">
        <v>158273536</v>
      </c>
      <c r="C48">
        <v>1260929024</v>
      </c>
      <c r="D48">
        <f t="shared" si="0"/>
        <v>150.94140625</v>
      </c>
      <c r="E48">
        <f t="shared" si="1"/>
        <v>1202.515625</v>
      </c>
    </row>
    <row r="49" spans="1:5" x14ac:dyDescent="0.25">
      <c r="A49">
        <v>1004686167228000</v>
      </c>
      <c r="B49">
        <v>158273536</v>
      </c>
      <c r="C49">
        <v>1260933120</v>
      </c>
      <c r="D49">
        <f t="shared" si="0"/>
        <v>150.94140625</v>
      </c>
      <c r="E49">
        <f t="shared" si="1"/>
        <v>1202.51953125</v>
      </c>
    </row>
    <row r="50" spans="1:5" x14ac:dyDescent="0.25">
      <c r="A50">
        <v>1004686113303700</v>
      </c>
      <c r="B50">
        <v>158273536</v>
      </c>
      <c r="C50">
        <v>1260933120</v>
      </c>
      <c r="D50">
        <f t="shared" si="0"/>
        <v>150.94140625</v>
      </c>
      <c r="E50">
        <f t="shared" si="1"/>
        <v>1202.51953125</v>
      </c>
    </row>
    <row r="51" spans="1:5" x14ac:dyDescent="0.25">
      <c r="A51">
        <v>1004686548793400</v>
      </c>
      <c r="B51">
        <v>182341632</v>
      </c>
      <c r="C51">
        <v>1326596096</v>
      </c>
      <c r="D51">
        <f t="shared" si="0"/>
        <v>173.89453125</v>
      </c>
      <c r="E51">
        <f t="shared" si="1"/>
        <v>1265.140625</v>
      </c>
    </row>
    <row r="52" spans="1:5" x14ac:dyDescent="0.25">
      <c r="A52">
        <v>1004686492140800</v>
      </c>
      <c r="B52">
        <v>182341632</v>
      </c>
      <c r="C52">
        <v>1326592000</v>
      </c>
      <c r="D52">
        <f t="shared" si="0"/>
        <v>173.89453125</v>
      </c>
      <c r="E52">
        <f t="shared" si="1"/>
        <v>1265.13671875</v>
      </c>
    </row>
    <row r="53" spans="1:5" x14ac:dyDescent="0.25">
      <c r="A53">
        <v>1004686886387700</v>
      </c>
      <c r="B53">
        <v>205103104</v>
      </c>
      <c r="C53">
        <v>1387458560</v>
      </c>
      <c r="D53">
        <f t="shared" si="0"/>
        <v>195.6015625</v>
      </c>
      <c r="E53">
        <f t="shared" si="1"/>
        <v>1323.18359375</v>
      </c>
    </row>
    <row r="54" spans="1:5" x14ac:dyDescent="0.25">
      <c r="A54">
        <v>1004686989081300</v>
      </c>
      <c r="B54">
        <v>205103104</v>
      </c>
      <c r="C54">
        <v>1387462656</v>
      </c>
      <c r="D54">
        <f t="shared" si="0"/>
        <v>195.6015625</v>
      </c>
      <c r="E54">
        <f t="shared" si="1"/>
        <v>1323.1875</v>
      </c>
    </row>
    <row r="55" spans="1:5" x14ac:dyDescent="0.25">
      <c r="A55">
        <v>1004686938037900</v>
      </c>
      <c r="B55">
        <v>205103104</v>
      </c>
      <c r="C55">
        <v>1387462656</v>
      </c>
      <c r="D55">
        <f t="shared" si="0"/>
        <v>195.6015625</v>
      </c>
      <c r="E55">
        <f t="shared" si="1"/>
        <v>1323.1875</v>
      </c>
    </row>
    <row r="56" spans="1:5" x14ac:dyDescent="0.25">
      <c r="A56">
        <v>1004687328372700</v>
      </c>
      <c r="B56">
        <v>228655104</v>
      </c>
      <c r="C56">
        <v>1448820736</v>
      </c>
      <c r="D56">
        <f t="shared" si="0"/>
        <v>218.0625</v>
      </c>
      <c r="E56">
        <f t="shared" si="1"/>
        <v>1381.703125</v>
      </c>
    </row>
    <row r="57" spans="1:5" x14ac:dyDescent="0.25">
      <c r="A57">
        <v>1004687380762100</v>
      </c>
      <c r="B57">
        <v>228655104</v>
      </c>
      <c r="C57">
        <v>1448820736</v>
      </c>
      <c r="D57">
        <f t="shared" si="0"/>
        <v>218.0625</v>
      </c>
      <c r="E57">
        <f t="shared" si="1"/>
        <v>1381.703125</v>
      </c>
    </row>
    <row r="58" spans="1:5" x14ac:dyDescent="0.25">
      <c r="A58">
        <v>1004687774295500</v>
      </c>
      <c r="B58">
        <v>252207104</v>
      </c>
      <c r="C58">
        <v>1510723584</v>
      </c>
      <c r="D58">
        <f t="shared" si="0"/>
        <v>240.5234375</v>
      </c>
      <c r="E58">
        <f t="shared" si="1"/>
        <v>1440.73828125</v>
      </c>
    </row>
    <row r="59" spans="1:5" x14ac:dyDescent="0.25">
      <c r="A59">
        <v>1004687722845600</v>
      </c>
      <c r="B59">
        <v>252207104</v>
      </c>
      <c r="C59">
        <v>1510719488</v>
      </c>
      <c r="D59">
        <f t="shared" si="0"/>
        <v>240.5234375</v>
      </c>
      <c r="E59">
        <f t="shared" si="1"/>
        <v>1440.734375</v>
      </c>
    </row>
    <row r="60" spans="1:5" x14ac:dyDescent="0.25">
      <c r="A60">
        <v>1004687829335200</v>
      </c>
      <c r="B60">
        <v>252207104</v>
      </c>
      <c r="C60">
        <v>1510723584</v>
      </c>
      <c r="D60">
        <f t="shared" si="0"/>
        <v>240.5234375</v>
      </c>
      <c r="E60">
        <f t="shared" si="1"/>
        <v>1440.73828125</v>
      </c>
    </row>
    <row r="61" spans="1:5" x14ac:dyDescent="0.25">
      <c r="A61">
        <v>1004688316798600</v>
      </c>
      <c r="B61">
        <v>116412416</v>
      </c>
      <c r="C61">
        <v>1410514944</v>
      </c>
      <c r="D61">
        <f t="shared" si="0"/>
        <v>111.01953125</v>
      </c>
      <c r="E61">
        <f t="shared" si="1"/>
        <v>1345.171875</v>
      </c>
    </row>
    <row r="62" spans="1:5" x14ac:dyDescent="0.25">
      <c r="A62">
        <v>1004688265783600</v>
      </c>
      <c r="B62">
        <v>116412416</v>
      </c>
      <c r="C62">
        <v>1410514944</v>
      </c>
      <c r="D62">
        <f t="shared" si="0"/>
        <v>111.01953125</v>
      </c>
      <c r="E62">
        <f t="shared" si="1"/>
        <v>1345.171875</v>
      </c>
    </row>
    <row r="63" spans="1:5" x14ac:dyDescent="0.25">
      <c r="A63">
        <v>1004688839732600</v>
      </c>
      <c r="B63">
        <v>134451200</v>
      </c>
      <c r="C63">
        <v>1465712640</v>
      </c>
      <c r="D63">
        <f t="shared" si="0"/>
        <v>128.22265625</v>
      </c>
      <c r="E63">
        <f t="shared" si="1"/>
        <v>1397.8125</v>
      </c>
    </row>
    <row r="64" spans="1:5" x14ac:dyDescent="0.25">
      <c r="A64">
        <v>1004688942472200</v>
      </c>
      <c r="B64">
        <v>134451200</v>
      </c>
      <c r="C64">
        <v>1465716736</v>
      </c>
      <c r="D64">
        <f t="shared" si="0"/>
        <v>128.22265625</v>
      </c>
      <c r="E64">
        <f t="shared" si="1"/>
        <v>1397.81640625</v>
      </c>
    </row>
    <row r="65" spans="1:5" x14ac:dyDescent="0.25">
      <c r="A65">
        <v>1004688891124500</v>
      </c>
      <c r="B65">
        <v>134451200</v>
      </c>
      <c r="C65">
        <v>1465712640</v>
      </c>
      <c r="D65">
        <f t="shared" si="0"/>
        <v>128.22265625</v>
      </c>
      <c r="E65">
        <f t="shared" si="1"/>
        <v>1397.8125</v>
      </c>
    </row>
    <row r="66" spans="1:5" x14ac:dyDescent="0.25">
      <c r="A66">
        <v>1004689446421600</v>
      </c>
      <c r="B66">
        <v>160079872</v>
      </c>
      <c r="C66">
        <v>1537187840</v>
      </c>
      <c r="D66">
        <f t="shared" si="0"/>
        <v>152.6640625</v>
      </c>
      <c r="E66">
        <f t="shared" si="1"/>
        <v>1465.9765625</v>
      </c>
    </row>
    <row r="67" spans="1:5" x14ac:dyDescent="0.25">
      <c r="A67">
        <v>1004689505839600</v>
      </c>
      <c r="B67">
        <v>160079872</v>
      </c>
      <c r="C67">
        <v>1537187840</v>
      </c>
      <c r="D67">
        <f t="shared" ref="D67:D130" si="2">B67/1024/1024</f>
        <v>152.6640625</v>
      </c>
      <c r="E67">
        <f t="shared" ref="E67:E130" si="3">C67/1024/1024</f>
        <v>1465.9765625</v>
      </c>
    </row>
    <row r="68" spans="1:5" x14ac:dyDescent="0.25">
      <c r="A68">
        <v>1004689997859700</v>
      </c>
      <c r="B68">
        <v>184926208</v>
      </c>
      <c r="C68">
        <v>1609678848</v>
      </c>
      <c r="D68">
        <f t="shared" si="2"/>
        <v>176.359375</v>
      </c>
      <c r="E68">
        <f t="shared" si="3"/>
        <v>1535.109375</v>
      </c>
    </row>
    <row r="69" spans="1:5" x14ac:dyDescent="0.25">
      <c r="A69">
        <v>1004690057494900</v>
      </c>
      <c r="B69">
        <v>184926208</v>
      </c>
      <c r="C69">
        <v>1609678848</v>
      </c>
      <c r="D69">
        <f t="shared" si="2"/>
        <v>176.359375</v>
      </c>
      <c r="E69">
        <f t="shared" si="3"/>
        <v>1535.109375</v>
      </c>
    </row>
    <row r="70" spans="1:5" x14ac:dyDescent="0.25">
      <c r="A70">
        <v>1004690696082800</v>
      </c>
      <c r="B70">
        <v>211083264</v>
      </c>
      <c r="C70">
        <v>1683582976</v>
      </c>
      <c r="D70">
        <f t="shared" si="2"/>
        <v>201.3046875</v>
      </c>
      <c r="E70">
        <f t="shared" si="3"/>
        <v>1605.58984375</v>
      </c>
    </row>
    <row r="71" spans="1:5" x14ac:dyDescent="0.25">
      <c r="A71">
        <v>1004690637353600</v>
      </c>
      <c r="B71">
        <v>211083264</v>
      </c>
      <c r="C71">
        <v>1683582976</v>
      </c>
      <c r="D71">
        <f t="shared" si="2"/>
        <v>201.3046875</v>
      </c>
      <c r="E71">
        <f t="shared" si="3"/>
        <v>1605.58984375</v>
      </c>
    </row>
    <row r="72" spans="1:5" x14ac:dyDescent="0.25">
      <c r="A72">
        <v>1004690754316200</v>
      </c>
      <c r="B72">
        <v>211083264</v>
      </c>
      <c r="C72">
        <v>1683582976</v>
      </c>
      <c r="D72">
        <f t="shared" si="2"/>
        <v>201.3046875</v>
      </c>
      <c r="E72">
        <f t="shared" si="3"/>
        <v>1605.58984375</v>
      </c>
    </row>
    <row r="73" spans="1:5" x14ac:dyDescent="0.25">
      <c r="A73">
        <v>1004691317115000</v>
      </c>
      <c r="B73">
        <v>234618880</v>
      </c>
      <c r="C73">
        <v>1754300416</v>
      </c>
      <c r="D73">
        <f t="shared" si="2"/>
        <v>223.75</v>
      </c>
      <c r="E73">
        <f t="shared" si="3"/>
        <v>1673.03125</v>
      </c>
    </row>
    <row r="74" spans="1:5" x14ac:dyDescent="0.25">
      <c r="A74">
        <v>1004691375796300</v>
      </c>
      <c r="B74">
        <v>235929600</v>
      </c>
      <c r="C74">
        <v>1755410432</v>
      </c>
      <c r="D74">
        <f t="shared" si="2"/>
        <v>225</v>
      </c>
      <c r="E74">
        <f t="shared" si="3"/>
        <v>1674.08984375</v>
      </c>
    </row>
    <row r="75" spans="1:5" x14ac:dyDescent="0.25">
      <c r="A75">
        <v>1004691996925700</v>
      </c>
      <c r="B75">
        <v>261562368</v>
      </c>
      <c r="C75">
        <v>1830182912</v>
      </c>
      <c r="D75">
        <f t="shared" si="2"/>
        <v>249.4453125</v>
      </c>
      <c r="E75">
        <f t="shared" si="3"/>
        <v>1745.3984375</v>
      </c>
    </row>
    <row r="76" spans="1:5" x14ac:dyDescent="0.25">
      <c r="A76">
        <v>1004691936242900</v>
      </c>
      <c r="B76">
        <v>260513792</v>
      </c>
      <c r="C76">
        <v>1829523456</v>
      </c>
      <c r="D76">
        <f t="shared" si="2"/>
        <v>248.4453125</v>
      </c>
      <c r="E76">
        <f t="shared" si="3"/>
        <v>1744.76953125</v>
      </c>
    </row>
    <row r="77" spans="1:5" x14ac:dyDescent="0.25">
      <c r="A77">
        <v>1004692578998900</v>
      </c>
      <c r="B77">
        <v>119271424</v>
      </c>
      <c r="C77">
        <v>1736310784</v>
      </c>
      <c r="D77">
        <f t="shared" si="2"/>
        <v>113.74609375</v>
      </c>
      <c r="E77">
        <f t="shared" si="3"/>
        <v>1655.875</v>
      </c>
    </row>
    <row r="78" spans="1:5" x14ac:dyDescent="0.25">
      <c r="A78">
        <v>1004692638905400</v>
      </c>
      <c r="B78">
        <v>119271424</v>
      </c>
      <c r="C78">
        <v>1736310784</v>
      </c>
      <c r="D78">
        <f t="shared" si="2"/>
        <v>113.74609375</v>
      </c>
      <c r="E78">
        <f t="shared" si="3"/>
        <v>1655.875</v>
      </c>
    </row>
    <row r="79" spans="1:5" x14ac:dyDescent="0.25">
      <c r="A79">
        <v>1004692514119400</v>
      </c>
      <c r="B79">
        <v>119271424</v>
      </c>
      <c r="C79">
        <v>1736310784</v>
      </c>
      <c r="D79">
        <f t="shared" si="2"/>
        <v>113.74609375</v>
      </c>
      <c r="E79">
        <f t="shared" si="3"/>
        <v>1655.875</v>
      </c>
    </row>
    <row r="80" spans="1:5" x14ac:dyDescent="0.25">
      <c r="A80">
        <v>1004693131120900</v>
      </c>
      <c r="B80">
        <v>140713984</v>
      </c>
      <c r="C80">
        <v>1800835072</v>
      </c>
      <c r="D80">
        <f t="shared" si="2"/>
        <v>134.1953125</v>
      </c>
      <c r="E80">
        <f t="shared" si="3"/>
        <v>1717.41015625</v>
      </c>
    </row>
    <row r="81" spans="1:5" x14ac:dyDescent="0.25">
      <c r="A81">
        <v>1004693193100400</v>
      </c>
      <c r="B81">
        <v>141500416</v>
      </c>
      <c r="C81">
        <v>1801388032</v>
      </c>
      <c r="D81">
        <f t="shared" si="2"/>
        <v>134.9453125</v>
      </c>
      <c r="E81">
        <f t="shared" si="3"/>
        <v>1717.9375</v>
      </c>
    </row>
    <row r="82" spans="1:5" x14ac:dyDescent="0.25">
      <c r="A82">
        <v>1004693695354800</v>
      </c>
      <c r="B82">
        <v>161894400</v>
      </c>
      <c r="C82">
        <v>1866854400</v>
      </c>
      <c r="D82">
        <f t="shared" si="2"/>
        <v>154.39453125</v>
      </c>
      <c r="E82">
        <f t="shared" si="3"/>
        <v>1780.37109375</v>
      </c>
    </row>
    <row r="83" spans="1:5" x14ac:dyDescent="0.25">
      <c r="A83">
        <v>1004693747646200</v>
      </c>
      <c r="B83">
        <v>166088704</v>
      </c>
      <c r="C83">
        <v>1871286272</v>
      </c>
      <c r="D83">
        <f t="shared" si="2"/>
        <v>158.39453125</v>
      </c>
      <c r="E83">
        <f t="shared" si="3"/>
        <v>1784.59765625</v>
      </c>
    </row>
    <row r="84" spans="1:5" x14ac:dyDescent="0.25">
      <c r="A84">
        <v>1004693806338900</v>
      </c>
      <c r="B84">
        <v>166088704</v>
      </c>
      <c r="C84">
        <v>1871286272</v>
      </c>
      <c r="D84">
        <f t="shared" si="2"/>
        <v>158.39453125</v>
      </c>
      <c r="E84">
        <f t="shared" si="3"/>
        <v>1784.59765625</v>
      </c>
    </row>
    <row r="85" spans="1:5" x14ac:dyDescent="0.25">
      <c r="A85">
        <v>1004694384324900</v>
      </c>
      <c r="B85">
        <v>191983616</v>
      </c>
      <c r="C85">
        <v>1944809472</v>
      </c>
      <c r="D85">
        <f t="shared" si="2"/>
        <v>183.08984375</v>
      </c>
      <c r="E85">
        <f t="shared" si="3"/>
        <v>1854.71484375</v>
      </c>
    </row>
    <row r="86" spans="1:5" x14ac:dyDescent="0.25">
      <c r="A86">
        <v>1004694325421300</v>
      </c>
      <c r="B86">
        <v>191983616</v>
      </c>
      <c r="C86">
        <v>1944809472</v>
      </c>
      <c r="D86">
        <f t="shared" si="2"/>
        <v>183.08984375</v>
      </c>
      <c r="E86">
        <f t="shared" si="3"/>
        <v>1854.71484375</v>
      </c>
    </row>
    <row r="87" spans="1:5" x14ac:dyDescent="0.25">
      <c r="A87">
        <v>1004694825890800</v>
      </c>
      <c r="B87">
        <v>215789568</v>
      </c>
      <c r="C87">
        <v>2011348992</v>
      </c>
      <c r="D87">
        <f t="shared" si="2"/>
        <v>205.79296875</v>
      </c>
      <c r="E87">
        <f t="shared" si="3"/>
        <v>1918.171875</v>
      </c>
    </row>
    <row r="88" spans="1:5" x14ac:dyDescent="0.25">
      <c r="A88">
        <v>1004694882465100</v>
      </c>
      <c r="B88">
        <v>215789568</v>
      </c>
      <c r="C88">
        <v>2011348992</v>
      </c>
      <c r="D88">
        <f t="shared" si="2"/>
        <v>205.79296875</v>
      </c>
      <c r="E88">
        <f t="shared" si="3"/>
        <v>1918.171875</v>
      </c>
    </row>
    <row r="89" spans="1:5" x14ac:dyDescent="0.25">
      <c r="A89">
        <v>1004694933135900</v>
      </c>
      <c r="B89">
        <v>215789568</v>
      </c>
      <c r="C89">
        <v>2011348992</v>
      </c>
      <c r="D89">
        <f t="shared" si="2"/>
        <v>205.79296875</v>
      </c>
      <c r="E89">
        <f t="shared" si="3"/>
        <v>1918.171875</v>
      </c>
    </row>
    <row r="90" spans="1:5" x14ac:dyDescent="0.25">
      <c r="A90">
        <v>1004695297766500</v>
      </c>
      <c r="B90">
        <v>239079424</v>
      </c>
      <c r="C90">
        <v>2073513984</v>
      </c>
      <c r="D90">
        <f t="shared" si="2"/>
        <v>228.00390625</v>
      </c>
      <c r="E90">
        <f t="shared" si="3"/>
        <v>1977.45703125</v>
      </c>
    </row>
    <row r="91" spans="1:5" x14ac:dyDescent="0.25">
      <c r="A91">
        <v>1004695348105000</v>
      </c>
      <c r="B91">
        <v>239079424</v>
      </c>
      <c r="C91">
        <v>2073530368</v>
      </c>
      <c r="D91">
        <f t="shared" si="2"/>
        <v>228.00390625</v>
      </c>
      <c r="E91">
        <f t="shared" si="3"/>
        <v>1977.47265625</v>
      </c>
    </row>
    <row r="92" spans="1:5" x14ac:dyDescent="0.25">
      <c r="A92">
        <v>1004695731519100</v>
      </c>
      <c r="B92">
        <v>262635520</v>
      </c>
      <c r="C92">
        <v>2135977984</v>
      </c>
      <c r="D92">
        <f t="shared" si="2"/>
        <v>250.46875</v>
      </c>
      <c r="E92">
        <f t="shared" si="3"/>
        <v>2037.02734375</v>
      </c>
    </row>
    <row r="93" spans="1:5" x14ac:dyDescent="0.25">
      <c r="A93">
        <v>1004695781866600</v>
      </c>
      <c r="B93">
        <v>262635520</v>
      </c>
      <c r="C93">
        <v>2135977984</v>
      </c>
      <c r="D93">
        <f t="shared" si="2"/>
        <v>250.46875</v>
      </c>
      <c r="E93">
        <f t="shared" si="3"/>
        <v>2037.02734375</v>
      </c>
    </row>
    <row r="94" spans="1:5" x14ac:dyDescent="0.25">
      <c r="A94">
        <v>1004695833017700</v>
      </c>
      <c r="B94">
        <v>262635520</v>
      </c>
      <c r="C94">
        <v>2135982080</v>
      </c>
      <c r="D94">
        <f t="shared" si="2"/>
        <v>250.46875</v>
      </c>
      <c r="E94">
        <f t="shared" si="3"/>
        <v>2037.03125</v>
      </c>
    </row>
    <row r="95" spans="1:5" x14ac:dyDescent="0.25">
      <c r="A95">
        <v>1004696196593700</v>
      </c>
      <c r="B95">
        <v>115642368</v>
      </c>
      <c r="C95">
        <v>2025967616</v>
      </c>
      <c r="D95">
        <f t="shared" si="2"/>
        <v>110.28515625</v>
      </c>
      <c r="E95">
        <f t="shared" si="3"/>
        <v>1932.11328125</v>
      </c>
    </row>
    <row r="96" spans="1:5" x14ac:dyDescent="0.25">
      <c r="A96">
        <v>1004696250373200</v>
      </c>
      <c r="B96">
        <v>115642368</v>
      </c>
      <c r="C96">
        <v>2025967616</v>
      </c>
      <c r="D96">
        <f t="shared" si="2"/>
        <v>110.28515625</v>
      </c>
      <c r="E96">
        <f t="shared" si="3"/>
        <v>1932.11328125</v>
      </c>
    </row>
    <row r="97" spans="1:5" x14ac:dyDescent="0.25">
      <c r="A97">
        <v>1004696610975300</v>
      </c>
      <c r="B97">
        <v>135266304</v>
      </c>
      <c r="C97">
        <v>2084253696</v>
      </c>
      <c r="D97">
        <f t="shared" si="2"/>
        <v>129</v>
      </c>
      <c r="E97">
        <f t="shared" si="3"/>
        <v>1987.69921875</v>
      </c>
    </row>
    <row r="98" spans="1:5" x14ac:dyDescent="0.25">
      <c r="A98">
        <v>1004696661503600</v>
      </c>
      <c r="B98">
        <v>135266304</v>
      </c>
      <c r="C98">
        <v>2084253696</v>
      </c>
      <c r="D98">
        <f t="shared" si="2"/>
        <v>129</v>
      </c>
      <c r="E98">
        <f t="shared" si="3"/>
        <v>1987.69921875</v>
      </c>
    </row>
    <row r="99" spans="1:5" x14ac:dyDescent="0.25">
      <c r="A99">
        <v>1004696718399700</v>
      </c>
      <c r="B99">
        <v>135266304</v>
      </c>
      <c r="C99">
        <v>2084257792</v>
      </c>
      <c r="D99">
        <f t="shared" si="2"/>
        <v>129</v>
      </c>
      <c r="E99">
        <f t="shared" si="3"/>
        <v>1987.703125</v>
      </c>
    </row>
    <row r="100" spans="1:5" x14ac:dyDescent="0.25">
      <c r="A100">
        <v>1004697159394700</v>
      </c>
      <c r="B100">
        <v>158298112</v>
      </c>
      <c r="C100">
        <v>2146488320</v>
      </c>
      <c r="D100">
        <f t="shared" si="2"/>
        <v>150.96484375</v>
      </c>
      <c r="E100">
        <f t="shared" si="3"/>
        <v>2047.05078125</v>
      </c>
    </row>
    <row r="101" spans="1:5" x14ac:dyDescent="0.25">
      <c r="A101">
        <v>1004697228585200</v>
      </c>
      <c r="B101">
        <v>158298112</v>
      </c>
      <c r="C101">
        <v>2146488320</v>
      </c>
      <c r="D101">
        <f t="shared" si="2"/>
        <v>150.96484375</v>
      </c>
      <c r="E101">
        <f t="shared" si="3"/>
        <v>2047.05078125</v>
      </c>
    </row>
    <row r="102" spans="1:5" x14ac:dyDescent="0.25">
      <c r="A102">
        <v>1004697104699200</v>
      </c>
      <c r="B102">
        <v>158298112</v>
      </c>
      <c r="C102">
        <v>2146484224</v>
      </c>
      <c r="D102">
        <f t="shared" si="2"/>
        <v>150.96484375</v>
      </c>
      <c r="E102">
        <f t="shared" si="3"/>
        <v>2047.046875</v>
      </c>
    </row>
    <row r="103" spans="1:5" x14ac:dyDescent="0.25">
      <c r="A103">
        <v>1004697615560600</v>
      </c>
      <c r="B103">
        <v>181854208</v>
      </c>
      <c r="C103">
        <v>2208927744</v>
      </c>
      <c r="D103">
        <f t="shared" si="2"/>
        <v>173.4296875</v>
      </c>
      <c r="E103">
        <f t="shared" si="3"/>
        <v>2106.59765625</v>
      </c>
    </row>
    <row r="104" spans="1:5" x14ac:dyDescent="0.25">
      <c r="A104">
        <v>1004697669909800</v>
      </c>
      <c r="B104">
        <v>181854208</v>
      </c>
      <c r="C104">
        <v>2208927744</v>
      </c>
      <c r="D104">
        <f t="shared" si="2"/>
        <v>173.4296875</v>
      </c>
      <c r="E104">
        <f t="shared" si="3"/>
        <v>2106.59765625</v>
      </c>
    </row>
    <row r="105" spans="1:5" x14ac:dyDescent="0.25">
      <c r="A105">
        <v>1004698055893700</v>
      </c>
      <c r="B105">
        <v>205148160</v>
      </c>
      <c r="C105">
        <v>2271219712</v>
      </c>
      <c r="D105">
        <f t="shared" si="2"/>
        <v>195.64453125</v>
      </c>
      <c r="E105">
        <f t="shared" si="3"/>
        <v>2166.00390625</v>
      </c>
    </row>
    <row r="106" spans="1:5" x14ac:dyDescent="0.25">
      <c r="A106">
        <v>1004698110305200</v>
      </c>
      <c r="B106">
        <v>205148160</v>
      </c>
      <c r="C106">
        <v>2271219712</v>
      </c>
      <c r="D106">
        <f t="shared" si="2"/>
        <v>195.64453125</v>
      </c>
      <c r="E106">
        <f t="shared" si="3"/>
        <v>2166.00390625</v>
      </c>
    </row>
    <row r="107" spans="1:5" x14ac:dyDescent="0.25">
      <c r="A107">
        <v>1004698174475700</v>
      </c>
      <c r="B107">
        <v>205148160</v>
      </c>
      <c r="C107">
        <v>2271219712</v>
      </c>
      <c r="D107">
        <f t="shared" si="2"/>
        <v>195.64453125</v>
      </c>
      <c r="E107">
        <f t="shared" si="3"/>
        <v>2166.00390625</v>
      </c>
    </row>
    <row r="108" spans="1:5" x14ac:dyDescent="0.25">
      <c r="A108">
        <v>1004698540720400</v>
      </c>
      <c r="B108">
        <v>228704256</v>
      </c>
      <c r="C108">
        <v>2333675520</v>
      </c>
      <c r="D108">
        <f t="shared" si="2"/>
        <v>218.109375</v>
      </c>
      <c r="E108">
        <f t="shared" si="3"/>
        <v>2225.56640625</v>
      </c>
    </row>
    <row r="109" spans="1:5" x14ac:dyDescent="0.25">
      <c r="A109">
        <v>1004698643193100</v>
      </c>
      <c r="B109">
        <v>228704256</v>
      </c>
      <c r="C109">
        <v>2333679616</v>
      </c>
      <c r="D109">
        <f t="shared" si="2"/>
        <v>218.109375</v>
      </c>
      <c r="E109">
        <f t="shared" si="3"/>
        <v>2225.5703125</v>
      </c>
    </row>
    <row r="110" spans="1:5" x14ac:dyDescent="0.25">
      <c r="A110">
        <v>1004698592254500</v>
      </c>
      <c r="B110">
        <v>228704256</v>
      </c>
      <c r="C110">
        <v>2333675520</v>
      </c>
      <c r="D110">
        <f t="shared" si="2"/>
        <v>218.109375</v>
      </c>
      <c r="E110">
        <f t="shared" si="3"/>
        <v>2225.56640625</v>
      </c>
    </row>
    <row r="111" spans="1:5" x14ac:dyDescent="0.25">
      <c r="A111">
        <v>1004699048720400</v>
      </c>
      <c r="B111">
        <v>251736064</v>
      </c>
      <c r="C111">
        <v>2396094464</v>
      </c>
      <c r="D111">
        <f t="shared" si="2"/>
        <v>240.07421875</v>
      </c>
      <c r="E111">
        <f t="shared" si="3"/>
        <v>2285.09375</v>
      </c>
    </row>
    <row r="112" spans="1:5" x14ac:dyDescent="0.25">
      <c r="A112">
        <v>1004698997998000</v>
      </c>
      <c r="B112">
        <v>251736064</v>
      </c>
      <c r="C112">
        <v>2396090368</v>
      </c>
      <c r="D112">
        <f t="shared" si="2"/>
        <v>240.07421875</v>
      </c>
      <c r="E112">
        <f t="shared" si="3"/>
        <v>2285.08984375</v>
      </c>
    </row>
    <row r="113" spans="1:5" x14ac:dyDescent="0.25">
      <c r="A113">
        <v>1004699465214800</v>
      </c>
      <c r="B113">
        <v>117477376</v>
      </c>
      <c r="C113">
        <v>2298642432</v>
      </c>
      <c r="D113">
        <f t="shared" si="2"/>
        <v>112.03515625</v>
      </c>
      <c r="E113">
        <f t="shared" si="3"/>
        <v>2192.15625</v>
      </c>
    </row>
    <row r="114" spans="1:5" x14ac:dyDescent="0.25">
      <c r="A114">
        <v>1004699516050500</v>
      </c>
      <c r="B114">
        <v>117477376</v>
      </c>
      <c r="C114">
        <v>2298642432</v>
      </c>
      <c r="D114">
        <f t="shared" si="2"/>
        <v>112.03515625</v>
      </c>
      <c r="E114">
        <f t="shared" si="3"/>
        <v>2192.15625</v>
      </c>
    </row>
    <row r="115" spans="1:5" x14ac:dyDescent="0.25">
      <c r="A115">
        <v>1004699414000700</v>
      </c>
      <c r="B115">
        <v>117477376</v>
      </c>
      <c r="C115">
        <v>2298642432</v>
      </c>
      <c r="D115">
        <f t="shared" si="2"/>
        <v>112.03515625</v>
      </c>
      <c r="E115">
        <f t="shared" si="3"/>
        <v>2192.15625</v>
      </c>
    </row>
    <row r="116" spans="1:5" x14ac:dyDescent="0.25">
      <c r="A116">
        <v>1004699945644100</v>
      </c>
      <c r="B116">
        <v>135004160</v>
      </c>
      <c r="C116">
        <v>2354909184</v>
      </c>
      <c r="D116">
        <f t="shared" si="2"/>
        <v>128.75</v>
      </c>
      <c r="E116">
        <f t="shared" si="3"/>
        <v>2245.81640625</v>
      </c>
    </row>
    <row r="117" spans="1:5" x14ac:dyDescent="0.25">
      <c r="A117">
        <v>1004699888690700</v>
      </c>
      <c r="B117">
        <v>135004160</v>
      </c>
      <c r="C117">
        <v>2354909184</v>
      </c>
      <c r="D117">
        <f t="shared" si="2"/>
        <v>128.75</v>
      </c>
      <c r="E117">
        <f t="shared" si="3"/>
        <v>2245.81640625</v>
      </c>
    </row>
    <row r="118" spans="1:5" x14ac:dyDescent="0.25">
      <c r="A118">
        <v>1004700383394100</v>
      </c>
      <c r="B118">
        <v>158810112</v>
      </c>
      <c r="C118">
        <v>2416791552</v>
      </c>
      <c r="D118">
        <f t="shared" si="2"/>
        <v>151.453125</v>
      </c>
      <c r="E118">
        <f t="shared" si="3"/>
        <v>2304.83203125</v>
      </c>
    </row>
    <row r="119" spans="1:5" x14ac:dyDescent="0.25">
      <c r="A119">
        <v>1004700326137700</v>
      </c>
      <c r="B119">
        <v>158810112</v>
      </c>
      <c r="C119">
        <v>2416791552</v>
      </c>
      <c r="D119">
        <f t="shared" si="2"/>
        <v>151.453125</v>
      </c>
      <c r="E119">
        <f t="shared" si="3"/>
        <v>2304.83203125</v>
      </c>
    </row>
    <row r="120" spans="1:5" x14ac:dyDescent="0.25">
      <c r="A120">
        <v>1004700437901500</v>
      </c>
      <c r="B120">
        <v>158810112</v>
      </c>
      <c r="C120">
        <v>2416799744</v>
      </c>
      <c r="D120">
        <f t="shared" si="2"/>
        <v>151.453125</v>
      </c>
      <c r="E120">
        <f t="shared" si="3"/>
        <v>2304.83984375</v>
      </c>
    </row>
    <row r="121" spans="1:5" x14ac:dyDescent="0.25">
      <c r="A121">
        <v>1004700830100800</v>
      </c>
      <c r="B121">
        <v>181829632</v>
      </c>
      <c r="C121">
        <v>2477060096</v>
      </c>
      <c r="D121">
        <f t="shared" si="2"/>
        <v>173.40625</v>
      </c>
      <c r="E121">
        <f t="shared" si="3"/>
        <v>2362.30859375</v>
      </c>
    </row>
    <row r="122" spans="1:5" x14ac:dyDescent="0.25">
      <c r="A122">
        <v>1004700777412000</v>
      </c>
      <c r="B122">
        <v>181829632</v>
      </c>
      <c r="C122">
        <v>2477060096</v>
      </c>
      <c r="D122">
        <f t="shared" si="2"/>
        <v>173.40625</v>
      </c>
      <c r="E122">
        <f t="shared" si="3"/>
        <v>2362.30859375</v>
      </c>
    </row>
    <row r="123" spans="1:5" x14ac:dyDescent="0.25">
      <c r="A123">
        <v>1004701166816200</v>
      </c>
      <c r="B123">
        <v>197771264</v>
      </c>
      <c r="C123">
        <v>2530320384</v>
      </c>
      <c r="D123">
        <f t="shared" si="2"/>
        <v>188.609375</v>
      </c>
      <c r="E123">
        <f t="shared" si="3"/>
        <v>2413.1015625</v>
      </c>
    </row>
    <row r="124" spans="1:5" x14ac:dyDescent="0.25">
      <c r="A124">
        <v>1004701273179100</v>
      </c>
      <c r="B124">
        <v>204849152</v>
      </c>
      <c r="C124">
        <v>2537332736</v>
      </c>
      <c r="D124">
        <f t="shared" si="2"/>
        <v>195.359375</v>
      </c>
      <c r="E124">
        <f t="shared" si="3"/>
        <v>2419.7890625</v>
      </c>
    </row>
    <row r="125" spans="1:5" x14ac:dyDescent="0.25">
      <c r="A125">
        <v>1004701222369400</v>
      </c>
      <c r="B125">
        <v>204849152</v>
      </c>
      <c r="C125">
        <v>2537332736</v>
      </c>
      <c r="D125">
        <f t="shared" si="2"/>
        <v>195.359375</v>
      </c>
      <c r="E125">
        <f t="shared" si="3"/>
        <v>2419.7890625</v>
      </c>
    </row>
    <row r="126" spans="1:5" x14ac:dyDescent="0.25">
      <c r="A126">
        <v>1004701664863500</v>
      </c>
      <c r="B126">
        <v>227868672</v>
      </c>
      <c r="C126">
        <v>2597658624</v>
      </c>
      <c r="D126">
        <f t="shared" si="2"/>
        <v>217.3125</v>
      </c>
      <c r="E126">
        <f t="shared" si="3"/>
        <v>2477.3203125</v>
      </c>
    </row>
    <row r="127" spans="1:5" x14ac:dyDescent="0.25">
      <c r="A127">
        <v>1004701612610300</v>
      </c>
      <c r="B127">
        <v>227868672</v>
      </c>
      <c r="C127">
        <v>2597658624</v>
      </c>
      <c r="D127">
        <f t="shared" si="2"/>
        <v>217.3125</v>
      </c>
      <c r="E127">
        <f t="shared" si="3"/>
        <v>2477.3203125</v>
      </c>
    </row>
    <row r="128" spans="1:5" x14ac:dyDescent="0.25">
      <c r="A128">
        <v>1004702000759900</v>
      </c>
      <c r="B128">
        <v>250626048</v>
      </c>
      <c r="C128">
        <v>2658115584</v>
      </c>
      <c r="D128">
        <f t="shared" si="2"/>
        <v>239.015625</v>
      </c>
      <c r="E128">
        <f t="shared" si="3"/>
        <v>2534.9765625</v>
      </c>
    </row>
    <row r="129" spans="1:5" x14ac:dyDescent="0.25">
      <c r="A129">
        <v>1004702102385400</v>
      </c>
      <c r="B129">
        <v>250626048</v>
      </c>
      <c r="C129">
        <v>2658123776</v>
      </c>
      <c r="D129">
        <f t="shared" si="2"/>
        <v>239.015625</v>
      </c>
      <c r="E129">
        <f t="shared" si="3"/>
        <v>2534.984375</v>
      </c>
    </row>
    <row r="130" spans="1:5" x14ac:dyDescent="0.25">
      <c r="A130">
        <v>1004702052060500</v>
      </c>
      <c r="B130">
        <v>250626048</v>
      </c>
      <c r="C130">
        <v>2658119680</v>
      </c>
      <c r="D130">
        <f t="shared" si="2"/>
        <v>239.015625</v>
      </c>
      <c r="E130">
        <f t="shared" si="3"/>
        <v>2534.98046875</v>
      </c>
    </row>
    <row r="131" spans="1:5" x14ac:dyDescent="0.25">
      <c r="A131">
        <v>1004702543473200</v>
      </c>
      <c r="B131">
        <v>116412416</v>
      </c>
      <c r="C131">
        <v>2562613248</v>
      </c>
      <c r="D131">
        <f t="shared" ref="D131:D194" si="4">B131/1024/1024</f>
        <v>111.01953125</v>
      </c>
      <c r="E131">
        <f t="shared" ref="E131:E194" si="5">C131/1024/1024</f>
        <v>2443.8984375</v>
      </c>
    </row>
    <row r="132" spans="1:5" x14ac:dyDescent="0.25">
      <c r="A132">
        <v>1004702485449500</v>
      </c>
      <c r="B132">
        <v>116412416</v>
      </c>
      <c r="C132">
        <v>2562613248</v>
      </c>
      <c r="D132">
        <f t="shared" si="4"/>
        <v>111.01953125</v>
      </c>
      <c r="E132">
        <f t="shared" si="5"/>
        <v>2443.8984375</v>
      </c>
    </row>
    <row r="133" spans="1:5" x14ac:dyDescent="0.25">
      <c r="A133">
        <v>1004702929251500</v>
      </c>
      <c r="B133">
        <v>135249920</v>
      </c>
      <c r="C133">
        <v>2620076032</v>
      </c>
      <c r="D133">
        <f t="shared" si="4"/>
        <v>128.984375</v>
      </c>
      <c r="E133">
        <f t="shared" si="5"/>
        <v>2498.69921875</v>
      </c>
    </row>
    <row r="134" spans="1:5" x14ac:dyDescent="0.25">
      <c r="A134">
        <v>1004702983802600</v>
      </c>
      <c r="B134">
        <v>135249920</v>
      </c>
      <c r="C134">
        <v>2620076032</v>
      </c>
      <c r="D134">
        <f t="shared" si="4"/>
        <v>128.984375</v>
      </c>
      <c r="E134">
        <f t="shared" si="5"/>
        <v>2498.69921875</v>
      </c>
    </row>
    <row r="135" spans="1:5" x14ac:dyDescent="0.25">
      <c r="A135">
        <v>1004703040491500</v>
      </c>
      <c r="B135">
        <v>135249920</v>
      </c>
      <c r="C135">
        <v>2620084224</v>
      </c>
      <c r="D135">
        <f t="shared" si="4"/>
        <v>128.984375</v>
      </c>
      <c r="E135">
        <f t="shared" si="5"/>
        <v>2498.70703125</v>
      </c>
    </row>
    <row r="136" spans="1:5" x14ac:dyDescent="0.25">
      <c r="A136">
        <v>1004703426205300</v>
      </c>
      <c r="B136">
        <v>158543872</v>
      </c>
      <c r="C136">
        <v>2682408960</v>
      </c>
      <c r="D136">
        <f t="shared" si="4"/>
        <v>151.19921875</v>
      </c>
      <c r="E136">
        <f t="shared" si="5"/>
        <v>2558.14453125</v>
      </c>
    </row>
    <row r="137" spans="1:5" x14ac:dyDescent="0.25">
      <c r="A137">
        <v>1004703531376700</v>
      </c>
      <c r="B137">
        <v>158543872</v>
      </c>
      <c r="C137">
        <v>2682413056</v>
      </c>
      <c r="D137">
        <f t="shared" si="4"/>
        <v>151.19921875</v>
      </c>
      <c r="E137">
        <f t="shared" si="5"/>
        <v>2558.1484375</v>
      </c>
    </row>
    <row r="138" spans="1:5" x14ac:dyDescent="0.25">
      <c r="A138">
        <v>1004703479549800</v>
      </c>
      <c r="B138">
        <v>158543872</v>
      </c>
      <c r="C138">
        <v>2682413056</v>
      </c>
      <c r="D138">
        <f t="shared" si="4"/>
        <v>151.19921875</v>
      </c>
      <c r="E138">
        <f t="shared" si="5"/>
        <v>2558.1484375</v>
      </c>
    </row>
    <row r="139" spans="1:5" x14ac:dyDescent="0.25">
      <c r="A139">
        <v>1004703966288900</v>
      </c>
      <c r="B139">
        <v>181837824</v>
      </c>
      <c r="C139">
        <v>2744639488</v>
      </c>
      <c r="D139">
        <f t="shared" si="4"/>
        <v>173.4140625</v>
      </c>
      <c r="E139">
        <f t="shared" si="5"/>
        <v>2617.4921875</v>
      </c>
    </row>
    <row r="140" spans="1:5" x14ac:dyDescent="0.25">
      <c r="A140">
        <v>1004703911541000</v>
      </c>
      <c r="B140">
        <v>181837824</v>
      </c>
      <c r="C140">
        <v>2744639488</v>
      </c>
      <c r="D140">
        <f t="shared" si="4"/>
        <v>173.4140625</v>
      </c>
      <c r="E140">
        <f t="shared" si="5"/>
        <v>2617.4921875</v>
      </c>
    </row>
    <row r="141" spans="1:5" x14ac:dyDescent="0.25">
      <c r="A141">
        <v>1004704365609300</v>
      </c>
      <c r="B141">
        <v>205393920</v>
      </c>
      <c r="C141">
        <v>2807152640</v>
      </c>
      <c r="D141">
        <f t="shared" si="4"/>
        <v>195.87890625</v>
      </c>
      <c r="E141">
        <f t="shared" si="5"/>
        <v>2677.109375</v>
      </c>
    </row>
    <row r="142" spans="1:5" x14ac:dyDescent="0.25">
      <c r="A142">
        <v>1004704418235800</v>
      </c>
      <c r="B142">
        <v>205393920</v>
      </c>
      <c r="C142">
        <v>2807156736</v>
      </c>
      <c r="D142">
        <f t="shared" si="4"/>
        <v>195.87890625</v>
      </c>
      <c r="E142">
        <f t="shared" si="5"/>
        <v>2677.11328125</v>
      </c>
    </row>
    <row r="143" spans="1:5" x14ac:dyDescent="0.25">
      <c r="A143">
        <v>1004704473291500</v>
      </c>
      <c r="B143">
        <v>205393920</v>
      </c>
      <c r="C143">
        <v>2807156736</v>
      </c>
      <c r="D143">
        <f t="shared" si="4"/>
        <v>195.87890625</v>
      </c>
      <c r="E143">
        <f t="shared" si="5"/>
        <v>2677.11328125</v>
      </c>
    </row>
    <row r="144" spans="1:5" x14ac:dyDescent="0.25">
      <c r="A144">
        <v>1004704908040800</v>
      </c>
      <c r="B144">
        <v>228687872</v>
      </c>
      <c r="C144">
        <v>2869538816</v>
      </c>
      <c r="D144">
        <f t="shared" si="4"/>
        <v>218.09375</v>
      </c>
      <c r="E144">
        <f t="shared" si="5"/>
        <v>2736.60546875</v>
      </c>
    </row>
    <row r="145" spans="1:5" x14ac:dyDescent="0.25">
      <c r="A145">
        <v>1004704857465700</v>
      </c>
      <c r="B145">
        <v>228687872</v>
      </c>
      <c r="C145">
        <v>2869538816</v>
      </c>
      <c r="D145">
        <f t="shared" si="4"/>
        <v>218.09375</v>
      </c>
      <c r="E145">
        <f t="shared" si="5"/>
        <v>2736.60546875</v>
      </c>
    </row>
    <row r="146" spans="1:5" x14ac:dyDescent="0.25">
      <c r="A146">
        <v>1004705330927400</v>
      </c>
      <c r="B146">
        <v>251715584</v>
      </c>
      <c r="C146">
        <v>2931466240</v>
      </c>
      <c r="D146">
        <f t="shared" si="4"/>
        <v>240.0546875</v>
      </c>
      <c r="E146">
        <f t="shared" si="5"/>
        <v>2795.6640625</v>
      </c>
    </row>
    <row r="147" spans="1:5" x14ac:dyDescent="0.25">
      <c r="A147">
        <v>1004705280024600</v>
      </c>
      <c r="B147">
        <v>251715584</v>
      </c>
      <c r="C147">
        <v>2931466240</v>
      </c>
      <c r="D147">
        <f t="shared" si="4"/>
        <v>240.0546875</v>
      </c>
      <c r="E147">
        <f t="shared" si="5"/>
        <v>2795.6640625</v>
      </c>
    </row>
    <row r="148" spans="1:5" x14ac:dyDescent="0.25">
      <c r="A148">
        <v>1004705382235200</v>
      </c>
      <c r="B148">
        <v>251715584</v>
      </c>
      <c r="C148">
        <v>2931466240</v>
      </c>
      <c r="D148">
        <f t="shared" si="4"/>
        <v>240.0546875</v>
      </c>
      <c r="E148">
        <f t="shared" si="5"/>
        <v>2795.6640625</v>
      </c>
    </row>
    <row r="149" spans="1:5" x14ac:dyDescent="0.25">
      <c r="A149">
        <v>1004705758233900</v>
      </c>
      <c r="B149">
        <v>117731328</v>
      </c>
      <c r="C149">
        <v>2836484096</v>
      </c>
      <c r="D149">
        <f t="shared" si="4"/>
        <v>112.27734375</v>
      </c>
      <c r="E149">
        <f t="shared" si="5"/>
        <v>2705.08203125</v>
      </c>
    </row>
    <row r="150" spans="1:5" x14ac:dyDescent="0.25">
      <c r="A150">
        <v>1004705868877900</v>
      </c>
      <c r="B150">
        <v>117731328</v>
      </c>
      <c r="C150">
        <v>2836488192</v>
      </c>
      <c r="D150">
        <f t="shared" si="4"/>
        <v>112.27734375</v>
      </c>
      <c r="E150">
        <f t="shared" si="5"/>
        <v>2705.0859375</v>
      </c>
    </row>
    <row r="151" spans="1:5" x14ac:dyDescent="0.25">
      <c r="A151">
        <v>1004705813631200</v>
      </c>
      <c r="B151">
        <v>117731328</v>
      </c>
      <c r="C151">
        <v>2836488192</v>
      </c>
      <c r="D151">
        <f t="shared" si="4"/>
        <v>112.27734375</v>
      </c>
      <c r="E151">
        <f t="shared" si="5"/>
        <v>2705.0859375</v>
      </c>
    </row>
    <row r="152" spans="1:5" x14ac:dyDescent="0.25">
      <c r="A152">
        <v>1004706332266300</v>
      </c>
      <c r="B152">
        <v>136036352</v>
      </c>
      <c r="C152">
        <v>2896220160</v>
      </c>
      <c r="D152">
        <f t="shared" si="4"/>
        <v>129.734375</v>
      </c>
      <c r="E152">
        <f t="shared" si="5"/>
        <v>2762.05078125</v>
      </c>
    </row>
    <row r="153" spans="1:5" x14ac:dyDescent="0.25">
      <c r="A153">
        <v>1004706383186600</v>
      </c>
      <c r="B153">
        <v>136036352</v>
      </c>
      <c r="C153">
        <v>2896220160</v>
      </c>
      <c r="D153">
        <f t="shared" si="4"/>
        <v>129.734375</v>
      </c>
      <c r="E153">
        <f t="shared" si="5"/>
        <v>2762.05078125</v>
      </c>
    </row>
    <row r="154" spans="1:5" x14ac:dyDescent="0.25">
      <c r="A154">
        <v>1004706847561400</v>
      </c>
      <c r="B154">
        <v>168493056</v>
      </c>
      <c r="C154">
        <v>2969661440</v>
      </c>
      <c r="D154">
        <f t="shared" si="4"/>
        <v>160.6875</v>
      </c>
      <c r="E154">
        <f t="shared" si="5"/>
        <v>2832.08984375</v>
      </c>
    </row>
    <row r="155" spans="1:5" x14ac:dyDescent="0.25">
      <c r="A155">
        <v>1004706902218000</v>
      </c>
      <c r="B155">
        <v>168493056</v>
      </c>
      <c r="C155">
        <v>2969661440</v>
      </c>
      <c r="D155">
        <f t="shared" si="4"/>
        <v>160.6875</v>
      </c>
      <c r="E155">
        <f t="shared" si="5"/>
        <v>2832.08984375</v>
      </c>
    </row>
    <row r="156" spans="1:5" x14ac:dyDescent="0.25">
      <c r="A156">
        <v>1004706953349600</v>
      </c>
      <c r="B156">
        <v>168493056</v>
      </c>
      <c r="C156">
        <v>2969661440</v>
      </c>
      <c r="D156">
        <f t="shared" si="4"/>
        <v>160.6875</v>
      </c>
      <c r="E156">
        <f t="shared" si="5"/>
        <v>2832.08984375</v>
      </c>
    </row>
    <row r="157" spans="1:5" x14ac:dyDescent="0.25">
      <c r="A157">
        <v>1004707402712700</v>
      </c>
      <c r="B157">
        <v>193347584</v>
      </c>
      <c r="C157">
        <v>3039186944</v>
      </c>
      <c r="D157">
        <f t="shared" si="4"/>
        <v>184.390625</v>
      </c>
      <c r="E157">
        <f t="shared" si="5"/>
        <v>2898.39453125</v>
      </c>
    </row>
    <row r="158" spans="1:5" x14ac:dyDescent="0.25">
      <c r="A158">
        <v>1004707350897100</v>
      </c>
      <c r="B158">
        <v>192299008</v>
      </c>
      <c r="C158">
        <v>3038408704</v>
      </c>
      <c r="D158">
        <f t="shared" si="4"/>
        <v>183.390625</v>
      </c>
      <c r="E158">
        <f t="shared" si="5"/>
        <v>2897.65234375</v>
      </c>
    </row>
    <row r="159" spans="1:5" x14ac:dyDescent="0.25">
      <c r="A159">
        <v>1004707909323100</v>
      </c>
      <c r="B159">
        <v>218984448</v>
      </c>
      <c r="C159">
        <v>3112275968</v>
      </c>
      <c r="D159">
        <f t="shared" si="4"/>
        <v>208.83984375</v>
      </c>
      <c r="E159">
        <f t="shared" si="5"/>
        <v>2968.09765625</v>
      </c>
    </row>
    <row r="160" spans="1:5" x14ac:dyDescent="0.25">
      <c r="A160">
        <v>1004707850253600</v>
      </c>
      <c r="B160">
        <v>218984448</v>
      </c>
      <c r="C160">
        <v>3112271872</v>
      </c>
      <c r="D160">
        <f t="shared" si="4"/>
        <v>208.83984375</v>
      </c>
      <c r="E160">
        <f t="shared" si="5"/>
        <v>2968.09375</v>
      </c>
    </row>
    <row r="161" spans="1:5" x14ac:dyDescent="0.25">
      <c r="A161">
        <v>1004707791508100</v>
      </c>
      <c r="B161">
        <v>217935872</v>
      </c>
      <c r="C161">
        <v>3111567360</v>
      </c>
      <c r="D161">
        <f t="shared" si="4"/>
        <v>207.83984375</v>
      </c>
      <c r="E161">
        <f t="shared" si="5"/>
        <v>2967.421875</v>
      </c>
    </row>
    <row r="162" spans="1:5" x14ac:dyDescent="0.25">
      <c r="A162">
        <v>1004708299490300</v>
      </c>
      <c r="B162">
        <v>243568640</v>
      </c>
      <c r="C162">
        <v>3184906240</v>
      </c>
      <c r="D162">
        <f t="shared" si="4"/>
        <v>232.28515625</v>
      </c>
      <c r="E162">
        <f t="shared" si="5"/>
        <v>3037.36328125</v>
      </c>
    </row>
    <row r="163" spans="1:5" x14ac:dyDescent="0.25">
      <c r="A163">
        <v>1004708356371100</v>
      </c>
      <c r="B163">
        <v>243568640</v>
      </c>
      <c r="C163">
        <v>3184910336</v>
      </c>
      <c r="D163">
        <f t="shared" si="4"/>
        <v>232.28515625</v>
      </c>
      <c r="E163">
        <f t="shared" si="5"/>
        <v>3037.3671875</v>
      </c>
    </row>
    <row r="164" spans="1:5" x14ac:dyDescent="0.25">
      <c r="A164">
        <v>1004708749400800</v>
      </c>
      <c r="B164">
        <v>268414976</v>
      </c>
      <c r="C164">
        <v>3257872384</v>
      </c>
      <c r="D164">
        <f t="shared" si="4"/>
        <v>255.98046875</v>
      </c>
      <c r="E164">
        <f t="shared" si="5"/>
        <v>3106.94921875</v>
      </c>
    </row>
    <row r="165" spans="1:5" x14ac:dyDescent="0.25">
      <c r="A165">
        <v>1004708816559100</v>
      </c>
      <c r="B165">
        <v>132116480</v>
      </c>
      <c r="C165">
        <v>3121131520</v>
      </c>
      <c r="D165">
        <f t="shared" si="4"/>
        <v>125.99609375</v>
      </c>
      <c r="E165">
        <f t="shared" si="5"/>
        <v>2976.54296875</v>
      </c>
    </row>
    <row r="166" spans="1:5" x14ac:dyDescent="0.25">
      <c r="A166">
        <v>1004709198030200</v>
      </c>
      <c r="B166">
        <v>141496320</v>
      </c>
      <c r="C166">
        <v>3177742336</v>
      </c>
      <c r="D166">
        <f t="shared" si="4"/>
        <v>134.94140625</v>
      </c>
      <c r="E166">
        <f t="shared" si="5"/>
        <v>3030.53125</v>
      </c>
    </row>
    <row r="167" spans="1:5" x14ac:dyDescent="0.25">
      <c r="A167">
        <v>1004709313674700</v>
      </c>
      <c r="B167">
        <v>141496320</v>
      </c>
      <c r="C167">
        <v>3177742336</v>
      </c>
      <c r="D167">
        <f t="shared" si="4"/>
        <v>134.94140625</v>
      </c>
      <c r="E167">
        <f t="shared" si="5"/>
        <v>3030.53125</v>
      </c>
    </row>
    <row r="168" spans="1:5" x14ac:dyDescent="0.25">
      <c r="A168">
        <v>1004709255387300</v>
      </c>
      <c r="B168">
        <v>141496320</v>
      </c>
      <c r="C168">
        <v>3177742336</v>
      </c>
      <c r="D168">
        <f t="shared" si="4"/>
        <v>134.94140625</v>
      </c>
      <c r="E168">
        <f t="shared" si="5"/>
        <v>3030.53125</v>
      </c>
    </row>
    <row r="169" spans="1:5" x14ac:dyDescent="0.25">
      <c r="A169">
        <v>1004709714020700</v>
      </c>
      <c r="B169">
        <v>166084608</v>
      </c>
      <c r="C169">
        <v>3250167808</v>
      </c>
      <c r="D169">
        <f t="shared" si="4"/>
        <v>158.390625</v>
      </c>
      <c r="E169">
        <f t="shared" si="5"/>
        <v>3099.6015625</v>
      </c>
    </row>
    <row r="170" spans="1:5" x14ac:dyDescent="0.25">
      <c r="A170">
        <v>1004709771969200</v>
      </c>
      <c r="B170">
        <v>167395328</v>
      </c>
      <c r="C170">
        <v>3251388416</v>
      </c>
      <c r="D170">
        <f t="shared" si="4"/>
        <v>159.640625</v>
      </c>
      <c r="E170">
        <f t="shared" si="5"/>
        <v>3100.765625</v>
      </c>
    </row>
    <row r="171" spans="1:5" x14ac:dyDescent="0.25">
      <c r="A171">
        <v>1004710221894800</v>
      </c>
      <c r="B171">
        <v>192507904</v>
      </c>
      <c r="C171">
        <v>3324678144</v>
      </c>
      <c r="D171">
        <f t="shared" si="4"/>
        <v>183.58984375</v>
      </c>
      <c r="E171">
        <f t="shared" si="5"/>
        <v>3170.66015625</v>
      </c>
    </row>
    <row r="172" spans="1:5" x14ac:dyDescent="0.25">
      <c r="A172">
        <v>1004710280467800</v>
      </c>
      <c r="B172">
        <v>192507904</v>
      </c>
      <c r="C172">
        <v>3324682240</v>
      </c>
      <c r="D172">
        <f t="shared" si="4"/>
        <v>183.58984375</v>
      </c>
      <c r="E172">
        <f t="shared" si="5"/>
        <v>3170.6640625</v>
      </c>
    </row>
    <row r="173" spans="1:5" x14ac:dyDescent="0.25">
      <c r="A173">
        <v>1004710163969500</v>
      </c>
      <c r="B173">
        <v>191983616</v>
      </c>
      <c r="C173">
        <v>3324211200</v>
      </c>
      <c r="D173">
        <f t="shared" si="4"/>
        <v>183.08984375</v>
      </c>
      <c r="E173">
        <f t="shared" si="5"/>
        <v>3170.21484375</v>
      </c>
    </row>
    <row r="174" spans="1:5" x14ac:dyDescent="0.25">
      <c r="A174">
        <v>1004710728268300</v>
      </c>
      <c r="B174">
        <v>217620480</v>
      </c>
      <c r="C174">
        <v>3398234112</v>
      </c>
      <c r="D174">
        <f t="shared" si="4"/>
        <v>207.5390625</v>
      </c>
      <c r="E174">
        <f t="shared" si="5"/>
        <v>3240.80859375</v>
      </c>
    </row>
    <row r="175" spans="1:5" x14ac:dyDescent="0.25">
      <c r="A175">
        <v>1004710671993900</v>
      </c>
      <c r="B175">
        <v>217620480</v>
      </c>
      <c r="C175">
        <v>3398230016</v>
      </c>
      <c r="D175">
        <f t="shared" si="4"/>
        <v>207.5390625</v>
      </c>
      <c r="E175">
        <f t="shared" si="5"/>
        <v>3240.8046875</v>
      </c>
    </row>
    <row r="176" spans="1:5" x14ac:dyDescent="0.25">
      <c r="A176">
        <v>1004711116424900</v>
      </c>
      <c r="B176">
        <v>241942528</v>
      </c>
      <c r="C176">
        <v>3469881344</v>
      </c>
      <c r="D176">
        <f t="shared" si="4"/>
        <v>230.734375</v>
      </c>
      <c r="E176">
        <f t="shared" si="5"/>
        <v>3309.13671875</v>
      </c>
    </row>
    <row r="177" spans="1:5" x14ac:dyDescent="0.25">
      <c r="A177">
        <v>1004711178587600</v>
      </c>
      <c r="B177">
        <v>242991104</v>
      </c>
      <c r="C177">
        <v>3470987264</v>
      </c>
      <c r="D177">
        <f t="shared" si="4"/>
        <v>231.734375</v>
      </c>
      <c r="E177">
        <f t="shared" si="5"/>
        <v>3310.19140625</v>
      </c>
    </row>
    <row r="178" spans="1:5" x14ac:dyDescent="0.25">
      <c r="A178">
        <v>1004711570367500</v>
      </c>
      <c r="B178">
        <v>260235264</v>
      </c>
      <c r="C178">
        <v>3536064512</v>
      </c>
      <c r="D178">
        <f t="shared" si="4"/>
        <v>248.1796875</v>
      </c>
      <c r="E178">
        <f t="shared" si="5"/>
        <v>3372.25390625</v>
      </c>
    </row>
    <row r="179" spans="1:5" x14ac:dyDescent="0.25">
      <c r="A179">
        <v>1004711633240900</v>
      </c>
      <c r="B179">
        <v>268099584</v>
      </c>
      <c r="C179">
        <v>3543719936</v>
      </c>
      <c r="D179">
        <f t="shared" si="4"/>
        <v>255.6796875</v>
      </c>
      <c r="E179">
        <f t="shared" si="5"/>
        <v>3379.5546875</v>
      </c>
    </row>
    <row r="180" spans="1:5" x14ac:dyDescent="0.25">
      <c r="A180">
        <v>1004711693739700</v>
      </c>
      <c r="B180">
        <v>268099584</v>
      </c>
      <c r="C180">
        <v>3543719936</v>
      </c>
      <c r="D180">
        <f t="shared" si="4"/>
        <v>255.6796875</v>
      </c>
      <c r="E180">
        <f t="shared" si="5"/>
        <v>3379.5546875</v>
      </c>
    </row>
    <row r="181" spans="1:5" x14ac:dyDescent="0.25">
      <c r="A181">
        <v>1004712114060700</v>
      </c>
      <c r="B181">
        <v>292945920</v>
      </c>
      <c r="C181">
        <v>3616608256</v>
      </c>
      <c r="D181">
        <f t="shared" si="4"/>
        <v>279.375</v>
      </c>
      <c r="E181">
        <f t="shared" si="5"/>
        <v>3449.06640625</v>
      </c>
    </row>
    <row r="182" spans="1:5" x14ac:dyDescent="0.25">
      <c r="A182">
        <v>1004712176088400</v>
      </c>
      <c r="B182">
        <v>292945920</v>
      </c>
      <c r="C182">
        <v>3616608256</v>
      </c>
      <c r="D182">
        <f t="shared" si="4"/>
        <v>279.375</v>
      </c>
      <c r="E182">
        <f t="shared" si="5"/>
        <v>3449.06640625</v>
      </c>
    </row>
    <row r="183" spans="1:5" x14ac:dyDescent="0.25">
      <c r="A183">
        <v>1004712670541700</v>
      </c>
      <c r="B183">
        <v>318087168</v>
      </c>
      <c r="C183">
        <v>3683356672</v>
      </c>
      <c r="D183">
        <f t="shared" si="4"/>
        <v>303.3515625</v>
      </c>
      <c r="E183">
        <f t="shared" si="5"/>
        <v>3512.72265625</v>
      </c>
    </row>
    <row r="184" spans="1:5" x14ac:dyDescent="0.25">
      <c r="A184">
        <v>1004712617397700</v>
      </c>
      <c r="B184">
        <v>318087168</v>
      </c>
      <c r="C184">
        <v>3683356672</v>
      </c>
      <c r="D184">
        <f t="shared" si="4"/>
        <v>303.3515625</v>
      </c>
      <c r="E184">
        <f t="shared" si="5"/>
        <v>3512.72265625</v>
      </c>
    </row>
    <row r="185" spans="1:5" x14ac:dyDescent="0.25">
      <c r="A185">
        <v>1004712562390400</v>
      </c>
      <c r="B185">
        <v>317300736</v>
      </c>
      <c r="C185">
        <v>3682697216</v>
      </c>
      <c r="D185">
        <f t="shared" si="4"/>
        <v>302.6015625</v>
      </c>
      <c r="E185">
        <f t="shared" si="5"/>
        <v>3512.09375</v>
      </c>
    </row>
    <row r="186" spans="1:5" x14ac:dyDescent="0.25">
      <c r="A186">
        <v>1004713082041800</v>
      </c>
      <c r="B186">
        <v>343199744</v>
      </c>
      <c r="C186">
        <v>3757895680</v>
      </c>
      <c r="D186">
        <f t="shared" si="4"/>
        <v>327.30078125</v>
      </c>
      <c r="E186">
        <f t="shared" si="5"/>
        <v>3583.80859375</v>
      </c>
    </row>
    <row r="187" spans="1:5" x14ac:dyDescent="0.25">
      <c r="A187">
        <v>1004713205610100</v>
      </c>
      <c r="B187">
        <v>343199744</v>
      </c>
      <c r="C187">
        <v>3758071808</v>
      </c>
      <c r="D187">
        <f t="shared" si="4"/>
        <v>327.30078125</v>
      </c>
      <c r="E187">
        <f t="shared" si="5"/>
        <v>3583.9765625</v>
      </c>
    </row>
    <row r="188" spans="1:5" x14ac:dyDescent="0.25">
      <c r="A188">
        <v>1004713141100000</v>
      </c>
      <c r="B188">
        <v>343199744</v>
      </c>
      <c r="C188">
        <v>3758071808</v>
      </c>
      <c r="D188">
        <f t="shared" si="4"/>
        <v>327.30078125</v>
      </c>
      <c r="E188">
        <f t="shared" si="5"/>
        <v>3583.9765625</v>
      </c>
    </row>
    <row r="189" spans="1:5" x14ac:dyDescent="0.25">
      <c r="A189">
        <v>1004713601263300</v>
      </c>
      <c r="B189">
        <v>368312320</v>
      </c>
      <c r="C189">
        <v>3831083008</v>
      </c>
      <c r="D189">
        <f t="shared" si="4"/>
        <v>351.25</v>
      </c>
      <c r="E189">
        <f t="shared" si="5"/>
        <v>3653.60546875</v>
      </c>
    </row>
    <row r="190" spans="1:5" x14ac:dyDescent="0.25">
      <c r="A190">
        <v>1004713658504200</v>
      </c>
      <c r="B190">
        <v>368312320</v>
      </c>
      <c r="C190">
        <v>3831087104</v>
      </c>
      <c r="D190">
        <f t="shared" si="4"/>
        <v>351.25</v>
      </c>
      <c r="E190">
        <f t="shared" si="5"/>
        <v>3653.609375</v>
      </c>
    </row>
    <row r="191" spans="1:5" x14ac:dyDescent="0.25">
      <c r="A191">
        <v>1004714084673200</v>
      </c>
      <c r="B191">
        <v>121114624</v>
      </c>
      <c r="C191">
        <v>3630534656</v>
      </c>
      <c r="D191">
        <f t="shared" si="4"/>
        <v>115.50390625</v>
      </c>
      <c r="E191">
        <f t="shared" si="5"/>
        <v>3462.34765625</v>
      </c>
    </row>
    <row r="192" spans="1:5" x14ac:dyDescent="0.25">
      <c r="A192">
        <v>1004714150723300</v>
      </c>
      <c r="B192">
        <v>121114624</v>
      </c>
      <c r="C192">
        <v>3630534656</v>
      </c>
      <c r="D192">
        <f t="shared" si="4"/>
        <v>115.50390625</v>
      </c>
      <c r="E192">
        <f t="shared" si="5"/>
        <v>3462.34765625</v>
      </c>
    </row>
    <row r="193" spans="1:5" x14ac:dyDescent="0.25">
      <c r="A193">
        <v>1004714544299800</v>
      </c>
      <c r="B193">
        <v>136265728</v>
      </c>
      <c r="C193">
        <v>3693137920</v>
      </c>
      <c r="D193">
        <f t="shared" si="4"/>
        <v>129.953125</v>
      </c>
      <c r="E193">
        <f t="shared" si="5"/>
        <v>3522.05078125</v>
      </c>
    </row>
    <row r="194" spans="1:5" x14ac:dyDescent="0.25">
      <c r="A194">
        <v>1004714663035700</v>
      </c>
      <c r="B194">
        <v>139411456</v>
      </c>
      <c r="C194">
        <v>3695980544</v>
      </c>
      <c r="D194">
        <f t="shared" si="4"/>
        <v>132.953125</v>
      </c>
      <c r="E194">
        <f t="shared" si="5"/>
        <v>3524.76171875</v>
      </c>
    </row>
    <row r="195" spans="1:5" x14ac:dyDescent="0.25">
      <c r="A195">
        <v>1004714603314000</v>
      </c>
      <c r="B195">
        <v>139411456</v>
      </c>
      <c r="C195">
        <v>3695976448</v>
      </c>
      <c r="D195">
        <f t="shared" ref="D195:D258" si="6">B195/1024/1024</f>
        <v>132.953125</v>
      </c>
      <c r="E195">
        <f t="shared" ref="E195:E258" si="7">C195/1024/1024</f>
        <v>3524.7578125</v>
      </c>
    </row>
    <row r="196" spans="1:5" x14ac:dyDescent="0.25">
      <c r="A196">
        <v>1004715047676600</v>
      </c>
      <c r="B196">
        <v>164524032</v>
      </c>
      <c r="C196">
        <v>3768897536</v>
      </c>
      <c r="D196">
        <f t="shared" si="6"/>
        <v>156.90234375</v>
      </c>
      <c r="E196">
        <f t="shared" si="7"/>
        <v>3594.30078125</v>
      </c>
    </row>
    <row r="197" spans="1:5" x14ac:dyDescent="0.25">
      <c r="A197">
        <v>1004715104836500</v>
      </c>
      <c r="B197">
        <v>164524032</v>
      </c>
      <c r="C197">
        <v>3768897536</v>
      </c>
      <c r="D197">
        <f t="shared" si="6"/>
        <v>156.90234375</v>
      </c>
      <c r="E197">
        <f t="shared" si="7"/>
        <v>3594.30078125</v>
      </c>
    </row>
    <row r="198" spans="1:5" x14ac:dyDescent="0.25">
      <c r="A198">
        <v>1004715554612200</v>
      </c>
      <c r="B198">
        <v>188850176</v>
      </c>
      <c r="C198">
        <v>3841851392</v>
      </c>
      <c r="D198">
        <f t="shared" si="6"/>
        <v>180.1015625</v>
      </c>
      <c r="E198">
        <f t="shared" si="7"/>
        <v>3663.875</v>
      </c>
    </row>
    <row r="199" spans="1:5" x14ac:dyDescent="0.25">
      <c r="A199">
        <v>1004715498649200</v>
      </c>
      <c r="B199">
        <v>188850176</v>
      </c>
      <c r="C199">
        <v>3841851392</v>
      </c>
      <c r="D199">
        <f t="shared" si="6"/>
        <v>180.1015625</v>
      </c>
      <c r="E199">
        <f t="shared" si="7"/>
        <v>3663.875</v>
      </c>
    </row>
    <row r="200" spans="1:5" x14ac:dyDescent="0.25">
      <c r="A200">
        <v>1004715610062500</v>
      </c>
      <c r="B200">
        <v>188850176</v>
      </c>
      <c r="C200">
        <v>3841859584</v>
      </c>
      <c r="D200">
        <f t="shared" si="6"/>
        <v>180.1015625</v>
      </c>
      <c r="E200">
        <f t="shared" si="7"/>
        <v>3663.8828125</v>
      </c>
    </row>
    <row r="201" spans="1:5" x14ac:dyDescent="0.25">
      <c r="A201">
        <v>1004716016117400</v>
      </c>
      <c r="B201">
        <v>213958656</v>
      </c>
      <c r="C201">
        <v>3914469376</v>
      </c>
      <c r="D201">
        <f t="shared" si="6"/>
        <v>204.046875</v>
      </c>
      <c r="E201">
        <f t="shared" si="7"/>
        <v>3733.12890625</v>
      </c>
    </row>
    <row r="202" spans="1:5" x14ac:dyDescent="0.25">
      <c r="A202">
        <v>1004716072556400</v>
      </c>
      <c r="B202">
        <v>213958656</v>
      </c>
      <c r="C202">
        <v>3914469376</v>
      </c>
      <c r="D202">
        <f t="shared" si="6"/>
        <v>204.046875</v>
      </c>
      <c r="E202">
        <f t="shared" si="7"/>
        <v>3733.12890625</v>
      </c>
    </row>
    <row r="203" spans="1:5" x14ac:dyDescent="0.25">
      <c r="A203">
        <v>1004716536310300</v>
      </c>
      <c r="B203">
        <v>238542848</v>
      </c>
      <c r="C203">
        <v>3987070976</v>
      </c>
      <c r="D203">
        <f t="shared" si="6"/>
        <v>227.4921875</v>
      </c>
      <c r="E203">
        <f t="shared" si="7"/>
        <v>3802.3671875</v>
      </c>
    </row>
    <row r="204" spans="1:5" x14ac:dyDescent="0.25">
      <c r="A204">
        <v>1004716477890600</v>
      </c>
      <c r="B204">
        <v>238018560</v>
      </c>
      <c r="C204">
        <v>3986493440</v>
      </c>
      <c r="D204">
        <f t="shared" si="6"/>
        <v>226.9921875</v>
      </c>
      <c r="E204">
        <f t="shared" si="7"/>
        <v>3801.81640625</v>
      </c>
    </row>
    <row r="205" spans="1:5" x14ac:dyDescent="0.25">
      <c r="A205">
        <v>1004716988875400</v>
      </c>
      <c r="B205">
        <v>263127040</v>
      </c>
      <c r="C205">
        <v>4059656192</v>
      </c>
      <c r="D205">
        <f t="shared" si="6"/>
        <v>250.9375</v>
      </c>
      <c r="E205">
        <f t="shared" si="7"/>
        <v>3871.58984375</v>
      </c>
    </row>
    <row r="206" spans="1:5" x14ac:dyDescent="0.25">
      <c r="A206">
        <v>1004717048249200</v>
      </c>
      <c r="B206">
        <v>263127040</v>
      </c>
      <c r="C206">
        <v>4059656192</v>
      </c>
      <c r="D206">
        <f t="shared" si="6"/>
        <v>250.9375</v>
      </c>
      <c r="E206">
        <f t="shared" si="7"/>
        <v>3871.58984375</v>
      </c>
    </row>
    <row r="207" spans="1:5" x14ac:dyDescent="0.25">
      <c r="A207">
        <v>1004716931808600</v>
      </c>
      <c r="B207">
        <v>263127040</v>
      </c>
      <c r="C207">
        <v>4059656192</v>
      </c>
      <c r="D207">
        <f t="shared" si="6"/>
        <v>250.9375</v>
      </c>
      <c r="E207">
        <f t="shared" si="7"/>
        <v>3871.58984375</v>
      </c>
    </row>
    <row r="208" spans="1:5" x14ac:dyDescent="0.25">
      <c r="A208">
        <v>1004717536966500</v>
      </c>
      <c r="B208">
        <v>116387840</v>
      </c>
      <c r="C208">
        <v>3959992320</v>
      </c>
      <c r="D208">
        <f t="shared" si="6"/>
        <v>110.99609375</v>
      </c>
      <c r="E208">
        <f t="shared" si="7"/>
        <v>3776.54296875</v>
      </c>
    </row>
    <row r="209" spans="1:5" x14ac:dyDescent="0.25">
      <c r="A209">
        <v>1004717479572700</v>
      </c>
      <c r="B209">
        <v>116387840</v>
      </c>
      <c r="C209">
        <v>3959992320</v>
      </c>
      <c r="D209">
        <f t="shared" si="6"/>
        <v>110.99609375</v>
      </c>
      <c r="E209">
        <f t="shared" si="7"/>
        <v>3776.54296875</v>
      </c>
    </row>
    <row r="210" spans="1:5" x14ac:dyDescent="0.25">
      <c r="A210">
        <v>1004718101615500</v>
      </c>
      <c r="B210">
        <v>141496320</v>
      </c>
      <c r="C210">
        <v>4032413696</v>
      </c>
      <c r="D210">
        <f t="shared" si="6"/>
        <v>134.94140625</v>
      </c>
      <c r="E210">
        <f t="shared" si="7"/>
        <v>3845.609375</v>
      </c>
    </row>
    <row r="211" spans="1:5" x14ac:dyDescent="0.25">
      <c r="A211">
        <v>1004717985309100</v>
      </c>
      <c r="B211">
        <v>140447744</v>
      </c>
      <c r="C211">
        <v>4031246336</v>
      </c>
      <c r="D211">
        <f t="shared" si="6"/>
        <v>133.94140625</v>
      </c>
      <c r="E211">
        <f t="shared" si="7"/>
        <v>3844.49609375</v>
      </c>
    </row>
    <row r="212" spans="1:5" x14ac:dyDescent="0.25">
      <c r="A212">
        <v>1004718044330600</v>
      </c>
      <c r="B212">
        <v>141496320</v>
      </c>
      <c r="C212">
        <v>4032409600</v>
      </c>
      <c r="D212">
        <f t="shared" si="6"/>
        <v>134.94140625</v>
      </c>
      <c r="E212">
        <f t="shared" si="7"/>
        <v>3845.60546875</v>
      </c>
    </row>
    <row r="213" spans="1:5" x14ac:dyDescent="0.25">
      <c r="A213">
        <v>1004718577835200</v>
      </c>
      <c r="B213">
        <v>167653376</v>
      </c>
      <c r="C213">
        <v>4108406784</v>
      </c>
      <c r="D213">
        <f t="shared" si="6"/>
        <v>159.88671875</v>
      </c>
      <c r="E213">
        <f t="shared" si="7"/>
        <v>3918.08203125</v>
      </c>
    </row>
    <row r="214" spans="1:5" x14ac:dyDescent="0.25">
      <c r="A214">
        <v>1004718635174700</v>
      </c>
      <c r="B214">
        <v>167653376</v>
      </c>
      <c r="C214">
        <v>4108410880</v>
      </c>
      <c r="D214">
        <f t="shared" si="6"/>
        <v>159.88671875</v>
      </c>
      <c r="E214">
        <f t="shared" si="7"/>
        <v>3918.0859375</v>
      </c>
    </row>
    <row r="215" spans="1:5" x14ac:dyDescent="0.25">
      <c r="A215">
        <v>1004719062699600</v>
      </c>
      <c r="B215">
        <v>193548288</v>
      </c>
      <c r="C215">
        <v>4182364160</v>
      </c>
      <c r="D215">
        <f t="shared" si="6"/>
        <v>184.58203125</v>
      </c>
      <c r="E215">
        <f t="shared" si="7"/>
        <v>3988.61328125</v>
      </c>
    </row>
    <row r="216" spans="1:5" x14ac:dyDescent="0.25">
      <c r="A216">
        <v>1004719119703600</v>
      </c>
      <c r="B216">
        <v>193548288</v>
      </c>
      <c r="C216">
        <v>4182364160</v>
      </c>
      <c r="D216">
        <f t="shared" si="6"/>
        <v>184.58203125</v>
      </c>
      <c r="E216">
        <f t="shared" si="7"/>
        <v>3988.61328125</v>
      </c>
    </row>
    <row r="217" spans="1:5" x14ac:dyDescent="0.25">
      <c r="A217">
        <v>1004719679701800</v>
      </c>
      <c r="B217">
        <v>219967488</v>
      </c>
      <c r="C217">
        <v>4256399360</v>
      </c>
      <c r="D217">
        <f t="shared" si="6"/>
        <v>209.77734375</v>
      </c>
      <c r="E217">
        <f t="shared" si="7"/>
        <v>4059.21875</v>
      </c>
    </row>
    <row r="218" spans="1:5" x14ac:dyDescent="0.25">
      <c r="A218">
        <v>1004719622548600</v>
      </c>
      <c r="B218">
        <v>219967488</v>
      </c>
      <c r="C218">
        <v>4256399360</v>
      </c>
      <c r="D218">
        <f t="shared" si="6"/>
        <v>209.77734375</v>
      </c>
      <c r="E218">
        <f t="shared" si="7"/>
        <v>4059.21875</v>
      </c>
    </row>
    <row r="219" spans="1:5" x14ac:dyDescent="0.25">
      <c r="A219">
        <v>1004719565667100</v>
      </c>
      <c r="B219">
        <v>219967488</v>
      </c>
      <c r="C219">
        <v>4256395264</v>
      </c>
      <c r="D219">
        <f t="shared" si="6"/>
        <v>209.77734375</v>
      </c>
      <c r="E219">
        <f t="shared" si="7"/>
        <v>4059.21484375</v>
      </c>
    </row>
    <row r="220" spans="1:5" x14ac:dyDescent="0.25">
      <c r="A220">
        <v>1004720142143300</v>
      </c>
      <c r="B220">
        <v>245075968</v>
      </c>
      <c r="C220">
        <v>4329467904</v>
      </c>
      <c r="D220">
        <f t="shared" si="6"/>
        <v>233.72265625</v>
      </c>
      <c r="E220">
        <f t="shared" si="7"/>
        <v>4128.90234375</v>
      </c>
    </row>
    <row r="221" spans="1:5" x14ac:dyDescent="0.25">
      <c r="A221">
        <v>1004720205411100</v>
      </c>
      <c r="B221">
        <v>246124544</v>
      </c>
      <c r="C221">
        <v>4330565632</v>
      </c>
      <c r="D221">
        <f t="shared" si="6"/>
        <v>234.72265625</v>
      </c>
      <c r="E221">
        <f t="shared" si="7"/>
        <v>4129.94921875</v>
      </c>
    </row>
    <row r="222" spans="1:5" x14ac:dyDescent="0.25">
      <c r="A222">
        <v>1004720690594200</v>
      </c>
      <c r="B222">
        <v>119599104</v>
      </c>
      <c r="C222">
        <v>4253528064</v>
      </c>
      <c r="D222">
        <f t="shared" si="6"/>
        <v>114.05859375</v>
      </c>
      <c r="E222">
        <f t="shared" si="7"/>
        <v>4056.48046875</v>
      </c>
    </row>
    <row r="223" spans="1:5" x14ac:dyDescent="0.25">
      <c r="A223">
        <v>1004720748911400</v>
      </c>
      <c r="B223">
        <v>119599104</v>
      </c>
      <c r="C223">
        <v>4253528064</v>
      </c>
      <c r="D223">
        <f t="shared" si="6"/>
        <v>114.05859375</v>
      </c>
      <c r="E223">
        <f t="shared" si="7"/>
        <v>4056.48046875</v>
      </c>
    </row>
    <row r="224" spans="1:5" x14ac:dyDescent="0.25">
      <c r="A224">
        <v>1004720806942500</v>
      </c>
      <c r="B224">
        <v>119599104</v>
      </c>
      <c r="C224">
        <v>4253528064</v>
      </c>
      <c r="D224">
        <f t="shared" si="6"/>
        <v>114.05859375</v>
      </c>
      <c r="E224">
        <f t="shared" si="7"/>
        <v>4056.48046875</v>
      </c>
    </row>
    <row r="225" spans="1:5" x14ac:dyDescent="0.25">
      <c r="A225">
        <v>1004721252979300</v>
      </c>
      <c r="B225">
        <v>128192512</v>
      </c>
      <c r="C225">
        <v>4310388736</v>
      </c>
      <c r="D225">
        <f t="shared" si="6"/>
        <v>122.25390625</v>
      </c>
      <c r="E225">
        <f t="shared" si="7"/>
        <v>4110.70703125</v>
      </c>
    </row>
    <row r="226" spans="1:5" x14ac:dyDescent="0.25">
      <c r="A226">
        <v>1004721311517300</v>
      </c>
      <c r="B226">
        <v>128192512</v>
      </c>
      <c r="C226">
        <v>4310388736</v>
      </c>
      <c r="D226">
        <f t="shared" si="6"/>
        <v>122.25390625</v>
      </c>
      <c r="E226">
        <f t="shared" si="7"/>
        <v>4110.70703125</v>
      </c>
    </row>
    <row r="227" spans="1:5" x14ac:dyDescent="0.25">
      <c r="A227">
        <v>1004721799918000</v>
      </c>
      <c r="B227">
        <v>150417408</v>
      </c>
      <c r="C227">
        <v>4379873280</v>
      </c>
      <c r="D227">
        <f t="shared" si="6"/>
        <v>143.44921875</v>
      </c>
      <c r="E227">
        <f t="shared" si="7"/>
        <v>4176.97265625</v>
      </c>
    </row>
    <row r="228" spans="1:5" x14ac:dyDescent="0.25">
      <c r="A228">
        <v>1004721741310500</v>
      </c>
      <c r="B228">
        <v>150417408</v>
      </c>
      <c r="C228">
        <v>4379873280</v>
      </c>
      <c r="D228">
        <f t="shared" si="6"/>
        <v>143.44921875</v>
      </c>
      <c r="E228">
        <f t="shared" si="7"/>
        <v>4176.97265625</v>
      </c>
    </row>
    <row r="229" spans="1:5" x14ac:dyDescent="0.25">
      <c r="A229">
        <v>1004722305753800</v>
      </c>
      <c r="B229">
        <v>175263744</v>
      </c>
      <c r="C229">
        <v>4452671488</v>
      </c>
      <c r="D229">
        <f t="shared" si="6"/>
        <v>167.14453125</v>
      </c>
      <c r="E229">
        <f t="shared" si="7"/>
        <v>4246.3984375</v>
      </c>
    </row>
    <row r="230" spans="1:5" x14ac:dyDescent="0.25">
      <c r="A230">
        <v>1004722362984900</v>
      </c>
      <c r="B230">
        <v>175263744</v>
      </c>
      <c r="C230">
        <v>4452671488</v>
      </c>
      <c r="D230">
        <f t="shared" si="6"/>
        <v>167.14453125</v>
      </c>
      <c r="E230">
        <f t="shared" si="7"/>
        <v>4246.3984375</v>
      </c>
    </row>
    <row r="231" spans="1:5" x14ac:dyDescent="0.25">
      <c r="A231">
        <v>1004722246489800</v>
      </c>
      <c r="B231">
        <v>172642304</v>
      </c>
      <c r="C231">
        <v>4450041856</v>
      </c>
      <c r="D231">
        <f t="shared" si="6"/>
        <v>164.64453125</v>
      </c>
      <c r="E231">
        <f t="shared" si="7"/>
        <v>4243.890625</v>
      </c>
    </row>
    <row r="232" spans="1:5" x14ac:dyDescent="0.25">
      <c r="A232">
        <v>1004722872040200</v>
      </c>
      <c r="B232">
        <v>200110080</v>
      </c>
      <c r="C232">
        <v>4525256704</v>
      </c>
      <c r="D232">
        <f t="shared" si="6"/>
        <v>190.83984375</v>
      </c>
      <c r="E232">
        <f t="shared" si="7"/>
        <v>4315.62109375</v>
      </c>
    </row>
    <row r="233" spans="1:5" x14ac:dyDescent="0.25">
      <c r="A233">
        <v>1004722810040900</v>
      </c>
      <c r="B233">
        <v>200110080</v>
      </c>
      <c r="C233">
        <v>4525256704</v>
      </c>
      <c r="D233">
        <f t="shared" si="6"/>
        <v>190.83984375</v>
      </c>
      <c r="E233">
        <f t="shared" si="7"/>
        <v>4315.62109375</v>
      </c>
    </row>
    <row r="234" spans="1:5" x14ac:dyDescent="0.25">
      <c r="A234">
        <v>1004723380869900</v>
      </c>
      <c r="B234">
        <v>224956416</v>
      </c>
      <c r="C234">
        <v>4597878784</v>
      </c>
      <c r="D234">
        <f t="shared" si="6"/>
        <v>214.53515625</v>
      </c>
      <c r="E234">
        <f t="shared" si="7"/>
        <v>4384.87890625</v>
      </c>
    </row>
    <row r="235" spans="1:5" x14ac:dyDescent="0.25">
      <c r="A235">
        <v>1004723319339500</v>
      </c>
      <c r="B235">
        <v>224956416</v>
      </c>
      <c r="C235">
        <v>4597874688</v>
      </c>
      <c r="D235">
        <f t="shared" si="6"/>
        <v>214.53515625</v>
      </c>
      <c r="E235">
        <f t="shared" si="7"/>
        <v>4384.875</v>
      </c>
    </row>
    <row r="236" spans="1:5" x14ac:dyDescent="0.25">
      <c r="A236">
        <v>1004723828916200</v>
      </c>
      <c r="B236">
        <v>249540608</v>
      </c>
      <c r="C236">
        <v>4670341120</v>
      </c>
      <c r="D236">
        <f t="shared" si="6"/>
        <v>237.98046875</v>
      </c>
      <c r="E236">
        <f t="shared" si="7"/>
        <v>4453.984375</v>
      </c>
    </row>
    <row r="237" spans="1:5" x14ac:dyDescent="0.25">
      <c r="A237">
        <v>1004723948531800</v>
      </c>
      <c r="B237">
        <v>249540608</v>
      </c>
      <c r="C237">
        <v>4670447616</v>
      </c>
      <c r="D237">
        <f t="shared" si="6"/>
        <v>237.98046875</v>
      </c>
      <c r="E237">
        <f t="shared" si="7"/>
        <v>4454.0859375</v>
      </c>
    </row>
    <row r="238" spans="1:5" x14ac:dyDescent="0.25">
      <c r="A238">
        <v>1004723889086700</v>
      </c>
      <c r="B238">
        <v>249540608</v>
      </c>
      <c r="C238">
        <v>4670447616</v>
      </c>
      <c r="D238">
        <f t="shared" si="6"/>
        <v>237.98046875</v>
      </c>
      <c r="E238">
        <f t="shared" si="7"/>
        <v>4454.0859375</v>
      </c>
    </row>
    <row r="239" spans="1:5" x14ac:dyDescent="0.25">
      <c r="A239">
        <v>1004724467310000</v>
      </c>
      <c r="B239">
        <v>274386944</v>
      </c>
      <c r="C239">
        <v>4743069696</v>
      </c>
      <c r="D239">
        <f t="shared" si="6"/>
        <v>261.67578125</v>
      </c>
      <c r="E239">
        <f t="shared" si="7"/>
        <v>4523.34375</v>
      </c>
    </row>
    <row r="240" spans="1:5" x14ac:dyDescent="0.25">
      <c r="A240">
        <v>1004724409074700</v>
      </c>
      <c r="B240">
        <v>273076224</v>
      </c>
      <c r="C240">
        <v>4742033408</v>
      </c>
      <c r="D240">
        <f t="shared" si="6"/>
        <v>260.42578125</v>
      </c>
      <c r="E240">
        <f t="shared" si="7"/>
        <v>4522.35546875</v>
      </c>
    </row>
    <row r="241" spans="1:5" x14ac:dyDescent="0.25">
      <c r="A241">
        <v>1004724919774900</v>
      </c>
      <c r="B241">
        <v>298708992</v>
      </c>
      <c r="C241">
        <v>4815192064</v>
      </c>
      <c r="D241">
        <f t="shared" si="6"/>
        <v>284.87109375</v>
      </c>
      <c r="E241">
        <f t="shared" si="7"/>
        <v>4592.125</v>
      </c>
    </row>
    <row r="242" spans="1:5" x14ac:dyDescent="0.25">
      <c r="A242">
        <v>1004724978244100</v>
      </c>
      <c r="B242">
        <v>299233280</v>
      </c>
      <c r="C242">
        <v>4815663104</v>
      </c>
      <c r="D242">
        <f t="shared" si="6"/>
        <v>285.37109375</v>
      </c>
      <c r="E242">
        <f t="shared" si="7"/>
        <v>4592.57421875</v>
      </c>
    </row>
    <row r="243" spans="1:5" x14ac:dyDescent="0.25">
      <c r="A243">
        <v>1004725037936400</v>
      </c>
      <c r="B243">
        <v>299233280</v>
      </c>
      <c r="C243">
        <v>4815671296</v>
      </c>
      <c r="D243">
        <f t="shared" si="6"/>
        <v>285.37109375</v>
      </c>
      <c r="E243">
        <f t="shared" si="7"/>
        <v>4592.58203125</v>
      </c>
    </row>
    <row r="244" spans="1:5" x14ac:dyDescent="0.25">
      <c r="A244">
        <v>1004725488988900</v>
      </c>
      <c r="B244">
        <v>117436416</v>
      </c>
      <c r="C244">
        <v>4678467584</v>
      </c>
      <c r="D244">
        <f t="shared" si="6"/>
        <v>111.99609375</v>
      </c>
      <c r="E244">
        <f t="shared" si="7"/>
        <v>4461.734375</v>
      </c>
    </row>
    <row r="245" spans="1:5" x14ac:dyDescent="0.25">
      <c r="A245">
        <v>1004725548652900</v>
      </c>
      <c r="B245">
        <v>117436416</v>
      </c>
      <c r="C245">
        <v>4678467584</v>
      </c>
      <c r="D245">
        <f t="shared" si="6"/>
        <v>111.99609375</v>
      </c>
      <c r="E245">
        <f t="shared" si="7"/>
        <v>4461.734375</v>
      </c>
    </row>
    <row r="246" spans="1:5" x14ac:dyDescent="0.25">
      <c r="A246">
        <v>1004725997690300</v>
      </c>
      <c r="B246">
        <v>138088448</v>
      </c>
      <c r="C246">
        <v>4746215424</v>
      </c>
      <c r="D246">
        <f t="shared" si="6"/>
        <v>131.69140625</v>
      </c>
      <c r="E246">
        <f t="shared" si="7"/>
        <v>4526.34375</v>
      </c>
    </row>
    <row r="247" spans="1:5" x14ac:dyDescent="0.25">
      <c r="A247">
        <v>1004726057201000</v>
      </c>
      <c r="B247">
        <v>138612736</v>
      </c>
      <c r="C247">
        <v>4747362304</v>
      </c>
      <c r="D247">
        <f t="shared" si="6"/>
        <v>132.19140625</v>
      </c>
      <c r="E247">
        <f t="shared" si="7"/>
        <v>4527.4375</v>
      </c>
    </row>
    <row r="248" spans="1:5" x14ac:dyDescent="0.25">
      <c r="A248">
        <v>1004726588643400</v>
      </c>
      <c r="B248">
        <v>163459072</v>
      </c>
      <c r="C248">
        <v>4819963904</v>
      </c>
      <c r="D248">
        <f t="shared" si="6"/>
        <v>155.88671875</v>
      </c>
      <c r="E248">
        <f t="shared" si="7"/>
        <v>4596.67578125</v>
      </c>
    </row>
    <row r="249" spans="1:5" x14ac:dyDescent="0.25">
      <c r="A249">
        <v>1004726648789800</v>
      </c>
      <c r="B249">
        <v>163459072</v>
      </c>
      <c r="C249">
        <v>4819968000</v>
      </c>
      <c r="D249">
        <f t="shared" si="6"/>
        <v>155.88671875</v>
      </c>
      <c r="E249">
        <f t="shared" si="7"/>
        <v>4596.6796875</v>
      </c>
    </row>
    <row r="250" spans="1:5" x14ac:dyDescent="0.25">
      <c r="A250">
        <v>1004726525366400</v>
      </c>
      <c r="B250">
        <v>156381184</v>
      </c>
      <c r="C250">
        <v>4812644352</v>
      </c>
      <c r="D250">
        <f t="shared" si="6"/>
        <v>149.13671875</v>
      </c>
      <c r="E250">
        <f t="shared" si="7"/>
        <v>4589.6953125</v>
      </c>
    </row>
    <row r="251" spans="1:5" x14ac:dyDescent="0.25">
      <c r="A251">
        <v>1004727125178900</v>
      </c>
      <c r="B251">
        <v>188305408</v>
      </c>
      <c r="C251">
        <v>4892499968</v>
      </c>
      <c r="D251">
        <f t="shared" si="6"/>
        <v>179.58203125</v>
      </c>
      <c r="E251">
        <f t="shared" si="7"/>
        <v>4665.8515625</v>
      </c>
    </row>
    <row r="252" spans="1:5" x14ac:dyDescent="0.25">
      <c r="A252">
        <v>1004727192593300</v>
      </c>
      <c r="B252">
        <v>188305408</v>
      </c>
      <c r="C252">
        <v>4892499968</v>
      </c>
      <c r="D252">
        <f t="shared" si="6"/>
        <v>179.58203125</v>
      </c>
      <c r="E252">
        <f t="shared" si="7"/>
        <v>4665.8515625</v>
      </c>
    </row>
    <row r="253" spans="1:5" x14ac:dyDescent="0.25">
      <c r="A253">
        <v>1004727631112700</v>
      </c>
      <c r="B253">
        <v>213151744</v>
      </c>
      <c r="C253">
        <v>4965076992</v>
      </c>
      <c r="D253">
        <f t="shared" si="6"/>
        <v>203.27734375</v>
      </c>
      <c r="E253">
        <f t="shared" si="7"/>
        <v>4735.06640625</v>
      </c>
    </row>
    <row r="254" spans="1:5" x14ac:dyDescent="0.25">
      <c r="A254">
        <v>1004727747250900</v>
      </c>
      <c r="B254">
        <v>213151744</v>
      </c>
      <c r="C254">
        <v>4965089280</v>
      </c>
      <c r="D254">
        <f t="shared" si="6"/>
        <v>203.27734375</v>
      </c>
      <c r="E254">
        <f t="shared" si="7"/>
        <v>4735.078125</v>
      </c>
    </row>
    <row r="255" spans="1:5" x14ac:dyDescent="0.25">
      <c r="A255">
        <v>1004727689472400</v>
      </c>
      <c r="B255">
        <v>213151744</v>
      </c>
      <c r="C255">
        <v>4965089280</v>
      </c>
      <c r="D255">
        <f t="shared" si="6"/>
        <v>203.27734375</v>
      </c>
      <c r="E255">
        <f t="shared" si="7"/>
        <v>4735.078125</v>
      </c>
    </row>
    <row r="256" spans="1:5" x14ac:dyDescent="0.25">
      <c r="A256">
        <v>1004728203050200</v>
      </c>
      <c r="B256">
        <v>238260224</v>
      </c>
      <c r="C256">
        <v>5037821952</v>
      </c>
      <c r="D256">
        <f t="shared" si="6"/>
        <v>227.22265625</v>
      </c>
      <c r="E256">
        <f t="shared" si="7"/>
        <v>4804.44140625</v>
      </c>
    </row>
    <row r="257" spans="1:5" x14ac:dyDescent="0.25">
      <c r="A257">
        <v>1004728263119400</v>
      </c>
      <c r="B257">
        <v>238260224</v>
      </c>
      <c r="C257">
        <v>5037821952</v>
      </c>
      <c r="D257">
        <f t="shared" si="6"/>
        <v>227.22265625</v>
      </c>
      <c r="E257">
        <f t="shared" si="7"/>
        <v>4804.44140625</v>
      </c>
    </row>
    <row r="258" spans="1:5" x14ac:dyDescent="0.25">
      <c r="A258">
        <v>1004728769109200</v>
      </c>
      <c r="B258">
        <v>262844416</v>
      </c>
      <c r="C258">
        <v>5110419456</v>
      </c>
      <c r="D258">
        <f t="shared" si="6"/>
        <v>250.66796875</v>
      </c>
      <c r="E258">
        <f t="shared" si="7"/>
        <v>4873.67578125</v>
      </c>
    </row>
    <row r="259" spans="1:5" x14ac:dyDescent="0.25">
      <c r="A259">
        <v>1004728711281600</v>
      </c>
      <c r="B259">
        <v>262844416</v>
      </c>
      <c r="C259">
        <v>5109960704</v>
      </c>
      <c r="D259">
        <f t="shared" ref="D259:D322" si="8">B259/1024/1024</f>
        <v>250.66796875</v>
      </c>
      <c r="E259">
        <f t="shared" ref="E259:E322" si="9">C259/1024/1024</f>
        <v>4873.23828125</v>
      </c>
    </row>
    <row r="260" spans="1:5" x14ac:dyDescent="0.25">
      <c r="A260">
        <v>1004729226657600</v>
      </c>
      <c r="B260">
        <v>118222848</v>
      </c>
      <c r="C260">
        <v>5012623360</v>
      </c>
      <c r="D260">
        <f t="shared" si="8"/>
        <v>112.74609375</v>
      </c>
      <c r="E260">
        <f t="shared" si="9"/>
        <v>4780.41015625</v>
      </c>
    </row>
    <row r="261" spans="1:5" x14ac:dyDescent="0.25">
      <c r="A261">
        <v>1004729285770900</v>
      </c>
      <c r="B261">
        <v>118222848</v>
      </c>
      <c r="C261">
        <v>5012652032</v>
      </c>
      <c r="D261">
        <f t="shared" si="8"/>
        <v>112.74609375</v>
      </c>
      <c r="E261">
        <f t="shared" si="9"/>
        <v>4780.4375</v>
      </c>
    </row>
    <row r="262" spans="1:5" x14ac:dyDescent="0.25">
      <c r="A262">
        <v>1004729343968200</v>
      </c>
      <c r="B262">
        <v>118222848</v>
      </c>
      <c r="C262">
        <v>5012652032</v>
      </c>
      <c r="D262">
        <f t="shared" si="8"/>
        <v>112.74609375</v>
      </c>
      <c r="E262">
        <f t="shared" si="9"/>
        <v>4780.4375</v>
      </c>
    </row>
    <row r="263" spans="1:5" x14ac:dyDescent="0.25">
      <c r="A263">
        <v>1004729850237500</v>
      </c>
      <c r="B263">
        <v>138874880</v>
      </c>
      <c r="C263">
        <v>5081214976</v>
      </c>
      <c r="D263">
        <f t="shared" si="8"/>
        <v>132.44140625</v>
      </c>
      <c r="E263">
        <f t="shared" si="9"/>
        <v>4845.82421875</v>
      </c>
    </row>
    <row r="264" spans="1:5" x14ac:dyDescent="0.25">
      <c r="A264">
        <v>1004729792130500</v>
      </c>
      <c r="B264">
        <v>137826304</v>
      </c>
      <c r="C264">
        <v>5080088576</v>
      </c>
      <c r="D264">
        <f t="shared" si="8"/>
        <v>131.44140625</v>
      </c>
      <c r="E264">
        <f t="shared" si="9"/>
        <v>4844.75</v>
      </c>
    </row>
    <row r="265" spans="1:5" x14ac:dyDescent="0.25">
      <c r="A265">
        <v>1004730367530600</v>
      </c>
      <c r="B265">
        <v>163721216</v>
      </c>
      <c r="C265">
        <v>5153746944</v>
      </c>
      <c r="D265">
        <f t="shared" si="8"/>
        <v>156.13671875</v>
      </c>
      <c r="E265">
        <f t="shared" si="9"/>
        <v>4914.99609375</v>
      </c>
    </row>
    <row r="266" spans="1:5" x14ac:dyDescent="0.25">
      <c r="A266">
        <v>1004730308823500</v>
      </c>
      <c r="B266">
        <v>163196928</v>
      </c>
      <c r="C266">
        <v>5153189888</v>
      </c>
      <c r="D266">
        <f t="shared" si="8"/>
        <v>155.63671875</v>
      </c>
      <c r="E266">
        <f t="shared" si="9"/>
        <v>4914.46484375</v>
      </c>
    </row>
    <row r="267" spans="1:5" x14ac:dyDescent="0.25">
      <c r="A267">
        <v>1004730431017600</v>
      </c>
      <c r="B267">
        <v>163721216</v>
      </c>
      <c r="C267">
        <v>5153751040</v>
      </c>
      <c r="D267">
        <f t="shared" si="8"/>
        <v>156.13671875</v>
      </c>
      <c r="E267">
        <f t="shared" si="9"/>
        <v>4915</v>
      </c>
    </row>
    <row r="268" spans="1:5" x14ac:dyDescent="0.25">
      <c r="A268">
        <v>1004730909885500</v>
      </c>
      <c r="B268">
        <v>188567552</v>
      </c>
      <c r="C268">
        <v>5226348544</v>
      </c>
      <c r="D268">
        <f t="shared" si="8"/>
        <v>179.83203125</v>
      </c>
      <c r="E268">
        <f t="shared" si="9"/>
        <v>4984.234375</v>
      </c>
    </row>
    <row r="269" spans="1:5" x14ac:dyDescent="0.25">
      <c r="A269">
        <v>1004730972176400</v>
      </c>
      <c r="B269">
        <v>188567552</v>
      </c>
      <c r="C269">
        <v>5226348544</v>
      </c>
      <c r="D269">
        <f t="shared" si="8"/>
        <v>179.83203125</v>
      </c>
      <c r="E269">
        <f t="shared" si="9"/>
        <v>4984.234375</v>
      </c>
    </row>
    <row r="270" spans="1:5" x14ac:dyDescent="0.25">
      <c r="A270">
        <v>1004731488140900</v>
      </c>
      <c r="B270">
        <v>213676032</v>
      </c>
      <c r="C270">
        <v>5298946048</v>
      </c>
      <c r="D270">
        <f t="shared" si="8"/>
        <v>203.77734375</v>
      </c>
      <c r="E270">
        <f t="shared" si="9"/>
        <v>5053.46875</v>
      </c>
    </row>
    <row r="271" spans="1:5" x14ac:dyDescent="0.25">
      <c r="A271">
        <v>1004731429949300</v>
      </c>
      <c r="B271">
        <v>213151744</v>
      </c>
      <c r="C271">
        <v>5298786304</v>
      </c>
      <c r="D271">
        <f t="shared" si="8"/>
        <v>203.27734375</v>
      </c>
      <c r="E271">
        <f t="shared" si="9"/>
        <v>5053.31640625</v>
      </c>
    </row>
    <row r="272" spans="1:5" x14ac:dyDescent="0.25">
      <c r="A272">
        <v>1004731950191400</v>
      </c>
      <c r="B272">
        <v>234852352</v>
      </c>
      <c r="C272">
        <v>5368061952</v>
      </c>
      <c r="D272">
        <f t="shared" si="8"/>
        <v>223.97265625</v>
      </c>
      <c r="E272">
        <f t="shared" si="9"/>
        <v>5119.3828125</v>
      </c>
    </row>
    <row r="273" spans="1:5" x14ac:dyDescent="0.25">
      <c r="A273">
        <v>1004732075069100</v>
      </c>
      <c r="B273">
        <v>238522368</v>
      </c>
      <c r="C273">
        <v>5371580416</v>
      </c>
      <c r="D273">
        <f t="shared" si="8"/>
        <v>227.47265625</v>
      </c>
      <c r="E273">
        <f t="shared" si="9"/>
        <v>5122.73828125</v>
      </c>
    </row>
    <row r="274" spans="1:5" x14ac:dyDescent="0.25">
      <c r="A274">
        <v>1004732014231100</v>
      </c>
      <c r="B274">
        <v>238522368</v>
      </c>
      <c r="C274">
        <v>5371580416</v>
      </c>
      <c r="D274">
        <f t="shared" si="8"/>
        <v>227.47265625</v>
      </c>
      <c r="E274">
        <f t="shared" si="9"/>
        <v>5122.73828125</v>
      </c>
    </row>
    <row r="275" spans="1:5" x14ac:dyDescent="0.25">
      <c r="A275">
        <v>1004732599860400</v>
      </c>
      <c r="B275">
        <v>263106560</v>
      </c>
      <c r="C275">
        <v>5444136960</v>
      </c>
      <c r="D275">
        <f t="shared" si="8"/>
        <v>250.91796875</v>
      </c>
      <c r="E275">
        <f t="shared" si="9"/>
        <v>5191.93359375</v>
      </c>
    </row>
    <row r="276" spans="1:5" x14ac:dyDescent="0.25">
      <c r="A276">
        <v>1004732541692300</v>
      </c>
      <c r="B276">
        <v>263106560</v>
      </c>
      <c r="C276">
        <v>5444136960</v>
      </c>
      <c r="D276">
        <f t="shared" si="8"/>
        <v>250.91796875</v>
      </c>
      <c r="E276">
        <f t="shared" si="9"/>
        <v>5191.93359375</v>
      </c>
    </row>
    <row r="277" spans="1:5" x14ac:dyDescent="0.25">
      <c r="A277">
        <v>1004733067790600</v>
      </c>
      <c r="B277">
        <v>118222848</v>
      </c>
      <c r="C277">
        <v>5347467264</v>
      </c>
      <c r="D277">
        <f t="shared" si="8"/>
        <v>112.74609375</v>
      </c>
      <c r="E277">
        <f t="shared" si="9"/>
        <v>5099.7421875</v>
      </c>
    </row>
    <row r="278" spans="1:5" x14ac:dyDescent="0.25">
      <c r="A278">
        <v>1004733202062700</v>
      </c>
      <c r="B278">
        <v>118222848</v>
      </c>
      <c r="C278">
        <v>5347467264</v>
      </c>
      <c r="D278">
        <f t="shared" si="8"/>
        <v>112.74609375</v>
      </c>
      <c r="E278">
        <f t="shared" si="9"/>
        <v>5099.7421875</v>
      </c>
    </row>
    <row r="279" spans="1:5" x14ac:dyDescent="0.25">
      <c r="A279">
        <v>1004733137474700</v>
      </c>
      <c r="B279">
        <v>118222848</v>
      </c>
      <c r="C279">
        <v>5347467264</v>
      </c>
      <c r="D279">
        <f t="shared" si="8"/>
        <v>112.74609375</v>
      </c>
      <c r="E279">
        <f t="shared" si="9"/>
        <v>5099.7421875</v>
      </c>
    </row>
    <row r="280" spans="1:5" x14ac:dyDescent="0.25">
      <c r="A280">
        <v>1004733668105700</v>
      </c>
      <c r="B280">
        <v>139137024</v>
      </c>
      <c r="C280">
        <v>5415870464</v>
      </c>
      <c r="D280">
        <f t="shared" si="8"/>
        <v>132.69140625</v>
      </c>
      <c r="E280">
        <f t="shared" si="9"/>
        <v>5164.9765625</v>
      </c>
    </row>
    <row r="281" spans="1:5" x14ac:dyDescent="0.25">
      <c r="A281">
        <v>1004733728470400</v>
      </c>
      <c r="B281">
        <v>139137024</v>
      </c>
      <c r="C281">
        <v>5415870464</v>
      </c>
      <c r="D281">
        <f t="shared" si="8"/>
        <v>132.69140625</v>
      </c>
      <c r="E281">
        <f t="shared" si="9"/>
        <v>5164.9765625</v>
      </c>
    </row>
    <row r="282" spans="1:5" x14ac:dyDescent="0.25">
      <c r="A282">
        <v>1004734197200200</v>
      </c>
      <c r="B282">
        <v>163196928</v>
      </c>
      <c r="C282">
        <v>5487874048</v>
      </c>
      <c r="D282">
        <f t="shared" si="8"/>
        <v>155.63671875</v>
      </c>
      <c r="E282">
        <f t="shared" si="9"/>
        <v>5233.64453125</v>
      </c>
    </row>
    <row r="283" spans="1:5" x14ac:dyDescent="0.25">
      <c r="A283">
        <v>1004734259353000</v>
      </c>
      <c r="B283">
        <v>163721216</v>
      </c>
      <c r="C283">
        <v>5488463872</v>
      </c>
      <c r="D283">
        <f t="shared" si="8"/>
        <v>156.13671875</v>
      </c>
      <c r="E283">
        <f t="shared" si="9"/>
        <v>5234.20703125</v>
      </c>
    </row>
    <row r="284" spans="1:5" x14ac:dyDescent="0.25">
      <c r="A284">
        <v>1004734717037800</v>
      </c>
      <c r="B284">
        <v>188567552</v>
      </c>
      <c r="C284">
        <v>5561057280</v>
      </c>
      <c r="D284">
        <f t="shared" si="8"/>
        <v>179.83203125</v>
      </c>
      <c r="E284">
        <f t="shared" si="9"/>
        <v>5303.4375</v>
      </c>
    </row>
    <row r="285" spans="1:5" x14ac:dyDescent="0.25">
      <c r="A285">
        <v>1004734833919600</v>
      </c>
      <c r="B285">
        <v>188567552</v>
      </c>
      <c r="C285">
        <v>5561061376</v>
      </c>
      <c r="D285">
        <f t="shared" si="8"/>
        <v>179.83203125</v>
      </c>
      <c r="E285">
        <f t="shared" si="9"/>
        <v>5303.44140625</v>
      </c>
    </row>
    <row r="286" spans="1:5" x14ac:dyDescent="0.25">
      <c r="A286">
        <v>1004734774725800</v>
      </c>
      <c r="B286">
        <v>188567552</v>
      </c>
      <c r="C286">
        <v>5561057280</v>
      </c>
      <c r="D286">
        <f t="shared" si="8"/>
        <v>179.83203125</v>
      </c>
      <c r="E286">
        <f t="shared" si="9"/>
        <v>5303.4375</v>
      </c>
    </row>
    <row r="287" spans="1:5" x14ac:dyDescent="0.25">
      <c r="A287">
        <v>1004735291193700</v>
      </c>
      <c r="B287">
        <v>213151744</v>
      </c>
      <c r="C287">
        <v>5633589248</v>
      </c>
      <c r="D287">
        <f t="shared" si="8"/>
        <v>203.27734375</v>
      </c>
      <c r="E287">
        <f t="shared" si="9"/>
        <v>5372.609375</v>
      </c>
    </row>
    <row r="288" spans="1:5" x14ac:dyDescent="0.25">
      <c r="A288">
        <v>1004735347269600</v>
      </c>
      <c r="B288">
        <v>213151744</v>
      </c>
      <c r="C288">
        <v>5633642496</v>
      </c>
      <c r="D288">
        <f t="shared" si="8"/>
        <v>203.27734375</v>
      </c>
      <c r="E288">
        <f t="shared" si="9"/>
        <v>5372.66015625</v>
      </c>
    </row>
    <row r="289" spans="1:5" x14ac:dyDescent="0.25">
      <c r="A289">
        <v>1004735802974300</v>
      </c>
      <c r="B289">
        <v>237211648</v>
      </c>
      <c r="C289">
        <v>5705150464</v>
      </c>
      <c r="D289">
        <f t="shared" si="8"/>
        <v>226.22265625</v>
      </c>
      <c r="E289">
        <f t="shared" si="9"/>
        <v>5440.85546875</v>
      </c>
    </row>
    <row r="290" spans="1:5" x14ac:dyDescent="0.25">
      <c r="A290">
        <v>1004735867274700</v>
      </c>
      <c r="B290">
        <v>237998080</v>
      </c>
      <c r="C290">
        <v>5706252288</v>
      </c>
      <c r="D290">
        <f t="shared" si="8"/>
        <v>226.97265625</v>
      </c>
      <c r="E290">
        <f t="shared" si="9"/>
        <v>5441.90625</v>
      </c>
    </row>
    <row r="291" spans="1:5" x14ac:dyDescent="0.25">
      <c r="A291">
        <v>1004735933019700</v>
      </c>
      <c r="B291">
        <v>237998080</v>
      </c>
      <c r="C291">
        <v>5706252288</v>
      </c>
      <c r="D291">
        <f t="shared" si="8"/>
        <v>226.97265625</v>
      </c>
      <c r="E291">
        <f t="shared" si="9"/>
        <v>5441.90625</v>
      </c>
    </row>
    <row r="292" spans="1:5" x14ac:dyDescent="0.25">
      <c r="A292">
        <v>1004736419548900</v>
      </c>
      <c r="B292">
        <v>262844416</v>
      </c>
      <c r="C292">
        <v>5778849792</v>
      </c>
      <c r="D292">
        <f t="shared" si="8"/>
        <v>250.66796875</v>
      </c>
      <c r="E292">
        <f t="shared" si="9"/>
        <v>5511.140625</v>
      </c>
    </row>
    <row r="293" spans="1:5" x14ac:dyDescent="0.25">
      <c r="A293">
        <v>1004736479761800</v>
      </c>
      <c r="B293">
        <v>262844416</v>
      </c>
      <c r="C293">
        <v>5778849792</v>
      </c>
      <c r="D293">
        <f t="shared" si="8"/>
        <v>250.66796875</v>
      </c>
      <c r="E293">
        <f t="shared" si="9"/>
        <v>5511.140625</v>
      </c>
    </row>
    <row r="294" spans="1:5" x14ac:dyDescent="0.25">
      <c r="A294">
        <v>1004736969810300</v>
      </c>
      <c r="B294">
        <v>118747136</v>
      </c>
      <c r="C294">
        <v>5683138560</v>
      </c>
      <c r="D294">
        <f t="shared" si="8"/>
        <v>113.24609375</v>
      </c>
      <c r="E294">
        <f t="shared" si="9"/>
        <v>5419.86328125</v>
      </c>
    </row>
    <row r="295" spans="1:5" x14ac:dyDescent="0.25">
      <c r="A295">
        <v>1004737034372400</v>
      </c>
      <c r="B295">
        <v>118747136</v>
      </c>
      <c r="C295">
        <v>5683138560</v>
      </c>
      <c r="D295">
        <f t="shared" si="8"/>
        <v>113.24609375</v>
      </c>
      <c r="E295">
        <f t="shared" si="9"/>
        <v>5419.86328125</v>
      </c>
    </row>
    <row r="296" spans="1:5" x14ac:dyDescent="0.25">
      <c r="A296">
        <v>1004737517532700</v>
      </c>
      <c r="B296">
        <v>136515584</v>
      </c>
      <c r="C296">
        <v>5747904512</v>
      </c>
      <c r="D296">
        <f t="shared" si="8"/>
        <v>130.19140625</v>
      </c>
      <c r="E296">
        <f t="shared" si="9"/>
        <v>5481.62890625</v>
      </c>
    </row>
    <row r="297" spans="1:5" x14ac:dyDescent="0.25">
      <c r="A297">
        <v>1004737633479900</v>
      </c>
      <c r="B297">
        <v>139137024</v>
      </c>
      <c r="C297">
        <v>5750476800</v>
      </c>
      <c r="D297">
        <f t="shared" si="8"/>
        <v>132.69140625</v>
      </c>
      <c r="E297">
        <f t="shared" si="9"/>
        <v>5484.08203125</v>
      </c>
    </row>
    <row r="298" spans="1:5" x14ac:dyDescent="0.25">
      <c r="A298">
        <v>1004737576867200</v>
      </c>
      <c r="B298">
        <v>139137024</v>
      </c>
      <c r="C298">
        <v>5750476800</v>
      </c>
      <c r="D298">
        <f t="shared" si="8"/>
        <v>132.69140625</v>
      </c>
      <c r="E298">
        <f t="shared" si="9"/>
        <v>5484.08203125</v>
      </c>
    </row>
    <row r="299" spans="1:5" x14ac:dyDescent="0.25">
      <c r="A299">
        <v>1004738097681500</v>
      </c>
      <c r="B299">
        <v>163721216</v>
      </c>
      <c r="C299">
        <v>5823066112</v>
      </c>
      <c r="D299">
        <f t="shared" si="8"/>
        <v>156.13671875</v>
      </c>
      <c r="E299">
        <f t="shared" si="9"/>
        <v>5553.30859375</v>
      </c>
    </row>
    <row r="300" spans="1:5" x14ac:dyDescent="0.25">
      <c r="A300">
        <v>1004738160162300</v>
      </c>
      <c r="B300">
        <v>163721216</v>
      </c>
      <c r="C300">
        <v>5823066112</v>
      </c>
      <c r="D300">
        <f t="shared" si="8"/>
        <v>156.13671875</v>
      </c>
      <c r="E300">
        <f t="shared" si="9"/>
        <v>5553.30859375</v>
      </c>
    </row>
    <row r="301" spans="1:5" x14ac:dyDescent="0.25">
      <c r="A301">
        <v>1004738652939200</v>
      </c>
      <c r="B301">
        <v>188567552</v>
      </c>
      <c r="C301">
        <v>5895647232</v>
      </c>
      <c r="D301">
        <f t="shared" si="8"/>
        <v>179.83203125</v>
      </c>
      <c r="E301">
        <f t="shared" si="9"/>
        <v>5622.52734375</v>
      </c>
    </row>
    <row r="302" spans="1:5" x14ac:dyDescent="0.25">
      <c r="A302">
        <v>1004738710333700</v>
      </c>
      <c r="B302">
        <v>188567552</v>
      </c>
      <c r="C302">
        <v>5895651328</v>
      </c>
      <c r="D302">
        <f t="shared" si="8"/>
        <v>179.83203125</v>
      </c>
      <c r="E302">
        <f t="shared" si="9"/>
        <v>5622.53125</v>
      </c>
    </row>
    <row r="303" spans="1:5" x14ac:dyDescent="0.25">
      <c r="A303">
        <v>1004738768169400</v>
      </c>
      <c r="B303">
        <v>188567552</v>
      </c>
      <c r="C303">
        <v>5895651328</v>
      </c>
      <c r="D303">
        <f t="shared" si="8"/>
        <v>179.83203125</v>
      </c>
      <c r="E303">
        <f t="shared" si="9"/>
        <v>5622.53125</v>
      </c>
    </row>
    <row r="304" spans="1:5" x14ac:dyDescent="0.25">
      <c r="A304">
        <v>1004739302321600</v>
      </c>
      <c r="B304">
        <v>213413888</v>
      </c>
      <c r="C304">
        <v>5968199680</v>
      </c>
      <c r="D304">
        <f t="shared" si="8"/>
        <v>203.52734375</v>
      </c>
      <c r="E304">
        <f t="shared" si="9"/>
        <v>5691.71875</v>
      </c>
    </row>
    <row r="305" spans="1:5" x14ac:dyDescent="0.25">
      <c r="A305">
        <v>1004739242316300</v>
      </c>
      <c r="B305">
        <v>213413888</v>
      </c>
      <c r="C305">
        <v>5968158720</v>
      </c>
      <c r="D305">
        <f t="shared" si="8"/>
        <v>203.52734375</v>
      </c>
      <c r="E305">
        <f t="shared" si="9"/>
        <v>5691.6796875</v>
      </c>
    </row>
    <row r="306" spans="1:5" x14ac:dyDescent="0.25">
      <c r="A306">
        <v>1004739775304100</v>
      </c>
      <c r="B306">
        <v>237211648</v>
      </c>
      <c r="C306">
        <v>6039592960</v>
      </c>
      <c r="D306">
        <f t="shared" si="8"/>
        <v>226.22265625</v>
      </c>
      <c r="E306">
        <f t="shared" si="9"/>
        <v>5759.8046875</v>
      </c>
    </row>
    <row r="307" spans="1:5" x14ac:dyDescent="0.25">
      <c r="A307">
        <v>1004739833229000</v>
      </c>
      <c r="B307">
        <v>238260224</v>
      </c>
      <c r="C307">
        <v>6040612864</v>
      </c>
      <c r="D307">
        <f t="shared" si="8"/>
        <v>227.22265625</v>
      </c>
      <c r="E307">
        <f t="shared" si="9"/>
        <v>5760.77734375</v>
      </c>
    </row>
    <row r="308" spans="1:5" x14ac:dyDescent="0.25">
      <c r="A308">
        <v>1004740299974000</v>
      </c>
      <c r="B308">
        <v>262320128</v>
      </c>
      <c r="C308">
        <v>6112595968</v>
      </c>
      <c r="D308">
        <f t="shared" si="8"/>
        <v>250.16796875</v>
      </c>
      <c r="E308">
        <f t="shared" si="9"/>
        <v>5829.42578125</v>
      </c>
    </row>
    <row r="309" spans="1:5" x14ac:dyDescent="0.25">
      <c r="A309">
        <v>1004740414625100</v>
      </c>
      <c r="B309">
        <v>262844416</v>
      </c>
      <c r="C309">
        <v>6113030144</v>
      </c>
      <c r="D309">
        <f t="shared" si="8"/>
        <v>250.66796875</v>
      </c>
      <c r="E309">
        <f t="shared" si="9"/>
        <v>5829.83984375</v>
      </c>
    </row>
    <row r="310" spans="1:5" x14ac:dyDescent="0.25">
      <c r="A310">
        <v>1004740357057500</v>
      </c>
      <c r="B310">
        <v>262844416</v>
      </c>
      <c r="C310">
        <v>6113021952</v>
      </c>
      <c r="D310">
        <f t="shared" si="8"/>
        <v>250.66796875</v>
      </c>
      <c r="E310">
        <f t="shared" si="9"/>
        <v>5829.83203125</v>
      </c>
    </row>
    <row r="311" spans="1:5" x14ac:dyDescent="0.25">
      <c r="A311">
        <v>1004740888169200</v>
      </c>
      <c r="B311">
        <v>118747136</v>
      </c>
      <c r="C311">
        <v>6017138688</v>
      </c>
      <c r="D311">
        <f t="shared" si="8"/>
        <v>113.24609375</v>
      </c>
      <c r="E311">
        <f t="shared" si="9"/>
        <v>5738.390625</v>
      </c>
    </row>
    <row r="312" spans="1:5" x14ac:dyDescent="0.25">
      <c r="A312">
        <v>1004740945798500</v>
      </c>
      <c r="B312">
        <v>118747136</v>
      </c>
      <c r="C312">
        <v>6017167360</v>
      </c>
      <c r="D312">
        <f t="shared" si="8"/>
        <v>113.24609375</v>
      </c>
      <c r="E312">
        <f t="shared" si="9"/>
        <v>5738.41796875</v>
      </c>
    </row>
    <row r="313" spans="1:5" x14ac:dyDescent="0.25">
      <c r="A313">
        <v>1004741474937900</v>
      </c>
      <c r="B313">
        <v>139137024</v>
      </c>
      <c r="C313">
        <v>6084448256</v>
      </c>
      <c r="D313">
        <f t="shared" si="8"/>
        <v>132.69140625</v>
      </c>
      <c r="E313">
        <f t="shared" si="9"/>
        <v>5802.58203125</v>
      </c>
    </row>
    <row r="314" spans="1:5" x14ac:dyDescent="0.25">
      <c r="A314">
        <v>1004741413869900</v>
      </c>
      <c r="B314">
        <v>137826304</v>
      </c>
      <c r="C314">
        <v>6083358720</v>
      </c>
      <c r="D314">
        <f t="shared" si="8"/>
        <v>131.44140625</v>
      </c>
      <c r="E314">
        <f t="shared" si="9"/>
        <v>5801.54296875</v>
      </c>
    </row>
    <row r="315" spans="1:5" x14ac:dyDescent="0.25">
      <c r="A315">
        <v>1004741532726300</v>
      </c>
      <c r="B315">
        <v>139137024</v>
      </c>
      <c r="C315">
        <v>6084452352</v>
      </c>
      <c r="D315">
        <f t="shared" si="8"/>
        <v>132.69140625</v>
      </c>
      <c r="E315">
        <f t="shared" si="9"/>
        <v>5802.5859375</v>
      </c>
    </row>
    <row r="316" spans="1:5" x14ac:dyDescent="0.25">
      <c r="A316">
        <v>1004742067674700</v>
      </c>
      <c r="B316">
        <v>163721216</v>
      </c>
      <c r="C316">
        <v>6156922880</v>
      </c>
      <c r="D316">
        <f t="shared" si="8"/>
        <v>156.13671875</v>
      </c>
      <c r="E316">
        <f t="shared" si="9"/>
        <v>5871.69921875</v>
      </c>
    </row>
    <row r="317" spans="1:5" x14ac:dyDescent="0.25">
      <c r="A317">
        <v>1004742009954600</v>
      </c>
      <c r="B317">
        <v>163721216</v>
      </c>
      <c r="C317">
        <v>6156922880</v>
      </c>
      <c r="D317">
        <f t="shared" si="8"/>
        <v>156.13671875</v>
      </c>
      <c r="E317">
        <f t="shared" si="9"/>
        <v>5871.69921875</v>
      </c>
    </row>
    <row r="318" spans="1:5" x14ac:dyDescent="0.25">
      <c r="A318">
        <v>1004742554142600</v>
      </c>
      <c r="B318">
        <v>188567552</v>
      </c>
      <c r="C318">
        <v>6229336064</v>
      </c>
      <c r="D318">
        <f t="shared" si="8"/>
        <v>179.83203125</v>
      </c>
      <c r="E318">
        <f t="shared" si="9"/>
        <v>5940.7578125</v>
      </c>
    </row>
    <row r="319" spans="1:5" x14ac:dyDescent="0.25">
      <c r="A319">
        <v>1004742617539900</v>
      </c>
      <c r="B319">
        <v>188567552</v>
      </c>
      <c r="C319">
        <v>6229336064</v>
      </c>
      <c r="D319">
        <f t="shared" si="8"/>
        <v>179.83203125</v>
      </c>
      <c r="E319">
        <f t="shared" si="9"/>
        <v>5940.7578125</v>
      </c>
    </row>
    <row r="320" spans="1:5" x14ac:dyDescent="0.25">
      <c r="A320">
        <v>1004743177146600</v>
      </c>
      <c r="B320">
        <v>213151744</v>
      </c>
      <c r="C320">
        <v>6301757440</v>
      </c>
      <c r="D320">
        <f t="shared" si="8"/>
        <v>203.27734375</v>
      </c>
      <c r="E320">
        <f t="shared" si="9"/>
        <v>6009.82421875</v>
      </c>
    </row>
    <row r="321" spans="1:5" x14ac:dyDescent="0.25">
      <c r="A321">
        <v>1004743113899300</v>
      </c>
      <c r="B321">
        <v>213151744</v>
      </c>
      <c r="C321">
        <v>6301753344</v>
      </c>
      <c r="D321">
        <f t="shared" si="8"/>
        <v>203.27734375</v>
      </c>
      <c r="E321">
        <f t="shared" si="9"/>
        <v>6009.8203125</v>
      </c>
    </row>
    <row r="322" spans="1:5" x14ac:dyDescent="0.25">
      <c r="A322">
        <v>1004743235973400</v>
      </c>
      <c r="B322">
        <v>213151744</v>
      </c>
      <c r="C322">
        <v>6301757440</v>
      </c>
      <c r="D322">
        <f t="shared" si="8"/>
        <v>203.27734375</v>
      </c>
      <c r="E322">
        <f t="shared" si="9"/>
        <v>6009.82421875</v>
      </c>
    </row>
    <row r="323" spans="1:5" x14ac:dyDescent="0.25">
      <c r="A323">
        <v>1004743720187700</v>
      </c>
      <c r="B323">
        <v>236687360</v>
      </c>
      <c r="C323">
        <v>6373048320</v>
      </c>
      <c r="D323">
        <f t="shared" ref="D323:D386" si="10">B323/1024/1024</f>
        <v>225.72265625</v>
      </c>
      <c r="E323">
        <f t="shared" ref="E323:E386" si="11">C323/1024/1024</f>
        <v>6077.8125</v>
      </c>
    </row>
    <row r="324" spans="1:5" x14ac:dyDescent="0.25">
      <c r="A324">
        <v>1004743779274100</v>
      </c>
      <c r="B324">
        <v>237735936</v>
      </c>
      <c r="C324">
        <v>6374187008</v>
      </c>
      <c r="D324">
        <f t="shared" si="10"/>
        <v>226.72265625</v>
      </c>
      <c r="E324">
        <f t="shared" si="11"/>
        <v>6078.8984375</v>
      </c>
    </row>
    <row r="325" spans="1:5" x14ac:dyDescent="0.25">
      <c r="A325">
        <v>1004744276843900</v>
      </c>
      <c r="B325">
        <v>262057984</v>
      </c>
      <c r="C325">
        <v>6446018560</v>
      </c>
      <c r="D325">
        <f t="shared" si="10"/>
        <v>249.91796875</v>
      </c>
      <c r="E325">
        <f t="shared" si="11"/>
        <v>6147.40234375</v>
      </c>
    </row>
    <row r="326" spans="1:5" x14ac:dyDescent="0.25">
      <c r="A326">
        <v>1004744335914000</v>
      </c>
      <c r="B326">
        <v>262844416</v>
      </c>
      <c r="C326">
        <v>6446604288</v>
      </c>
      <c r="D326">
        <f t="shared" si="10"/>
        <v>250.66796875</v>
      </c>
      <c r="E326">
        <f t="shared" si="11"/>
        <v>6147.9609375</v>
      </c>
    </row>
    <row r="327" spans="1:5" x14ac:dyDescent="0.25">
      <c r="A327">
        <v>1004744394032000</v>
      </c>
      <c r="B327">
        <v>262844416</v>
      </c>
      <c r="C327">
        <v>6446604288</v>
      </c>
      <c r="D327">
        <f t="shared" si="10"/>
        <v>250.66796875</v>
      </c>
      <c r="E327">
        <f t="shared" si="11"/>
        <v>6147.9609375</v>
      </c>
    </row>
    <row r="328" spans="1:5" x14ac:dyDescent="0.25">
      <c r="A328">
        <v>1004744878190600</v>
      </c>
      <c r="B328">
        <v>116649984</v>
      </c>
      <c r="C328">
        <v>6348779520</v>
      </c>
      <c r="D328">
        <f t="shared" si="10"/>
        <v>111.24609375</v>
      </c>
      <c r="E328">
        <f t="shared" si="11"/>
        <v>6054.66796875</v>
      </c>
    </row>
    <row r="329" spans="1:5" x14ac:dyDescent="0.25">
      <c r="A329">
        <v>1004744935043400</v>
      </c>
      <c r="B329">
        <v>116649984</v>
      </c>
      <c r="C329">
        <v>6348779520</v>
      </c>
      <c r="D329">
        <f t="shared" si="10"/>
        <v>111.24609375</v>
      </c>
      <c r="E329">
        <f t="shared" si="11"/>
        <v>6054.66796875</v>
      </c>
    </row>
    <row r="330" spans="1:5" x14ac:dyDescent="0.25">
      <c r="A330">
        <v>1004745412902200</v>
      </c>
      <c r="B330">
        <v>138350592</v>
      </c>
      <c r="C330">
        <v>6418030592</v>
      </c>
      <c r="D330">
        <f t="shared" si="10"/>
        <v>131.94140625</v>
      </c>
      <c r="E330">
        <f t="shared" si="11"/>
        <v>6120.7109375</v>
      </c>
    </row>
    <row r="331" spans="1:5" x14ac:dyDescent="0.25">
      <c r="A331">
        <v>1004745475326900</v>
      </c>
      <c r="B331">
        <v>139661312</v>
      </c>
      <c r="C331">
        <v>6419226624</v>
      </c>
      <c r="D331">
        <f t="shared" si="10"/>
        <v>133.19140625</v>
      </c>
      <c r="E331">
        <f t="shared" si="11"/>
        <v>6121.8515625</v>
      </c>
    </row>
    <row r="332" spans="1:5" x14ac:dyDescent="0.25">
      <c r="A332">
        <v>1004746097905000</v>
      </c>
      <c r="B332">
        <v>165560320</v>
      </c>
      <c r="C332">
        <v>6493827072</v>
      </c>
      <c r="D332">
        <f t="shared" si="10"/>
        <v>157.890625</v>
      </c>
      <c r="E332">
        <f t="shared" si="11"/>
        <v>6192.99609375</v>
      </c>
    </row>
    <row r="333" spans="1:5" x14ac:dyDescent="0.25">
      <c r="A333">
        <v>1004745974536500</v>
      </c>
      <c r="B333">
        <v>164773888</v>
      </c>
      <c r="C333">
        <v>6493212672</v>
      </c>
      <c r="D333">
        <f t="shared" si="10"/>
        <v>157.140625</v>
      </c>
      <c r="E333">
        <f t="shared" si="11"/>
        <v>6192.41015625</v>
      </c>
    </row>
    <row r="334" spans="1:5" x14ac:dyDescent="0.25">
      <c r="A334">
        <v>1004746036823300</v>
      </c>
      <c r="B334">
        <v>165560320</v>
      </c>
      <c r="C334">
        <v>6493822976</v>
      </c>
      <c r="D334">
        <f t="shared" si="10"/>
        <v>157.890625</v>
      </c>
      <c r="E334">
        <f t="shared" si="11"/>
        <v>6192.9921875</v>
      </c>
    </row>
    <row r="335" spans="1:5" x14ac:dyDescent="0.25">
      <c r="A335">
        <v>1004746604276300</v>
      </c>
      <c r="B335">
        <v>190144512</v>
      </c>
      <c r="C335">
        <v>6566170624</v>
      </c>
      <c r="D335">
        <f t="shared" si="10"/>
        <v>181.3359375</v>
      </c>
      <c r="E335">
        <f t="shared" si="11"/>
        <v>6261.98828125</v>
      </c>
    </row>
    <row r="336" spans="1:5" x14ac:dyDescent="0.25">
      <c r="A336">
        <v>1004746663236500</v>
      </c>
      <c r="B336">
        <v>190144512</v>
      </c>
      <c r="C336">
        <v>6566174720</v>
      </c>
      <c r="D336">
        <f t="shared" si="10"/>
        <v>181.3359375</v>
      </c>
      <c r="E336">
        <f t="shared" si="11"/>
        <v>6261.9921875</v>
      </c>
    </row>
    <row r="337" spans="1:5" x14ac:dyDescent="0.25">
      <c r="A337">
        <v>1004747150531300</v>
      </c>
      <c r="B337">
        <v>214990848</v>
      </c>
      <c r="C337">
        <v>6638448640</v>
      </c>
      <c r="D337">
        <f t="shared" si="10"/>
        <v>205.03125</v>
      </c>
      <c r="E337">
        <f t="shared" si="11"/>
        <v>6330.91796875</v>
      </c>
    </row>
    <row r="338" spans="1:5" x14ac:dyDescent="0.25">
      <c r="A338">
        <v>1004747210375400</v>
      </c>
      <c r="B338">
        <v>214990848</v>
      </c>
      <c r="C338">
        <v>6638448640</v>
      </c>
      <c r="D338">
        <f t="shared" si="10"/>
        <v>205.03125</v>
      </c>
      <c r="E338">
        <f t="shared" si="11"/>
        <v>6330.91796875</v>
      </c>
    </row>
    <row r="339" spans="1:5" x14ac:dyDescent="0.25">
      <c r="A339">
        <v>1004747761063300</v>
      </c>
      <c r="B339">
        <v>239575040</v>
      </c>
      <c r="C339">
        <v>6711029760</v>
      </c>
      <c r="D339">
        <f t="shared" si="10"/>
        <v>228.4765625</v>
      </c>
      <c r="E339">
        <f t="shared" si="11"/>
        <v>6400.13671875</v>
      </c>
    </row>
    <row r="340" spans="1:5" x14ac:dyDescent="0.25">
      <c r="A340">
        <v>1004747697505800</v>
      </c>
      <c r="B340">
        <v>236691456</v>
      </c>
      <c r="C340">
        <v>6708158464</v>
      </c>
      <c r="D340">
        <f t="shared" si="10"/>
        <v>225.7265625</v>
      </c>
      <c r="E340">
        <f t="shared" si="11"/>
        <v>6397.3984375</v>
      </c>
    </row>
    <row r="341" spans="1:5" x14ac:dyDescent="0.25">
      <c r="A341">
        <v>1004747821747400</v>
      </c>
      <c r="B341">
        <v>239575040</v>
      </c>
      <c r="C341">
        <v>6711029760</v>
      </c>
      <c r="D341">
        <f t="shared" si="10"/>
        <v>228.4765625</v>
      </c>
      <c r="E341">
        <f t="shared" si="11"/>
        <v>6400.13671875</v>
      </c>
    </row>
    <row r="342" spans="1:5" x14ac:dyDescent="0.25">
      <c r="A342">
        <v>1004748323334500</v>
      </c>
      <c r="B342">
        <v>264683520</v>
      </c>
      <c r="C342">
        <v>6783590400</v>
      </c>
      <c r="D342">
        <f t="shared" si="10"/>
        <v>252.421875</v>
      </c>
      <c r="E342">
        <f t="shared" si="11"/>
        <v>6469.3359375</v>
      </c>
    </row>
    <row r="343" spans="1:5" x14ac:dyDescent="0.25">
      <c r="A343">
        <v>1004748383524500</v>
      </c>
      <c r="B343">
        <v>264945664</v>
      </c>
      <c r="C343">
        <v>6784143360</v>
      </c>
      <c r="D343">
        <f t="shared" si="10"/>
        <v>252.671875</v>
      </c>
      <c r="E343">
        <f t="shared" si="11"/>
        <v>6469.86328125</v>
      </c>
    </row>
    <row r="344" spans="1:5" x14ac:dyDescent="0.25">
      <c r="A344">
        <v>1004748939713600</v>
      </c>
      <c r="B344">
        <v>118484992</v>
      </c>
      <c r="C344">
        <v>6685085696</v>
      </c>
      <c r="D344">
        <f t="shared" si="10"/>
        <v>112.99609375</v>
      </c>
      <c r="E344">
        <f t="shared" si="11"/>
        <v>6375.39453125</v>
      </c>
    </row>
    <row r="345" spans="1:5" x14ac:dyDescent="0.25">
      <c r="A345">
        <v>1004748997447100</v>
      </c>
      <c r="B345">
        <v>118484992</v>
      </c>
      <c r="C345">
        <v>6685085696</v>
      </c>
      <c r="D345">
        <f t="shared" si="10"/>
        <v>112.99609375</v>
      </c>
      <c r="E345">
        <f t="shared" si="11"/>
        <v>6375.39453125</v>
      </c>
    </row>
    <row r="346" spans="1:5" x14ac:dyDescent="0.25">
      <c r="A346">
        <v>1004748881073900</v>
      </c>
      <c r="B346">
        <v>118484992</v>
      </c>
      <c r="C346">
        <v>6685085696</v>
      </c>
      <c r="D346">
        <f t="shared" si="10"/>
        <v>112.99609375</v>
      </c>
      <c r="E346">
        <f t="shared" si="11"/>
        <v>6375.39453125</v>
      </c>
    </row>
    <row r="347" spans="1:5" x14ac:dyDescent="0.25">
      <c r="A347">
        <v>1004749491320400</v>
      </c>
      <c r="B347">
        <v>138616832</v>
      </c>
      <c r="C347">
        <v>6752747520</v>
      </c>
      <c r="D347">
        <f t="shared" si="10"/>
        <v>132.1953125</v>
      </c>
      <c r="E347">
        <f t="shared" si="11"/>
        <v>6439.921875</v>
      </c>
    </row>
    <row r="348" spans="1:5" x14ac:dyDescent="0.25">
      <c r="A348">
        <v>1004749548679900</v>
      </c>
      <c r="B348">
        <v>139665408</v>
      </c>
      <c r="C348">
        <v>6753906688</v>
      </c>
      <c r="D348">
        <f t="shared" si="10"/>
        <v>133.1953125</v>
      </c>
      <c r="E348">
        <f t="shared" si="11"/>
        <v>6441.02734375</v>
      </c>
    </row>
    <row r="349" spans="1:5" x14ac:dyDescent="0.25">
      <c r="A349">
        <v>1004750054634100</v>
      </c>
      <c r="B349">
        <v>165298176</v>
      </c>
      <c r="C349">
        <v>6826971136</v>
      </c>
      <c r="D349">
        <f t="shared" si="10"/>
        <v>157.640625</v>
      </c>
      <c r="E349">
        <f t="shared" si="11"/>
        <v>6510.70703125</v>
      </c>
    </row>
    <row r="350" spans="1:5" x14ac:dyDescent="0.25">
      <c r="A350">
        <v>1004750114468600</v>
      </c>
      <c r="B350">
        <v>166084608</v>
      </c>
      <c r="C350">
        <v>6827515904</v>
      </c>
      <c r="D350">
        <f t="shared" si="10"/>
        <v>158.390625</v>
      </c>
      <c r="E350">
        <f t="shared" si="11"/>
        <v>6511.2265625</v>
      </c>
    </row>
    <row r="351" spans="1:5" x14ac:dyDescent="0.25">
      <c r="A351">
        <v>1004750755542600</v>
      </c>
      <c r="B351">
        <v>191983616</v>
      </c>
      <c r="C351">
        <v>6900961280</v>
      </c>
      <c r="D351">
        <f t="shared" si="10"/>
        <v>183.08984375</v>
      </c>
      <c r="E351">
        <f t="shared" si="11"/>
        <v>6581.26953125</v>
      </c>
    </row>
    <row r="352" spans="1:5" x14ac:dyDescent="0.25">
      <c r="A352">
        <v>1004750637265800</v>
      </c>
      <c r="B352">
        <v>191983616</v>
      </c>
      <c r="C352">
        <v>6900957184</v>
      </c>
      <c r="D352">
        <f t="shared" si="10"/>
        <v>183.08984375</v>
      </c>
      <c r="E352">
        <f t="shared" si="11"/>
        <v>6581.265625</v>
      </c>
    </row>
    <row r="353" spans="1:5" x14ac:dyDescent="0.25">
      <c r="A353">
        <v>1004750696141900</v>
      </c>
      <c r="B353">
        <v>191983616</v>
      </c>
      <c r="C353">
        <v>6900957184</v>
      </c>
      <c r="D353">
        <f t="shared" si="10"/>
        <v>183.08984375</v>
      </c>
      <c r="E353">
        <f t="shared" si="11"/>
        <v>6581.265625</v>
      </c>
    </row>
    <row r="354" spans="1:5" x14ac:dyDescent="0.25">
      <c r="A354">
        <v>1004751358210100</v>
      </c>
      <c r="B354">
        <v>217616384</v>
      </c>
      <c r="C354">
        <v>6976536576</v>
      </c>
      <c r="D354">
        <f t="shared" si="10"/>
        <v>207.53515625</v>
      </c>
      <c r="E354">
        <f t="shared" si="11"/>
        <v>6653.34375</v>
      </c>
    </row>
    <row r="355" spans="1:5" x14ac:dyDescent="0.25">
      <c r="A355">
        <v>1004751300353500</v>
      </c>
      <c r="B355">
        <v>217354240</v>
      </c>
      <c r="C355">
        <v>6976360448</v>
      </c>
      <c r="D355">
        <f t="shared" si="10"/>
        <v>207.28515625</v>
      </c>
      <c r="E355">
        <f t="shared" si="11"/>
        <v>6653.17578125</v>
      </c>
    </row>
    <row r="356" spans="1:5" x14ac:dyDescent="0.25">
      <c r="A356">
        <v>1004751985674100</v>
      </c>
      <c r="B356">
        <v>243511296</v>
      </c>
      <c r="C356">
        <v>7049768960</v>
      </c>
      <c r="D356">
        <f t="shared" si="10"/>
        <v>232.23046875</v>
      </c>
      <c r="E356">
        <f t="shared" si="11"/>
        <v>6723.18359375</v>
      </c>
    </row>
    <row r="357" spans="1:5" x14ac:dyDescent="0.25">
      <c r="A357">
        <v>1004751924123800</v>
      </c>
      <c r="B357">
        <v>243511296</v>
      </c>
      <c r="C357">
        <v>7049764864</v>
      </c>
      <c r="D357">
        <f t="shared" si="10"/>
        <v>232.23046875</v>
      </c>
      <c r="E357">
        <f t="shared" si="11"/>
        <v>6723.1796875</v>
      </c>
    </row>
    <row r="358" spans="1:5" x14ac:dyDescent="0.25">
      <c r="A358">
        <v>1004751866549100</v>
      </c>
      <c r="B358">
        <v>242462720</v>
      </c>
      <c r="C358">
        <v>7048785920</v>
      </c>
      <c r="D358">
        <f t="shared" si="10"/>
        <v>231.23046875</v>
      </c>
      <c r="E358">
        <f t="shared" si="11"/>
        <v>6722.24609375</v>
      </c>
    </row>
    <row r="359" spans="1:5" x14ac:dyDescent="0.25">
      <c r="A359">
        <v>1004752552307400</v>
      </c>
      <c r="B359">
        <v>267833344</v>
      </c>
      <c r="C359">
        <v>7122223104</v>
      </c>
      <c r="D359">
        <f t="shared" si="10"/>
        <v>255.42578125</v>
      </c>
      <c r="E359">
        <f t="shared" si="11"/>
        <v>6792.28125</v>
      </c>
    </row>
    <row r="360" spans="1:5" x14ac:dyDescent="0.25">
      <c r="A360">
        <v>1004752493247100</v>
      </c>
      <c r="B360">
        <v>267833344</v>
      </c>
      <c r="C360">
        <v>7122223104</v>
      </c>
      <c r="D360">
        <f t="shared" si="10"/>
        <v>255.42578125</v>
      </c>
      <c r="E360">
        <f t="shared" si="11"/>
        <v>6792.28125</v>
      </c>
    </row>
    <row r="361" spans="1:5" x14ac:dyDescent="0.25">
      <c r="A361">
        <v>1004753062794000</v>
      </c>
      <c r="B361">
        <v>117960704</v>
      </c>
      <c r="C361">
        <v>7019597824</v>
      </c>
      <c r="D361">
        <f t="shared" si="10"/>
        <v>112.49609375</v>
      </c>
      <c r="E361">
        <f t="shared" si="11"/>
        <v>6694.41015625</v>
      </c>
    </row>
    <row r="362" spans="1:5" x14ac:dyDescent="0.25">
      <c r="A362">
        <v>1004753119461800</v>
      </c>
      <c r="B362">
        <v>117960704</v>
      </c>
      <c r="C362">
        <v>7019597824</v>
      </c>
      <c r="D362">
        <f t="shared" si="10"/>
        <v>112.49609375</v>
      </c>
      <c r="E362">
        <f t="shared" si="11"/>
        <v>6694.41015625</v>
      </c>
    </row>
    <row r="363" spans="1:5" x14ac:dyDescent="0.25">
      <c r="A363">
        <v>1004753685762900</v>
      </c>
      <c r="B363">
        <v>139137024</v>
      </c>
      <c r="C363">
        <v>7088078848</v>
      </c>
      <c r="D363">
        <f t="shared" si="10"/>
        <v>132.69140625</v>
      </c>
      <c r="E363">
        <f t="shared" si="11"/>
        <v>6759.71875</v>
      </c>
    </row>
    <row r="364" spans="1:5" x14ac:dyDescent="0.25">
      <c r="A364">
        <v>1004753618138700</v>
      </c>
      <c r="B364">
        <v>136777728</v>
      </c>
      <c r="C364">
        <v>7085789184</v>
      </c>
      <c r="D364">
        <f t="shared" si="10"/>
        <v>130.44140625</v>
      </c>
      <c r="E364">
        <f t="shared" si="11"/>
        <v>6757.53515625</v>
      </c>
    </row>
    <row r="365" spans="1:5" x14ac:dyDescent="0.25">
      <c r="A365">
        <v>1004753743723900</v>
      </c>
      <c r="B365">
        <v>139137024</v>
      </c>
      <c r="C365">
        <v>7088078848</v>
      </c>
      <c r="D365">
        <f t="shared" si="10"/>
        <v>132.69140625</v>
      </c>
      <c r="E365">
        <f t="shared" si="11"/>
        <v>6759.71875</v>
      </c>
    </row>
    <row r="366" spans="1:5" x14ac:dyDescent="0.25">
      <c r="A366">
        <v>1004754304792600</v>
      </c>
      <c r="B366">
        <v>163983360</v>
      </c>
      <c r="C366">
        <v>7160463360</v>
      </c>
      <c r="D366">
        <f t="shared" si="10"/>
        <v>156.38671875</v>
      </c>
      <c r="E366">
        <f t="shared" si="11"/>
        <v>6828.75</v>
      </c>
    </row>
    <row r="367" spans="1:5" x14ac:dyDescent="0.25">
      <c r="A367">
        <v>1004754248015100</v>
      </c>
      <c r="B367">
        <v>163196928</v>
      </c>
      <c r="C367">
        <v>7159881728</v>
      </c>
      <c r="D367">
        <f t="shared" si="10"/>
        <v>155.63671875</v>
      </c>
      <c r="E367">
        <f t="shared" si="11"/>
        <v>6828.1953125</v>
      </c>
    </row>
    <row r="368" spans="1:5" x14ac:dyDescent="0.25">
      <c r="A368">
        <v>1004754881692900</v>
      </c>
      <c r="B368">
        <v>188567552</v>
      </c>
      <c r="C368">
        <v>7232876544</v>
      </c>
      <c r="D368">
        <f t="shared" si="10"/>
        <v>179.83203125</v>
      </c>
      <c r="E368">
        <f t="shared" si="11"/>
        <v>6897.80859375</v>
      </c>
    </row>
    <row r="369" spans="1:5" x14ac:dyDescent="0.25">
      <c r="A369">
        <v>1004754822249300</v>
      </c>
      <c r="B369">
        <v>188567552</v>
      </c>
      <c r="C369">
        <v>7232868352</v>
      </c>
      <c r="D369">
        <f t="shared" si="10"/>
        <v>179.83203125</v>
      </c>
      <c r="E369">
        <f t="shared" si="11"/>
        <v>6897.80078125</v>
      </c>
    </row>
    <row r="370" spans="1:5" x14ac:dyDescent="0.25">
      <c r="A370">
        <v>1004754939829900</v>
      </c>
      <c r="B370">
        <v>188567552</v>
      </c>
      <c r="C370">
        <v>7232876544</v>
      </c>
      <c r="D370">
        <f t="shared" si="10"/>
        <v>179.83203125</v>
      </c>
      <c r="E370">
        <f t="shared" si="11"/>
        <v>6897.80859375</v>
      </c>
    </row>
    <row r="371" spans="1:5" x14ac:dyDescent="0.25">
      <c r="A371">
        <v>1004755469763400</v>
      </c>
      <c r="B371">
        <v>214466560</v>
      </c>
      <c r="C371">
        <v>7307481088</v>
      </c>
      <c r="D371">
        <f t="shared" si="10"/>
        <v>204.53125</v>
      </c>
      <c r="E371">
        <f t="shared" si="11"/>
        <v>6968.95703125</v>
      </c>
    </row>
    <row r="372" spans="1:5" x14ac:dyDescent="0.25">
      <c r="A372">
        <v>1004755527603100</v>
      </c>
      <c r="B372">
        <v>214466560</v>
      </c>
      <c r="C372">
        <v>7307485184</v>
      </c>
      <c r="D372">
        <f t="shared" si="10"/>
        <v>204.53125</v>
      </c>
      <c r="E372">
        <f t="shared" si="11"/>
        <v>6968.9609375</v>
      </c>
    </row>
    <row r="373" spans="1:5" x14ac:dyDescent="0.25">
      <c r="A373">
        <v>1004756039713200</v>
      </c>
      <c r="B373">
        <v>239312896</v>
      </c>
      <c r="C373">
        <v>7380508672</v>
      </c>
      <c r="D373">
        <f t="shared" si="10"/>
        <v>228.2265625</v>
      </c>
      <c r="E373">
        <f t="shared" si="11"/>
        <v>7038.6015625</v>
      </c>
    </row>
    <row r="374" spans="1:5" x14ac:dyDescent="0.25">
      <c r="A374">
        <v>1004756097555600</v>
      </c>
      <c r="B374">
        <v>240623616</v>
      </c>
      <c r="C374">
        <v>7381630976</v>
      </c>
      <c r="D374">
        <f t="shared" si="10"/>
        <v>229.4765625</v>
      </c>
      <c r="E374">
        <f t="shared" si="11"/>
        <v>7039.671875</v>
      </c>
    </row>
    <row r="375" spans="1:5" x14ac:dyDescent="0.25">
      <c r="A375">
        <v>1004756623504900</v>
      </c>
      <c r="B375">
        <v>265211904</v>
      </c>
      <c r="C375">
        <v>7454175232</v>
      </c>
      <c r="D375">
        <f t="shared" si="10"/>
        <v>252.92578125</v>
      </c>
      <c r="E375">
        <f t="shared" si="11"/>
        <v>7108.85546875</v>
      </c>
    </row>
    <row r="376" spans="1:5" x14ac:dyDescent="0.25">
      <c r="A376">
        <v>1004756682444000</v>
      </c>
      <c r="B376">
        <v>265474048</v>
      </c>
      <c r="C376">
        <v>7454683136</v>
      </c>
      <c r="D376">
        <f t="shared" si="10"/>
        <v>253.17578125</v>
      </c>
      <c r="E376">
        <f t="shared" si="11"/>
        <v>7109.33984375</v>
      </c>
    </row>
    <row r="377" spans="1:5" x14ac:dyDescent="0.25">
      <c r="A377">
        <v>1004756740347700</v>
      </c>
      <c r="B377">
        <v>265474048</v>
      </c>
      <c r="C377">
        <v>7454691328</v>
      </c>
      <c r="D377">
        <f t="shared" si="10"/>
        <v>253.17578125</v>
      </c>
      <c r="E377">
        <f t="shared" si="11"/>
        <v>7109.34765625</v>
      </c>
    </row>
    <row r="378" spans="1:5" x14ac:dyDescent="0.25">
      <c r="A378">
        <v>1004757266224000</v>
      </c>
      <c r="B378">
        <v>122703872</v>
      </c>
      <c r="C378">
        <v>7349243904</v>
      </c>
      <c r="D378">
        <f t="shared" si="10"/>
        <v>117.01953125</v>
      </c>
      <c r="E378">
        <f t="shared" si="11"/>
        <v>7008.78515625</v>
      </c>
    </row>
    <row r="379" spans="1:5" x14ac:dyDescent="0.25">
      <c r="A379">
        <v>1004757374959700</v>
      </c>
      <c r="B379">
        <v>122703872</v>
      </c>
      <c r="C379">
        <v>7349243904</v>
      </c>
      <c r="D379">
        <f t="shared" si="10"/>
        <v>117.01953125</v>
      </c>
      <c r="E379">
        <f t="shared" si="11"/>
        <v>7008.78515625</v>
      </c>
    </row>
    <row r="380" spans="1:5" x14ac:dyDescent="0.25">
      <c r="A380">
        <v>1004757320222400</v>
      </c>
      <c r="B380">
        <v>122703872</v>
      </c>
      <c r="C380">
        <v>7349243904</v>
      </c>
      <c r="D380">
        <f t="shared" si="10"/>
        <v>117.01953125</v>
      </c>
      <c r="E380">
        <f t="shared" si="11"/>
        <v>7008.78515625</v>
      </c>
    </row>
    <row r="381" spans="1:5" x14ac:dyDescent="0.25">
      <c r="A381">
        <v>1004757894139000</v>
      </c>
      <c r="B381">
        <v>137347072</v>
      </c>
      <c r="C381">
        <v>7402778624</v>
      </c>
      <c r="D381">
        <f t="shared" si="10"/>
        <v>130.984375</v>
      </c>
      <c r="E381">
        <f t="shared" si="11"/>
        <v>7059.83984375</v>
      </c>
    </row>
    <row r="382" spans="1:5" x14ac:dyDescent="0.25">
      <c r="A382">
        <v>1004757947088100</v>
      </c>
      <c r="B382">
        <v>137347072</v>
      </c>
      <c r="C382">
        <v>7402778624</v>
      </c>
      <c r="D382">
        <f t="shared" si="10"/>
        <v>130.984375</v>
      </c>
      <c r="E382">
        <f t="shared" si="11"/>
        <v>7059.83984375</v>
      </c>
    </row>
    <row r="383" spans="1:5" x14ac:dyDescent="0.25">
      <c r="A383">
        <v>1004758576517200</v>
      </c>
      <c r="B383">
        <v>160641024</v>
      </c>
      <c r="C383">
        <v>7465467904</v>
      </c>
      <c r="D383">
        <f t="shared" si="10"/>
        <v>153.19921875</v>
      </c>
      <c r="E383">
        <f t="shared" si="11"/>
        <v>7119.625</v>
      </c>
    </row>
    <row r="384" spans="1:5" x14ac:dyDescent="0.25">
      <c r="A384">
        <v>1004758469076800</v>
      </c>
      <c r="B384">
        <v>160641024</v>
      </c>
      <c r="C384">
        <v>7464906752</v>
      </c>
      <c r="D384">
        <f t="shared" si="10"/>
        <v>153.19921875</v>
      </c>
      <c r="E384">
        <f t="shared" si="11"/>
        <v>7119.08984375</v>
      </c>
    </row>
    <row r="385" spans="1:5" x14ac:dyDescent="0.25">
      <c r="A385">
        <v>1004758525289400</v>
      </c>
      <c r="B385">
        <v>160641024</v>
      </c>
      <c r="C385">
        <v>7465467904</v>
      </c>
      <c r="D385">
        <f t="shared" si="10"/>
        <v>153.19921875</v>
      </c>
      <c r="E385">
        <f t="shared" si="11"/>
        <v>7119.625</v>
      </c>
    </row>
    <row r="386" spans="1:5" x14ac:dyDescent="0.25">
      <c r="A386">
        <v>1004759097123200</v>
      </c>
      <c r="B386">
        <v>184459264</v>
      </c>
      <c r="C386">
        <v>7528075264</v>
      </c>
      <c r="D386">
        <f t="shared" si="10"/>
        <v>175.9140625</v>
      </c>
      <c r="E386">
        <f t="shared" si="11"/>
        <v>7179.33203125</v>
      </c>
    </row>
    <row r="387" spans="1:5" x14ac:dyDescent="0.25">
      <c r="A387">
        <v>1004759152298200</v>
      </c>
      <c r="B387">
        <v>184459264</v>
      </c>
      <c r="C387">
        <v>7528075264</v>
      </c>
      <c r="D387">
        <f t="shared" ref="D387:D450" si="12">B387/1024/1024</f>
        <v>175.9140625</v>
      </c>
      <c r="E387">
        <f t="shared" ref="E387:E450" si="13">C387/1024/1024</f>
        <v>7179.33203125</v>
      </c>
    </row>
    <row r="388" spans="1:5" x14ac:dyDescent="0.25">
      <c r="A388">
        <v>1004759762816400</v>
      </c>
      <c r="B388">
        <v>207753216</v>
      </c>
      <c r="C388">
        <v>7590825984</v>
      </c>
      <c r="D388">
        <f t="shared" si="12"/>
        <v>198.12890625</v>
      </c>
      <c r="E388">
        <f t="shared" si="13"/>
        <v>7239.17578125</v>
      </c>
    </row>
    <row r="389" spans="1:5" x14ac:dyDescent="0.25">
      <c r="A389">
        <v>1004759827904000</v>
      </c>
      <c r="B389">
        <v>207753216</v>
      </c>
      <c r="C389">
        <v>7590825984</v>
      </c>
      <c r="D389">
        <f t="shared" si="12"/>
        <v>198.12890625</v>
      </c>
      <c r="E389">
        <f t="shared" si="13"/>
        <v>7239.17578125</v>
      </c>
    </row>
    <row r="390" spans="1:5" x14ac:dyDescent="0.25">
      <c r="A390">
        <v>1004759701314700</v>
      </c>
      <c r="B390">
        <v>205393920</v>
      </c>
      <c r="C390">
        <v>7587983360</v>
      </c>
      <c r="D390">
        <f t="shared" si="12"/>
        <v>195.87890625</v>
      </c>
      <c r="E390">
        <f t="shared" si="13"/>
        <v>7236.46484375</v>
      </c>
    </row>
    <row r="391" spans="1:5" x14ac:dyDescent="0.25">
      <c r="A391">
        <v>1004760384918600</v>
      </c>
      <c r="B391">
        <v>231047168</v>
      </c>
      <c r="C391">
        <v>7653523456</v>
      </c>
      <c r="D391">
        <f t="shared" si="12"/>
        <v>220.34375</v>
      </c>
      <c r="E391">
        <f t="shared" si="13"/>
        <v>7298.96875</v>
      </c>
    </row>
    <row r="392" spans="1:5" x14ac:dyDescent="0.25">
      <c r="A392">
        <v>1004760437304900</v>
      </c>
      <c r="B392">
        <v>231047168</v>
      </c>
      <c r="C392">
        <v>7653523456</v>
      </c>
      <c r="D392">
        <f t="shared" si="12"/>
        <v>220.34375</v>
      </c>
      <c r="E392">
        <f t="shared" si="13"/>
        <v>7298.96875</v>
      </c>
    </row>
    <row r="393" spans="1:5" x14ac:dyDescent="0.25">
      <c r="A393">
        <v>1004760494246400</v>
      </c>
      <c r="B393">
        <v>231047168</v>
      </c>
      <c r="C393">
        <v>7653527552</v>
      </c>
      <c r="D393">
        <f t="shared" si="12"/>
        <v>220.34375</v>
      </c>
      <c r="E393">
        <f t="shared" si="13"/>
        <v>7298.97265625</v>
      </c>
    </row>
    <row r="394" spans="1:5" x14ac:dyDescent="0.25">
      <c r="A394">
        <v>1004761066224200</v>
      </c>
      <c r="B394">
        <v>254865408</v>
      </c>
      <c r="C394">
        <v>7716114432</v>
      </c>
      <c r="D394">
        <f t="shared" si="12"/>
        <v>243.05859375</v>
      </c>
      <c r="E394">
        <f t="shared" si="13"/>
        <v>7358.66015625</v>
      </c>
    </row>
    <row r="395" spans="1:5" x14ac:dyDescent="0.25">
      <c r="A395">
        <v>1004761116876300</v>
      </c>
      <c r="B395">
        <v>254865408</v>
      </c>
      <c r="C395">
        <v>7716114432</v>
      </c>
      <c r="D395">
        <f t="shared" si="12"/>
        <v>243.05859375</v>
      </c>
      <c r="E395">
        <f t="shared" si="13"/>
        <v>7358.66015625</v>
      </c>
    </row>
    <row r="396" spans="1:5" x14ac:dyDescent="0.25">
      <c r="A396">
        <v>1004761667446800</v>
      </c>
      <c r="B396">
        <v>116690944</v>
      </c>
      <c r="C396">
        <v>7618199552</v>
      </c>
      <c r="D396">
        <f t="shared" si="12"/>
        <v>111.28515625</v>
      </c>
      <c r="E396">
        <f t="shared" si="13"/>
        <v>7265.28125</v>
      </c>
    </row>
    <row r="397" spans="1:5" x14ac:dyDescent="0.25">
      <c r="A397">
        <v>1004761719670200</v>
      </c>
      <c r="B397">
        <v>116690944</v>
      </c>
      <c r="C397">
        <v>7618199552</v>
      </c>
      <c r="D397">
        <f t="shared" si="12"/>
        <v>111.28515625</v>
      </c>
      <c r="E397">
        <f t="shared" si="13"/>
        <v>7265.28125</v>
      </c>
    </row>
    <row r="398" spans="1:5" x14ac:dyDescent="0.25">
      <c r="A398">
        <v>1004761771331700</v>
      </c>
      <c r="B398">
        <v>116690944</v>
      </c>
      <c r="C398">
        <v>7618199552</v>
      </c>
      <c r="D398">
        <f t="shared" si="12"/>
        <v>111.28515625</v>
      </c>
      <c r="E398">
        <f t="shared" si="13"/>
        <v>7265.28125</v>
      </c>
    </row>
    <row r="399" spans="1:5" x14ac:dyDescent="0.25">
      <c r="A399">
        <v>1004762339640000</v>
      </c>
      <c r="B399">
        <v>135004160</v>
      </c>
      <c r="C399">
        <v>7675457536</v>
      </c>
      <c r="D399">
        <f t="shared" si="12"/>
        <v>128.75</v>
      </c>
      <c r="E399">
        <f t="shared" si="13"/>
        <v>7319.88671875</v>
      </c>
    </row>
    <row r="400" spans="1:5" x14ac:dyDescent="0.25">
      <c r="A400">
        <v>1004762284217800</v>
      </c>
      <c r="B400">
        <v>135004160</v>
      </c>
      <c r="C400">
        <v>7675457536</v>
      </c>
      <c r="D400">
        <f t="shared" si="12"/>
        <v>128.75</v>
      </c>
      <c r="E400">
        <f t="shared" si="13"/>
        <v>7319.88671875</v>
      </c>
    </row>
    <row r="401" spans="1:5" x14ac:dyDescent="0.25">
      <c r="A401">
        <v>1004762395392300</v>
      </c>
      <c r="B401">
        <v>135004160</v>
      </c>
      <c r="C401">
        <v>7675457536</v>
      </c>
      <c r="D401">
        <f t="shared" si="12"/>
        <v>128.75</v>
      </c>
      <c r="E401">
        <f t="shared" si="13"/>
        <v>7319.88671875</v>
      </c>
    </row>
    <row r="402" spans="1:5" x14ac:dyDescent="0.25">
      <c r="A402">
        <v>1004762979353600</v>
      </c>
      <c r="B402">
        <v>158560256</v>
      </c>
      <c r="C402">
        <v>7738032128</v>
      </c>
      <c r="D402">
        <f t="shared" si="12"/>
        <v>151.21484375</v>
      </c>
      <c r="E402">
        <f t="shared" si="13"/>
        <v>7379.5625</v>
      </c>
    </row>
    <row r="403" spans="1:5" x14ac:dyDescent="0.25">
      <c r="A403">
        <v>1004762928734600</v>
      </c>
      <c r="B403">
        <v>158560256</v>
      </c>
      <c r="C403">
        <v>7738032128</v>
      </c>
      <c r="D403">
        <f t="shared" si="12"/>
        <v>151.21484375</v>
      </c>
      <c r="E403">
        <f t="shared" si="13"/>
        <v>7379.5625</v>
      </c>
    </row>
    <row r="404" spans="1:5" x14ac:dyDescent="0.25">
      <c r="A404">
        <v>1004763506889800</v>
      </c>
      <c r="B404">
        <v>180543488</v>
      </c>
      <c r="C404">
        <v>7799283712</v>
      </c>
      <c r="D404">
        <f t="shared" si="12"/>
        <v>172.1796875</v>
      </c>
      <c r="E404">
        <f t="shared" si="13"/>
        <v>7437.9765625</v>
      </c>
    </row>
    <row r="405" spans="1:5" x14ac:dyDescent="0.25">
      <c r="A405">
        <v>1004763558835600</v>
      </c>
      <c r="B405">
        <v>181854208</v>
      </c>
      <c r="C405">
        <v>7800819712</v>
      </c>
      <c r="D405">
        <f t="shared" si="12"/>
        <v>173.4296875</v>
      </c>
      <c r="E405">
        <f t="shared" si="13"/>
        <v>7439.44140625</v>
      </c>
    </row>
    <row r="406" spans="1:5" x14ac:dyDescent="0.25">
      <c r="A406">
        <v>1004763609368000</v>
      </c>
      <c r="B406">
        <v>181854208</v>
      </c>
      <c r="C406">
        <v>7800819712</v>
      </c>
      <c r="D406">
        <f t="shared" si="12"/>
        <v>173.4296875</v>
      </c>
      <c r="E406">
        <f t="shared" si="13"/>
        <v>7439.44140625</v>
      </c>
    </row>
    <row r="407" spans="1:5" x14ac:dyDescent="0.25">
      <c r="A407">
        <v>1004764134369900</v>
      </c>
      <c r="B407">
        <v>205410304</v>
      </c>
      <c r="C407">
        <v>7863504896</v>
      </c>
      <c r="D407">
        <f t="shared" si="12"/>
        <v>195.89453125</v>
      </c>
      <c r="E407">
        <f t="shared" si="13"/>
        <v>7499.22265625</v>
      </c>
    </row>
    <row r="408" spans="1:5" x14ac:dyDescent="0.25">
      <c r="A408">
        <v>1004764241695300</v>
      </c>
      <c r="B408">
        <v>205410304</v>
      </c>
      <c r="C408">
        <v>7863508992</v>
      </c>
      <c r="D408">
        <f t="shared" si="12"/>
        <v>195.89453125</v>
      </c>
      <c r="E408">
        <f t="shared" si="13"/>
        <v>7499.2265625</v>
      </c>
    </row>
    <row r="409" spans="1:5" x14ac:dyDescent="0.25">
      <c r="A409">
        <v>1004764190123800</v>
      </c>
      <c r="B409">
        <v>205410304</v>
      </c>
      <c r="C409">
        <v>7863504896</v>
      </c>
      <c r="D409">
        <f t="shared" si="12"/>
        <v>195.89453125</v>
      </c>
      <c r="E409">
        <f t="shared" si="13"/>
        <v>7499.22265625</v>
      </c>
    </row>
    <row r="410" spans="1:5" x14ac:dyDescent="0.25">
      <c r="A410">
        <v>1004764774130600</v>
      </c>
      <c r="B410">
        <v>228966400</v>
      </c>
      <c r="C410">
        <v>7926095872</v>
      </c>
      <c r="D410">
        <f t="shared" si="12"/>
        <v>218.359375</v>
      </c>
      <c r="E410">
        <f t="shared" si="13"/>
        <v>7558.9140625</v>
      </c>
    </row>
    <row r="411" spans="1:5" x14ac:dyDescent="0.25">
      <c r="A411">
        <v>1004764828347600</v>
      </c>
      <c r="B411">
        <v>228966400</v>
      </c>
      <c r="C411">
        <v>7926095872</v>
      </c>
      <c r="D411">
        <f t="shared" si="12"/>
        <v>218.359375</v>
      </c>
      <c r="E411">
        <f t="shared" si="13"/>
        <v>7558.9140625</v>
      </c>
    </row>
    <row r="412" spans="1:5" x14ac:dyDescent="0.25">
      <c r="A412">
        <v>1004765349765500</v>
      </c>
      <c r="B412">
        <v>252260352</v>
      </c>
      <c r="C412">
        <v>7988871168</v>
      </c>
      <c r="D412">
        <f t="shared" si="12"/>
        <v>240.57421875</v>
      </c>
      <c r="E412">
        <f t="shared" si="13"/>
        <v>7618.78125</v>
      </c>
    </row>
    <row r="413" spans="1:5" x14ac:dyDescent="0.25">
      <c r="A413">
        <v>1004765452799900</v>
      </c>
      <c r="B413">
        <v>252260352</v>
      </c>
      <c r="C413">
        <v>7988875264</v>
      </c>
      <c r="D413">
        <f t="shared" si="12"/>
        <v>240.57421875</v>
      </c>
      <c r="E413">
        <f t="shared" si="13"/>
        <v>7618.78515625</v>
      </c>
    </row>
    <row r="414" spans="1:5" x14ac:dyDescent="0.25">
      <c r="A414">
        <v>1004765400259000</v>
      </c>
      <c r="B414">
        <v>252260352</v>
      </c>
      <c r="C414">
        <v>7988871168</v>
      </c>
      <c r="D414">
        <f t="shared" si="12"/>
        <v>240.57421875</v>
      </c>
      <c r="E414">
        <f t="shared" si="13"/>
        <v>7618.78125</v>
      </c>
    </row>
    <row r="415" spans="1:5" x14ac:dyDescent="0.25">
      <c r="A415">
        <v>1004765981504900</v>
      </c>
      <c r="B415">
        <v>117211136</v>
      </c>
      <c r="C415">
        <v>7893692416</v>
      </c>
      <c r="D415">
        <f t="shared" si="12"/>
        <v>111.78125</v>
      </c>
      <c r="E415">
        <f t="shared" si="13"/>
        <v>7528.01171875</v>
      </c>
    </row>
    <row r="416" spans="1:5" x14ac:dyDescent="0.25">
      <c r="A416">
        <v>1004766035789600</v>
      </c>
      <c r="B416">
        <v>117211136</v>
      </c>
      <c r="C416">
        <v>7893692416</v>
      </c>
      <c r="D416">
        <f t="shared" si="12"/>
        <v>111.78125</v>
      </c>
      <c r="E416">
        <f t="shared" si="13"/>
        <v>7528.01171875</v>
      </c>
    </row>
    <row r="417" spans="1:5" x14ac:dyDescent="0.25">
      <c r="A417">
        <v>1004766612017300</v>
      </c>
      <c r="B417">
        <v>135524352</v>
      </c>
      <c r="C417">
        <v>7950704640</v>
      </c>
      <c r="D417">
        <f t="shared" si="12"/>
        <v>129.24609375</v>
      </c>
      <c r="E417">
        <f t="shared" si="13"/>
        <v>7582.3828125</v>
      </c>
    </row>
    <row r="418" spans="1:5" x14ac:dyDescent="0.25">
      <c r="A418">
        <v>1004766663211900</v>
      </c>
      <c r="B418">
        <v>135524352</v>
      </c>
      <c r="C418">
        <v>7950708736</v>
      </c>
      <c r="D418">
        <f t="shared" si="12"/>
        <v>129.24609375</v>
      </c>
      <c r="E418">
        <f t="shared" si="13"/>
        <v>7582.38671875</v>
      </c>
    </row>
    <row r="419" spans="1:5" x14ac:dyDescent="0.25">
      <c r="A419">
        <v>1004766561811200</v>
      </c>
      <c r="B419">
        <v>135524352</v>
      </c>
      <c r="C419">
        <v>7950704640</v>
      </c>
      <c r="D419">
        <f t="shared" si="12"/>
        <v>129.24609375</v>
      </c>
      <c r="E419">
        <f t="shared" si="13"/>
        <v>7582.3828125</v>
      </c>
    </row>
    <row r="420" spans="1:5" x14ac:dyDescent="0.25">
      <c r="A420">
        <v>1004767194887300</v>
      </c>
      <c r="B420">
        <v>158294016</v>
      </c>
      <c r="C420">
        <v>8012673024</v>
      </c>
      <c r="D420">
        <f t="shared" si="12"/>
        <v>150.9609375</v>
      </c>
      <c r="E420">
        <f t="shared" si="13"/>
        <v>7641.48046875</v>
      </c>
    </row>
    <row r="421" spans="1:5" x14ac:dyDescent="0.25">
      <c r="A421">
        <v>1004767246396100</v>
      </c>
      <c r="B421">
        <v>158818304</v>
      </c>
      <c r="C421">
        <v>8013254656</v>
      </c>
      <c r="D421">
        <f t="shared" si="12"/>
        <v>151.4609375</v>
      </c>
      <c r="E421">
        <f t="shared" si="13"/>
        <v>7642.03515625</v>
      </c>
    </row>
    <row r="422" spans="1:5" x14ac:dyDescent="0.25">
      <c r="A422">
        <v>1004767295911800</v>
      </c>
      <c r="B422">
        <v>158818304</v>
      </c>
      <c r="C422">
        <v>8013254656</v>
      </c>
      <c r="D422">
        <f t="shared" si="12"/>
        <v>151.4609375</v>
      </c>
      <c r="E422">
        <f t="shared" si="13"/>
        <v>7642.03515625</v>
      </c>
    </row>
    <row r="423" spans="1:5" x14ac:dyDescent="0.25">
      <c r="A423">
        <v>1004767871807900</v>
      </c>
      <c r="B423">
        <v>182374400</v>
      </c>
      <c r="C423">
        <v>8076054528</v>
      </c>
      <c r="D423">
        <f t="shared" si="12"/>
        <v>173.92578125</v>
      </c>
      <c r="E423">
        <f t="shared" si="13"/>
        <v>7701.92578125</v>
      </c>
    </row>
    <row r="424" spans="1:5" x14ac:dyDescent="0.25">
      <c r="A424">
        <v>1004767820601700</v>
      </c>
      <c r="B424">
        <v>182374400</v>
      </c>
      <c r="C424">
        <v>8076050432</v>
      </c>
      <c r="D424">
        <f t="shared" si="12"/>
        <v>173.92578125</v>
      </c>
      <c r="E424">
        <f t="shared" si="13"/>
        <v>7701.921875</v>
      </c>
    </row>
    <row r="425" spans="1:5" x14ac:dyDescent="0.25">
      <c r="A425">
        <v>1004768390432100</v>
      </c>
      <c r="B425">
        <v>202784768</v>
      </c>
      <c r="C425">
        <v>8135811072</v>
      </c>
      <c r="D425">
        <f t="shared" si="12"/>
        <v>193.390625</v>
      </c>
      <c r="E425">
        <f t="shared" si="13"/>
        <v>7758.9140625</v>
      </c>
    </row>
    <row r="426" spans="1:5" x14ac:dyDescent="0.25">
      <c r="A426">
        <v>1004768442534700</v>
      </c>
      <c r="B426">
        <v>205668352</v>
      </c>
      <c r="C426">
        <v>8138727424</v>
      </c>
      <c r="D426">
        <f t="shared" si="12"/>
        <v>196.140625</v>
      </c>
      <c r="E426">
        <f t="shared" si="13"/>
        <v>7761.6953125</v>
      </c>
    </row>
    <row r="427" spans="1:5" x14ac:dyDescent="0.25">
      <c r="A427">
        <v>1004768493899000</v>
      </c>
      <c r="B427">
        <v>205668352</v>
      </c>
      <c r="C427">
        <v>8138727424</v>
      </c>
      <c r="D427">
        <f t="shared" si="12"/>
        <v>196.140625</v>
      </c>
      <c r="E427">
        <f t="shared" si="13"/>
        <v>7761.6953125</v>
      </c>
    </row>
    <row r="428" spans="1:5" x14ac:dyDescent="0.25">
      <c r="A428">
        <v>1004769128931500</v>
      </c>
      <c r="B428">
        <v>229224448</v>
      </c>
      <c r="C428">
        <v>8201248768</v>
      </c>
      <c r="D428">
        <f t="shared" si="12"/>
        <v>218.60546875</v>
      </c>
      <c r="E428">
        <f t="shared" si="13"/>
        <v>7821.3203125</v>
      </c>
    </row>
    <row r="429" spans="1:5" x14ac:dyDescent="0.25">
      <c r="A429">
        <v>1004769028635400</v>
      </c>
      <c r="B429">
        <v>229224448</v>
      </c>
      <c r="C429">
        <v>8201244672</v>
      </c>
      <c r="D429">
        <f t="shared" si="12"/>
        <v>218.60546875</v>
      </c>
      <c r="E429">
        <f t="shared" si="13"/>
        <v>7821.31640625</v>
      </c>
    </row>
    <row r="430" spans="1:5" x14ac:dyDescent="0.25">
      <c r="A430">
        <v>1004769078466700</v>
      </c>
      <c r="B430">
        <v>229224448</v>
      </c>
      <c r="C430">
        <v>8201244672</v>
      </c>
      <c r="D430">
        <f t="shared" si="12"/>
        <v>218.60546875</v>
      </c>
      <c r="E430">
        <f t="shared" si="13"/>
        <v>7821.31640625</v>
      </c>
    </row>
    <row r="431" spans="1:5" x14ac:dyDescent="0.25">
      <c r="A431">
        <v>1004769649808400</v>
      </c>
      <c r="B431">
        <v>252780544</v>
      </c>
      <c r="C431">
        <v>8263999488</v>
      </c>
      <c r="D431">
        <f t="shared" si="12"/>
        <v>241.0703125</v>
      </c>
      <c r="E431">
        <f t="shared" si="13"/>
        <v>7881.1640625</v>
      </c>
    </row>
    <row r="432" spans="1:5" x14ac:dyDescent="0.25">
      <c r="A432">
        <v>1004769700556200</v>
      </c>
      <c r="B432">
        <v>252780544</v>
      </c>
      <c r="C432">
        <v>8264003584</v>
      </c>
      <c r="D432">
        <f t="shared" si="12"/>
        <v>241.0703125</v>
      </c>
      <c r="E432">
        <f t="shared" si="13"/>
        <v>7881.16796875</v>
      </c>
    </row>
    <row r="433" spans="1:5" x14ac:dyDescent="0.25">
      <c r="A433">
        <v>1004770297597900</v>
      </c>
      <c r="B433">
        <v>117215232</v>
      </c>
      <c r="C433">
        <v>8168284160</v>
      </c>
      <c r="D433">
        <f t="shared" si="12"/>
        <v>111.78515625</v>
      </c>
      <c r="E433">
        <f t="shared" si="13"/>
        <v>7789.8828125</v>
      </c>
    </row>
    <row r="434" spans="1:5" x14ac:dyDescent="0.25">
      <c r="A434">
        <v>1004770242026700</v>
      </c>
      <c r="B434">
        <v>117215232</v>
      </c>
      <c r="C434">
        <v>8168284160</v>
      </c>
      <c r="D434">
        <f t="shared" si="12"/>
        <v>111.78515625</v>
      </c>
      <c r="E434">
        <f t="shared" si="13"/>
        <v>7789.8828125</v>
      </c>
    </row>
    <row r="435" spans="1:5" x14ac:dyDescent="0.25">
      <c r="A435">
        <v>1004770352687600</v>
      </c>
      <c r="B435">
        <v>117215232</v>
      </c>
      <c r="C435">
        <v>8168284160</v>
      </c>
      <c r="D435">
        <f t="shared" si="12"/>
        <v>111.78515625</v>
      </c>
      <c r="E435">
        <f t="shared" si="13"/>
        <v>7789.8828125</v>
      </c>
    </row>
    <row r="436" spans="1:5" x14ac:dyDescent="0.25">
      <c r="A436">
        <v>1004770910733700</v>
      </c>
      <c r="B436">
        <v>135266304</v>
      </c>
      <c r="C436">
        <v>8224940032</v>
      </c>
      <c r="D436">
        <f t="shared" si="12"/>
        <v>129</v>
      </c>
      <c r="E436">
        <f t="shared" si="13"/>
        <v>7843.9140625</v>
      </c>
    </row>
    <row r="437" spans="1:5" x14ac:dyDescent="0.25">
      <c r="A437">
        <v>1004770960286400</v>
      </c>
      <c r="B437">
        <v>135266304</v>
      </c>
      <c r="C437">
        <v>8224940032</v>
      </c>
      <c r="D437">
        <f t="shared" si="12"/>
        <v>129</v>
      </c>
      <c r="E437">
        <f t="shared" si="13"/>
        <v>7843.9140625</v>
      </c>
    </row>
    <row r="438" spans="1:5" x14ac:dyDescent="0.25">
      <c r="A438">
        <v>1004771012051600</v>
      </c>
      <c r="B438">
        <v>135266304</v>
      </c>
      <c r="C438">
        <v>8224944128</v>
      </c>
      <c r="D438">
        <f t="shared" si="12"/>
        <v>129</v>
      </c>
      <c r="E438">
        <f t="shared" si="13"/>
        <v>7843.91796875</v>
      </c>
    </row>
    <row r="439" spans="1:5" x14ac:dyDescent="0.25">
      <c r="A439">
        <v>1004771601984800</v>
      </c>
      <c r="B439">
        <v>158298112</v>
      </c>
      <c r="C439">
        <v>8287703040</v>
      </c>
      <c r="D439">
        <f t="shared" si="12"/>
        <v>150.96484375</v>
      </c>
      <c r="E439">
        <f t="shared" si="13"/>
        <v>7903.76953125</v>
      </c>
    </row>
    <row r="440" spans="1:5" x14ac:dyDescent="0.25">
      <c r="A440">
        <v>1004771551099100</v>
      </c>
      <c r="B440">
        <v>158298112</v>
      </c>
      <c r="C440">
        <v>8287698944</v>
      </c>
      <c r="D440">
        <f t="shared" si="12"/>
        <v>150.96484375</v>
      </c>
      <c r="E440">
        <f t="shared" si="13"/>
        <v>7903.765625</v>
      </c>
    </row>
    <row r="441" spans="1:5" x14ac:dyDescent="0.25">
      <c r="A441">
        <v>1004772159112900</v>
      </c>
      <c r="B441">
        <v>180543488</v>
      </c>
      <c r="C441">
        <v>8349024256</v>
      </c>
      <c r="D441">
        <f t="shared" si="12"/>
        <v>172.1796875</v>
      </c>
      <c r="E441">
        <f t="shared" si="13"/>
        <v>7962.25</v>
      </c>
    </row>
    <row r="442" spans="1:5" x14ac:dyDescent="0.25">
      <c r="A442">
        <v>1004772218230900</v>
      </c>
      <c r="B442">
        <v>182116352</v>
      </c>
      <c r="C442">
        <v>8350380032</v>
      </c>
      <c r="D442">
        <f t="shared" si="12"/>
        <v>173.6796875</v>
      </c>
      <c r="E442">
        <f t="shared" si="13"/>
        <v>7963.54296875</v>
      </c>
    </row>
    <row r="443" spans="1:5" x14ac:dyDescent="0.25">
      <c r="A443">
        <v>1004772281632900</v>
      </c>
      <c r="B443">
        <v>182116352</v>
      </c>
      <c r="C443">
        <v>8350380032</v>
      </c>
      <c r="D443">
        <f t="shared" si="12"/>
        <v>173.6796875</v>
      </c>
      <c r="E443">
        <f t="shared" si="13"/>
        <v>7963.54296875</v>
      </c>
    </row>
    <row r="444" spans="1:5" x14ac:dyDescent="0.25">
      <c r="A444">
        <v>1004772835350100</v>
      </c>
      <c r="B444">
        <v>205672448</v>
      </c>
      <c r="C444">
        <v>8412971008</v>
      </c>
      <c r="D444">
        <f t="shared" si="12"/>
        <v>196.14453125</v>
      </c>
      <c r="E444">
        <f t="shared" si="13"/>
        <v>8023.234375</v>
      </c>
    </row>
    <row r="445" spans="1:5" x14ac:dyDescent="0.25">
      <c r="A445">
        <v>1004772889913000</v>
      </c>
      <c r="B445">
        <v>205672448</v>
      </c>
      <c r="C445">
        <v>8412971008</v>
      </c>
      <c r="D445">
        <f t="shared" si="12"/>
        <v>196.14453125</v>
      </c>
      <c r="E445">
        <f t="shared" si="13"/>
        <v>8023.234375</v>
      </c>
    </row>
    <row r="446" spans="1:5" x14ac:dyDescent="0.25">
      <c r="A446">
        <v>1004772945130700</v>
      </c>
      <c r="B446">
        <v>205672448</v>
      </c>
      <c r="C446">
        <v>8412975104</v>
      </c>
      <c r="D446">
        <f t="shared" si="12"/>
        <v>196.14453125</v>
      </c>
      <c r="E446">
        <f t="shared" si="13"/>
        <v>8023.23828125</v>
      </c>
    </row>
    <row r="447" spans="1:5" x14ac:dyDescent="0.25">
      <c r="A447">
        <v>1004773560763900</v>
      </c>
      <c r="B447">
        <v>228704256</v>
      </c>
      <c r="C447">
        <v>8475754496</v>
      </c>
      <c r="D447">
        <f t="shared" si="12"/>
        <v>218.109375</v>
      </c>
      <c r="E447">
        <f t="shared" si="13"/>
        <v>8083.109375</v>
      </c>
    </row>
    <row r="448" spans="1:5" x14ac:dyDescent="0.25">
      <c r="A448">
        <v>1004773506073400</v>
      </c>
      <c r="B448">
        <v>228704256</v>
      </c>
      <c r="C448">
        <v>8475754496</v>
      </c>
      <c r="D448">
        <f t="shared" si="12"/>
        <v>218.109375</v>
      </c>
      <c r="E448">
        <f t="shared" si="13"/>
        <v>8083.109375</v>
      </c>
    </row>
    <row r="449" spans="1:5" x14ac:dyDescent="0.25">
      <c r="A449">
        <v>1004774161558600</v>
      </c>
      <c r="B449">
        <v>252522496</v>
      </c>
      <c r="C449">
        <v>8538894336</v>
      </c>
      <c r="D449">
        <f t="shared" si="12"/>
        <v>240.82421875</v>
      </c>
      <c r="E449">
        <f t="shared" si="13"/>
        <v>8143.32421875</v>
      </c>
    </row>
    <row r="450" spans="1:5" x14ac:dyDescent="0.25">
      <c r="A450">
        <v>1004774105450500</v>
      </c>
      <c r="B450">
        <v>252522496</v>
      </c>
      <c r="C450">
        <v>8538894336</v>
      </c>
      <c r="D450">
        <f t="shared" si="12"/>
        <v>240.82421875</v>
      </c>
      <c r="E450">
        <f t="shared" si="13"/>
        <v>8143.32421875</v>
      </c>
    </row>
    <row r="451" spans="1:5" x14ac:dyDescent="0.25">
      <c r="A451">
        <v>1004774214629100</v>
      </c>
      <c r="B451">
        <v>252522496</v>
      </c>
      <c r="C451">
        <v>8538898432</v>
      </c>
      <c r="D451">
        <f t="shared" ref="D451:D514" si="14">B451/1024/1024</f>
        <v>240.82421875</v>
      </c>
      <c r="E451">
        <f t="shared" ref="E451:E514" si="15">C451/1024/1024</f>
        <v>8143.328125</v>
      </c>
    </row>
    <row r="452" spans="1:5" x14ac:dyDescent="0.25">
      <c r="A452">
        <v>1004774779063600</v>
      </c>
      <c r="B452">
        <v>117739520</v>
      </c>
      <c r="C452">
        <v>8444014592</v>
      </c>
      <c r="D452">
        <f t="shared" si="14"/>
        <v>112.28515625</v>
      </c>
      <c r="E452">
        <f t="shared" si="15"/>
        <v>8052.83984375</v>
      </c>
    </row>
    <row r="453" spans="1:5" x14ac:dyDescent="0.25">
      <c r="A453">
        <v>1004774831720400</v>
      </c>
      <c r="B453">
        <v>117739520</v>
      </c>
      <c r="C453">
        <v>8444014592</v>
      </c>
      <c r="D453">
        <f t="shared" si="14"/>
        <v>112.28515625</v>
      </c>
      <c r="E453">
        <f t="shared" si="15"/>
        <v>8052.83984375</v>
      </c>
    </row>
    <row r="454" spans="1:5" x14ac:dyDescent="0.25">
      <c r="A454">
        <v>1004775514873800</v>
      </c>
      <c r="B454">
        <v>135004160</v>
      </c>
      <c r="C454">
        <v>8499929088</v>
      </c>
      <c r="D454">
        <f t="shared" si="14"/>
        <v>128.75</v>
      </c>
      <c r="E454">
        <f t="shared" si="15"/>
        <v>8106.1640625</v>
      </c>
    </row>
    <row r="455" spans="1:5" x14ac:dyDescent="0.25">
      <c r="A455">
        <v>1004775463483400</v>
      </c>
      <c r="B455">
        <v>135004160</v>
      </c>
      <c r="C455">
        <v>8499924992</v>
      </c>
      <c r="D455">
        <f t="shared" si="14"/>
        <v>128.75</v>
      </c>
      <c r="E455">
        <f t="shared" si="15"/>
        <v>8106.16015625</v>
      </c>
    </row>
    <row r="456" spans="1:5" x14ac:dyDescent="0.25">
      <c r="A456">
        <v>1004775412630100</v>
      </c>
      <c r="B456">
        <v>135004160</v>
      </c>
      <c r="C456">
        <v>8499924992</v>
      </c>
      <c r="D456">
        <f t="shared" si="14"/>
        <v>128.75</v>
      </c>
      <c r="E456">
        <f t="shared" si="15"/>
        <v>8106.16015625</v>
      </c>
    </row>
    <row r="457" spans="1:5" x14ac:dyDescent="0.25">
      <c r="A457">
        <v>1004776074421000</v>
      </c>
      <c r="B457">
        <v>158560256</v>
      </c>
      <c r="C457">
        <v>8562565120</v>
      </c>
      <c r="D457">
        <f t="shared" si="14"/>
        <v>151.21484375</v>
      </c>
      <c r="E457">
        <f t="shared" si="15"/>
        <v>8165.8984375</v>
      </c>
    </row>
    <row r="458" spans="1:5" x14ac:dyDescent="0.25">
      <c r="A458">
        <v>1004776124645600</v>
      </c>
      <c r="B458">
        <v>158560256</v>
      </c>
      <c r="C458">
        <v>8562667520</v>
      </c>
      <c r="D458">
        <f t="shared" si="14"/>
        <v>151.21484375</v>
      </c>
      <c r="E458">
        <f t="shared" si="15"/>
        <v>8165.99609375</v>
      </c>
    </row>
    <row r="459" spans="1:5" x14ac:dyDescent="0.25">
      <c r="A459">
        <v>1004776178726300</v>
      </c>
      <c r="B459">
        <v>158560256</v>
      </c>
      <c r="C459">
        <v>8562667520</v>
      </c>
      <c r="D459">
        <f t="shared" si="14"/>
        <v>151.21484375</v>
      </c>
      <c r="E459">
        <f t="shared" si="15"/>
        <v>8165.99609375</v>
      </c>
    </row>
    <row r="460" spans="1:5" x14ac:dyDescent="0.25">
      <c r="A460">
        <v>1004776778308700</v>
      </c>
      <c r="B460">
        <v>181854208</v>
      </c>
      <c r="C460">
        <v>8625328128</v>
      </c>
      <c r="D460">
        <f t="shared" si="14"/>
        <v>173.4296875</v>
      </c>
      <c r="E460">
        <f t="shared" si="15"/>
        <v>8225.75390625</v>
      </c>
    </row>
    <row r="461" spans="1:5" x14ac:dyDescent="0.25">
      <c r="A461">
        <v>1004776727642500</v>
      </c>
      <c r="B461">
        <v>181854208</v>
      </c>
      <c r="C461">
        <v>8625328128</v>
      </c>
      <c r="D461">
        <f t="shared" si="14"/>
        <v>173.4296875</v>
      </c>
      <c r="E461">
        <f t="shared" si="15"/>
        <v>8225.75390625</v>
      </c>
    </row>
    <row r="462" spans="1:5" x14ac:dyDescent="0.25">
      <c r="A462">
        <v>1004777326705200</v>
      </c>
      <c r="B462">
        <v>203313152</v>
      </c>
      <c r="C462">
        <v>8685707264</v>
      </c>
      <c r="D462">
        <f t="shared" si="14"/>
        <v>193.89453125</v>
      </c>
      <c r="E462">
        <f t="shared" si="15"/>
        <v>8283.3359375</v>
      </c>
    </row>
    <row r="463" spans="1:5" x14ac:dyDescent="0.25">
      <c r="A463">
        <v>1004777380300000</v>
      </c>
      <c r="B463">
        <v>205672448</v>
      </c>
      <c r="C463">
        <v>8688005120</v>
      </c>
      <c r="D463">
        <f t="shared" si="14"/>
        <v>196.14453125</v>
      </c>
      <c r="E463">
        <f t="shared" si="15"/>
        <v>8285.52734375</v>
      </c>
    </row>
    <row r="464" spans="1:5" x14ac:dyDescent="0.25">
      <c r="A464">
        <v>1004777433343200</v>
      </c>
      <c r="B464">
        <v>205672448</v>
      </c>
      <c r="C464">
        <v>8688005120</v>
      </c>
      <c r="D464">
        <f t="shared" si="14"/>
        <v>196.14453125</v>
      </c>
      <c r="E464">
        <f t="shared" si="15"/>
        <v>8285.52734375</v>
      </c>
    </row>
    <row r="465" spans="1:5" x14ac:dyDescent="0.25">
      <c r="A465">
        <v>1004777982161200</v>
      </c>
      <c r="B465">
        <v>228966400</v>
      </c>
      <c r="C465">
        <v>8750727168</v>
      </c>
      <c r="D465">
        <f t="shared" si="14"/>
        <v>218.359375</v>
      </c>
      <c r="E465">
        <f t="shared" si="15"/>
        <v>8345.34375</v>
      </c>
    </row>
    <row r="466" spans="1:5" x14ac:dyDescent="0.25">
      <c r="A466">
        <v>1004778033706900</v>
      </c>
      <c r="B466">
        <v>228966400</v>
      </c>
      <c r="C466">
        <v>8750727168</v>
      </c>
      <c r="D466">
        <f t="shared" si="14"/>
        <v>218.359375</v>
      </c>
      <c r="E466">
        <f t="shared" si="15"/>
        <v>8345.34375</v>
      </c>
    </row>
    <row r="467" spans="1:5" x14ac:dyDescent="0.25">
      <c r="A467">
        <v>1004778083548400</v>
      </c>
      <c r="B467">
        <v>228966400</v>
      </c>
      <c r="C467">
        <v>8750731264</v>
      </c>
      <c r="D467">
        <f t="shared" si="14"/>
        <v>218.359375</v>
      </c>
      <c r="E467">
        <f t="shared" si="15"/>
        <v>8345.34765625</v>
      </c>
    </row>
    <row r="468" spans="1:5" x14ac:dyDescent="0.25">
      <c r="A468">
        <v>1004778681354500</v>
      </c>
      <c r="B468">
        <v>252522496</v>
      </c>
      <c r="C468">
        <v>8813330432</v>
      </c>
      <c r="D468">
        <f t="shared" si="14"/>
        <v>240.82421875</v>
      </c>
      <c r="E468">
        <f t="shared" si="15"/>
        <v>8405.046875</v>
      </c>
    </row>
    <row r="469" spans="1:5" x14ac:dyDescent="0.25">
      <c r="A469">
        <v>1004778628048400</v>
      </c>
      <c r="B469">
        <v>252522496</v>
      </c>
      <c r="C469">
        <v>8813326336</v>
      </c>
      <c r="D469">
        <f t="shared" si="14"/>
        <v>240.82421875</v>
      </c>
      <c r="E469">
        <f t="shared" si="15"/>
        <v>8405.04296875</v>
      </c>
    </row>
    <row r="470" spans="1:5" x14ac:dyDescent="0.25">
      <c r="A470">
        <v>1004779347652600</v>
      </c>
      <c r="B470">
        <v>116166656</v>
      </c>
      <c r="C470">
        <v>8716861440</v>
      </c>
      <c r="D470">
        <f t="shared" si="14"/>
        <v>110.78515625</v>
      </c>
      <c r="E470">
        <f t="shared" si="15"/>
        <v>8313.046875</v>
      </c>
    </row>
    <row r="471" spans="1:5" x14ac:dyDescent="0.25">
      <c r="A471">
        <v>1004779297012500</v>
      </c>
      <c r="B471">
        <v>116166656</v>
      </c>
      <c r="C471">
        <v>8716861440</v>
      </c>
      <c r="D471">
        <f t="shared" si="14"/>
        <v>110.78515625</v>
      </c>
      <c r="E471">
        <f t="shared" si="15"/>
        <v>8313.046875</v>
      </c>
    </row>
    <row r="472" spans="1:5" x14ac:dyDescent="0.25">
      <c r="A472">
        <v>1004779244702500</v>
      </c>
      <c r="B472">
        <v>116166656</v>
      </c>
      <c r="C472">
        <v>8716861440</v>
      </c>
      <c r="D472">
        <f t="shared" si="14"/>
        <v>110.78515625</v>
      </c>
      <c r="E472">
        <f t="shared" si="15"/>
        <v>8313.046875</v>
      </c>
    </row>
    <row r="473" spans="1:5" x14ac:dyDescent="0.25">
      <c r="A473">
        <v>1004779894251400</v>
      </c>
      <c r="B473">
        <v>135004160</v>
      </c>
      <c r="C473">
        <v>8774565888</v>
      </c>
      <c r="D473">
        <f t="shared" si="14"/>
        <v>128.75</v>
      </c>
      <c r="E473">
        <f t="shared" si="15"/>
        <v>8368.078125</v>
      </c>
    </row>
    <row r="474" spans="1:5" x14ac:dyDescent="0.25">
      <c r="A474">
        <v>1004779944306100</v>
      </c>
      <c r="B474">
        <v>135004160</v>
      </c>
      <c r="C474">
        <v>8774565888</v>
      </c>
      <c r="D474">
        <f t="shared" si="14"/>
        <v>128.75</v>
      </c>
      <c r="E474">
        <f t="shared" si="15"/>
        <v>8368.078125</v>
      </c>
    </row>
    <row r="475" spans="1:5" x14ac:dyDescent="0.25">
      <c r="A475">
        <v>1004779994144600</v>
      </c>
      <c r="B475">
        <v>135004160</v>
      </c>
      <c r="C475">
        <v>8774569984</v>
      </c>
      <c r="D475">
        <f t="shared" si="14"/>
        <v>128.75</v>
      </c>
      <c r="E475">
        <f t="shared" si="15"/>
        <v>8368.08203125</v>
      </c>
    </row>
    <row r="476" spans="1:5" x14ac:dyDescent="0.25">
      <c r="A476">
        <v>1004780539831000</v>
      </c>
      <c r="B476">
        <v>158560256</v>
      </c>
      <c r="C476">
        <v>8837152768</v>
      </c>
      <c r="D476">
        <f t="shared" si="14"/>
        <v>151.21484375</v>
      </c>
      <c r="E476">
        <f t="shared" si="15"/>
        <v>8427.765625</v>
      </c>
    </row>
    <row r="477" spans="1:5" x14ac:dyDescent="0.25">
      <c r="A477">
        <v>1004780590057400</v>
      </c>
      <c r="B477">
        <v>158560256</v>
      </c>
      <c r="C477">
        <v>8837156864</v>
      </c>
      <c r="D477">
        <f t="shared" si="14"/>
        <v>151.21484375</v>
      </c>
      <c r="E477">
        <f t="shared" si="15"/>
        <v>8427.76953125</v>
      </c>
    </row>
    <row r="478" spans="1:5" x14ac:dyDescent="0.25">
      <c r="A478">
        <v>1004781159650800</v>
      </c>
      <c r="B478">
        <v>180281344</v>
      </c>
      <c r="C478">
        <v>8898523136</v>
      </c>
      <c r="D478">
        <f t="shared" si="14"/>
        <v>171.9296875</v>
      </c>
      <c r="E478">
        <f t="shared" si="15"/>
        <v>8486.29296875</v>
      </c>
    </row>
    <row r="479" spans="1:5" x14ac:dyDescent="0.25">
      <c r="A479">
        <v>1004781220537800</v>
      </c>
      <c r="B479">
        <v>181854208</v>
      </c>
      <c r="C479">
        <v>8899911680</v>
      </c>
      <c r="D479">
        <f t="shared" si="14"/>
        <v>173.4296875</v>
      </c>
      <c r="E479">
        <f t="shared" si="15"/>
        <v>8487.6171875</v>
      </c>
    </row>
    <row r="480" spans="1:5" x14ac:dyDescent="0.25">
      <c r="A480">
        <v>1004781274433800</v>
      </c>
      <c r="B480">
        <v>181854208</v>
      </c>
      <c r="C480">
        <v>8899911680</v>
      </c>
      <c r="D480">
        <f t="shared" si="14"/>
        <v>173.4296875</v>
      </c>
      <c r="E480">
        <f t="shared" si="15"/>
        <v>8487.6171875</v>
      </c>
    </row>
    <row r="481" spans="1:5" x14ac:dyDescent="0.25">
      <c r="A481">
        <v>1004781821617400</v>
      </c>
      <c r="B481">
        <v>205672448</v>
      </c>
      <c r="C481">
        <v>8962617344</v>
      </c>
      <c r="D481">
        <f t="shared" si="14"/>
        <v>196.14453125</v>
      </c>
      <c r="E481">
        <f t="shared" si="15"/>
        <v>8547.41796875</v>
      </c>
    </row>
    <row r="482" spans="1:5" x14ac:dyDescent="0.25">
      <c r="A482">
        <v>1004781873636900</v>
      </c>
      <c r="B482">
        <v>205672448</v>
      </c>
      <c r="C482">
        <v>8962617344</v>
      </c>
      <c r="D482">
        <f t="shared" si="14"/>
        <v>196.14453125</v>
      </c>
      <c r="E482">
        <f t="shared" si="15"/>
        <v>8547.41796875</v>
      </c>
    </row>
    <row r="483" spans="1:5" x14ac:dyDescent="0.25">
      <c r="A483">
        <v>1004781923657800</v>
      </c>
      <c r="B483">
        <v>205672448</v>
      </c>
      <c r="C483">
        <v>8962621440</v>
      </c>
      <c r="D483">
        <f t="shared" si="14"/>
        <v>196.14453125</v>
      </c>
      <c r="E483">
        <f t="shared" si="15"/>
        <v>8547.421875</v>
      </c>
    </row>
    <row r="484" spans="1:5" x14ac:dyDescent="0.25">
      <c r="A484">
        <v>1004782526731900</v>
      </c>
      <c r="B484">
        <v>228966400</v>
      </c>
      <c r="C484">
        <v>9025183744</v>
      </c>
      <c r="D484">
        <f t="shared" si="14"/>
        <v>218.359375</v>
      </c>
      <c r="E484">
        <f t="shared" si="15"/>
        <v>8607.0859375</v>
      </c>
    </row>
    <row r="485" spans="1:5" x14ac:dyDescent="0.25">
      <c r="A485">
        <v>1004782474145200</v>
      </c>
      <c r="B485">
        <v>228966400</v>
      </c>
      <c r="C485">
        <v>9025183744</v>
      </c>
      <c r="D485">
        <f t="shared" si="14"/>
        <v>218.359375</v>
      </c>
      <c r="E485">
        <f t="shared" si="15"/>
        <v>8607.0859375</v>
      </c>
    </row>
    <row r="486" spans="1:5" x14ac:dyDescent="0.25">
      <c r="A486">
        <v>1004783143650100</v>
      </c>
      <c r="B486">
        <v>252522496</v>
      </c>
      <c r="C486">
        <v>9087963136</v>
      </c>
      <c r="D486">
        <f t="shared" si="14"/>
        <v>240.82421875</v>
      </c>
      <c r="E486">
        <f t="shared" si="15"/>
        <v>8666.95703125</v>
      </c>
    </row>
    <row r="487" spans="1:5" x14ac:dyDescent="0.25">
      <c r="A487">
        <v>1004783091139200</v>
      </c>
      <c r="B487">
        <v>252522496</v>
      </c>
      <c r="C487">
        <v>9087963136</v>
      </c>
      <c r="D487">
        <f t="shared" si="14"/>
        <v>240.82421875</v>
      </c>
      <c r="E487">
        <f t="shared" si="15"/>
        <v>8666.95703125</v>
      </c>
    </row>
    <row r="488" spans="1:5" x14ac:dyDescent="0.25">
      <c r="A488">
        <v>1004783198767700</v>
      </c>
      <c r="B488">
        <v>252522496</v>
      </c>
      <c r="C488">
        <v>9087967232</v>
      </c>
      <c r="D488">
        <f t="shared" si="14"/>
        <v>240.82421875</v>
      </c>
      <c r="E488">
        <f t="shared" si="15"/>
        <v>8666.9609375</v>
      </c>
    </row>
    <row r="489" spans="1:5" x14ac:dyDescent="0.25">
      <c r="A489">
        <v>1004783824116600</v>
      </c>
      <c r="B489">
        <v>115642368</v>
      </c>
      <c r="C489">
        <v>8990998528</v>
      </c>
      <c r="D489">
        <f t="shared" si="14"/>
        <v>110.28515625</v>
      </c>
      <c r="E489">
        <f t="shared" si="15"/>
        <v>8574.484375</v>
      </c>
    </row>
    <row r="490" spans="1:5" x14ac:dyDescent="0.25">
      <c r="A490">
        <v>1004783773232800</v>
      </c>
      <c r="B490">
        <v>115642368</v>
      </c>
      <c r="C490">
        <v>8990998528</v>
      </c>
      <c r="D490">
        <f t="shared" si="14"/>
        <v>110.28515625</v>
      </c>
      <c r="E490">
        <f t="shared" si="15"/>
        <v>8574.484375</v>
      </c>
    </row>
    <row r="491" spans="1:5" x14ac:dyDescent="0.25">
      <c r="A491">
        <v>1004784443769700</v>
      </c>
      <c r="B491">
        <v>135004160</v>
      </c>
      <c r="C491">
        <v>9049100288</v>
      </c>
      <c r="D491">
        <f t="shared" si="14"/>
        <v>128.75</v>
      </c>
      <c r="E491">
        <f t="shared" si="15"/>
        <v>8629.89453125</v>
      </c>
    </row>
    <row r="492" spans="1:5" x14ac:dyDescent="0.25">
      <c r="A492">
        <v>1004784493772300</v>
      </c>
      <c r="B492">
        <v>135004160</v>
      </c>
      <c r="C492">
        <v>9049104384</v>
      </c>
      <c r="D492">
        <f t="shared" si="14"/>
        <v>128.75</v>
      </c>
      <c r="E492">
        <f t="shared" si="15"/>
        <v>8629.8984375</v>
      </c>
    </row>
    <row r="493" spans="1:5" x14ac:dyDescent="0.25">
      <c r="A493">
        <v>1004784393101400</v>
      </c>
      <c r="B493">
        <v>135004160</v>
      </c>
      <c r="C493">
        <v>9049100288</v>
      </c>
      <c r="D493">
        <f t="shared" si="14"/>
        <v>128.75</v>
      </c>
      <c r="E493">
        <f t="shared" si="15"/>
        <v>8629.89453125</v>
      </c>
    </row>
    <row r="494" spans="1:5" x14ac:dyDescent="0.25">
      <c r="A494">
        <v>1004785049253600</v>
      </c>
      <c r="B494">
        <v>158822400</v>
      </c>
      <c r="C494">
        <v>9111859200</v>
      </c>
      <c r="D494">
        <f t="shared" si="14"/>
        <v>151.46484375</v>
      </c>
      <c r="E494">
        <f t="shared" si="15"/>
        <v>8689.74609375</v>
      </c>
    </row>
    <row r="495" spans="1:5" x14ac:dyDescent="0.25">
      <c r="A495">
        <v>1004785101652400</v>
      </c>
      <c r="B495">
        <v>158822400</v>
      </c>
      <c r="C495">
        <v>9111900160</v>
      </c>
      <c r="D495">
        <f t="shared" si="14"/>
        <v>151.46484375</v>
      </c>
      <c r="E495">
        <f t="shared" si="15"/>
        <v>8689.78515625</v>
      </c>
    </row>
    <row r="496" spans="1:5" x14ac:dyDescent="0.25">
      <c r="A496">
        <v>1004785153499600</v>
      </c>
      <c r="B496">
        <v>158822400</v>
      </c>
      <c r="C496">
        <v>9111900160</v>
      </c>
      <c r="D496">
        <f t="shared" si="14"/>
        <v>151.46484375</v>
      </c>
      <c r="E496">
        <f t="shared" si="15"/>
        <v>8689.78515625</v>
      </c>
    </row>
    <row r="497" spans="1:5" x14ac:dyDescent="0.25">
      <c r="A497">
        <v>1004785711819000</v>
      </c>
      <c r="B497">
        <v>181854208</v>
      </c>
      <c r="C497">
        <v>9174568960</v>
      </c>
      <c r="D497">
        <f t="shared" si="14"/>
        <v>173.4296875</v>
      </c>
      <c r="E497">
        <f t="shared" si="15"/>
        <v>8749.55078125</v>
      </c>
    </row>
    <row r="498" spans="1:5" x14ac:dyDescent="0.25">
      <c r="A498">
        <v>1004785762995200</v>
      </c>
      <c r="B498">
        <v>181854208</v>
      </c>
      <c r="C498">
        <v>9174573056</v>
      </c>
      <c r="D498">
        <f t="shared" si="14"/>
        <v>173.4296875</v>
      </c>
      <c r="E498">
        <f t="shared" si="15"/>
        <v>8749.5546875</v>
      </c>
    </row>
    <row r="499" spans="1:5" x14ac:dyDescent="0.25">
      <c r="A499">
        <v>1004786330339800</v>
      </c>
      <c r="B499">
        <v>203051008</v>
      </c>
      <c r="C499">
        <v>9234604032</v>
      </c>
      <c r="D499">
        <f t="shared" si="14"/>
        <v>193.64453125</v>
      </c>
      <c r="E499">
        <f t="shared" si="15"/>
        <v>8806.8046875</v>
      </c>
    </row>
    <row r="500" spans="1:5" x14ac:dyDescent="0.25">
      <c r="A500">
        <v>1004786381532300</v>
      </c>
      <c r="B500">
        <v>205410304</v>
      </c>
      <c r="C500">
        <v>9237147648</v>
      </c>
      <c r="D500">
        <f t="shared" si="14"/>
        <v>195.89453125</v>
      </c>
      <c r="E500">
        <f t="shared" si="15"/>
        <v>8809.23046875</v>
      </c>
    </row>
    <row r="501" spans="1:5" x14ac:dyDescent="0.25">
      <c r="A501">
        <v>1004786433061100</v>
      </c>
      <c r="B501">
        <v>205410304</v>
      </c>
      <c r="C501">
        <v>9237147648</v>
      </c>
      <c r="D501">
        <f t="shared" si="14"/>
        <v>195.89453125</v>
      </c>
      <c r="E501">
        <f t="shared" si="15"/>
        <v>8809.23046875</v>
      </c>
    </row>
    <row r="502" spans="1:5" x14ac:dyDescent="0.25">
      <c r="A502">
        <v>1004787050399600</v>
      </c>
      <c r="B502">
        <v>228966400</v>
      </c>
      <c r="C502">
        <v>9299947520</v>
      </c>
      <c r="D502">
        <f t="shared" si="14"/>
        <v>218.359375</v>
      </c>
      <c r="E502">
        <f t="shared" si="15"/>
        <v>8869.12109375</v>
      </c>
    </row>
    <row r="503" spans="1:5" x14ac:dyDescent="0.25">
      <c r="A503">
        <v>1004787102608100</v>
      </c>
      <c r="B503">
        <v>228966400</v>
      </c>
      <c r="C503">
        <v>9299947520</v>
      </c>
      <c r="D503">
        <f t="shared" si="14"/>
        <v>218.359375</v>
      </c>
      <c r="E503">
        <f t="shared" si="15"/>
        <v>8869.12109375</v>
      </c>
    </row>
    <row r="504" spans="1:5" x14ac:dyDescent="0.25">
      <c r="A504">
        <v>1004787169241900</v>
      </c>
      <c r="B504">
        <v>228966400</v>
      </c>
      <c r="C504">
        <v>9299951616</v>
      </c>
      <c r="D504">
        <f t="shared" si="14"/>
        <v>218.359375</v>
      </c>
      <c r="E504">
        <f t="shared" si="15"/>
        <v>8869.125</v>
      </c>
    </row>
    <row r="505" spans="1:5" x14ac:dyDescent="0.25">
      <c r="A505">
        <v>1004787789545200</v>
      </c>
      <c r="B505">
        <v>252522496</v>
      </c>
      <c r="C505">
        <v>9362608128</v>
      </c>
      <c r="D505">
        <f t="shared" si="14"/>
        <v>240.82421875</v>
      </c>
      <c r="E505">
        <f t="shared" si="15"/>
        <v>8928.87890625</v>
      </c>
    </row>
    <row r="506" spans="1:5" x14ac:dyDescent="0.25">
      <c r="A506">
        <v>1004787736648200</v>
      </c>
      <c r="B506">
        <v>252522496</v>
      </c>
      <c r="C506">
        <v>9362604032</v>
      </c>
      <c r="D506">
        <f t="shared" si="14"/>
        <v>240.82421875</v>
      </c>
      <c r="E506">
        <f t="shared" si="15"/>
        <v>8928.875</v>
      </c>
    </row>
    <row r="507" spans="1:5" x14ac:dyDescent="0.25">
      <c r="A507">
        <v>1004788497217800</v>
      </c>
      <c r="B507">
        <v>116936704</v>
      </c>
      <c r="C507">
        <v>9275355136</v>
      </c>
      <c r="D507">
        <f t="shared" si="14"/>
        <v>111.51953125</v>
      </c>
      <c r="E507">
        <f t="shared" si="15"/>
        <v>8845.66796875</v>
      </c>
    </row>
    <row r="508" spans="1:5" x14ac:dyDescent="0.25">
      <c r="A508">
        <v>1004788623147700</v>
      </c>
      <c r="B508">
        <v>116936704</v>
      </c>
      <c r="C508">
        <v>9275355136</v>
      </c>
      <c r="D508">
        <f t="shared" si="14"/>
        <v>111.51953125</v>
      </c>
      <c r="E508">
        <f t="shared" si="15"/>
        <v>8845.66796875</v>
      </c>
    </row>
    <row r="509" spans="1:5" x14ac:dyDescent="0.25">
      <c r="A509">
        <v>1004788563247200</v>
      </c>
      <c r="B509">
        <v>116936704</v>
      </c>
      <c r="C509">
        <v>9275355136</v>
      </c>
      <c r="D509">
        <f t="shared" si="14"/>
        <v>111.51953125</v>
      </c>
      <c r="E509">
        <f t="shared" si="15"/>
        <v>8845.66796875</v>
      </c>
    </row>
    <row r="510" spans="1:5" x14ac:dyDescent="0.25">
      <c r="A510">
        <v>1004789306816900</v>
      </c>
      <c r="B510">
        <v>138125312</v>
      </c>
      <c r="C510">
        <v>9339207680</v>
      </c>
      <c r="D510">
        <f t="shared" si="14"/>
        <v>131.7265625</v>
      </c>
      <c r="E510">
        <f t="shared" si="15"/>
        <v>8906.5625</v>
      </c>
    </row>
    <row r="511" spans="1:5" x14ac:dyDescent="0.25">
      <c r="A511">
        <v>1004789254571000</v>
      </c>
      <c r="B511">
        <v>137863168</v>
      </c>
      <c r="C511">
        <v>9338757120</v>
      </c>
      <c r="D511">
        <f t="shared" si="14"/>
        <v>131.4765625</v>
      </c>
      <c r="E511">
        <f t="shared" si="15"/>
        <v>8906.1328125</v>
      </c>
    </row>
    <row r="512" spans="1:5" x14ac:dyDescent="0.25">
      <c r="A512">
        <v>1004789903173500</v>
      </c>
      <c r="B512">
        <v>162443264</v>
      </c>
      <c r="C512">
        <v>9406988288</v>
      </c>
      <c r="D512">
        <f t="shared" si="14"/>
        <v>154.91796875</v>
      </c>
      <c r="E512">
        <f t="shared" si="15"/>
        <v>8971.203125</v>
      </c>
    </row>
    <row r="513" spans="1:5" x14ac:dyDescent="0.25">
      <c r="A513">
        <v>1004789963944500</v>
      </c>
      <c r="B513">
        <v>162705408</v>
      </c>
      <c r="C513">
        <v>9407504384</v>
      </c>
      <c r="D513">
        <f t="shared" si="14"/>
        <v>155.16796875</v>
      </c>
      <c r="E513">
        <f t="shared" si="15"/>
        <v>8971.6953125</v>
      </c>
    </row>
    <row r="514" spans="1:5" x14ac:dyDescent="0.25">
      <c r="A514">
        <v>1004790027976000</v>
      </c>
      <c r="B514">
        <v>162705408</v>
      </c>
      <c r="C514">
        <v>9407508480</v>
      </c>
      <c r="D514">
        <f t="shared" si="14"/>
        <v>155.16796875</v>
      </c>
      <c r="E514">
        <f t="shared" si="15"/>
        <v>8971.69921875</v>
      </c>
    </row>
    <row r="515" spans="1:5" x14ac:dyDescent="0.25">
      <c r="A515">
        <v>1004790626431700</v>
      </c>
      <c r="B515">
        <v>186761216</v>
      </c>
      <c r="C515">
        <v>9475723264</v>
      </c>
      <c r="D515">
        <f t="shared" ref="D515:D578" si="16">B515/1024/1024</f>
        <v>178.109375</v>
      </c>
      <c r="E515">
        <f t="shared" ref="E515:E578" si="17">C515/1024/1024</f>
        <v>9036.75390625</v>
      </c>
    </row>
    <row r="516" spans="1:5" x14ac:dyDescent="0.25">
      <c r="A516">
        <v>1004790690089700</v>
      </c>
      <c r="B516">
        <v>186761216</v>
      </c>
      <c r="C516">
        <v>9475723264</v>
      </c>
      <c r="D516">
        <f t="shared" si="16"/>
        <v>178.109375</v>
      </c>
      <c r="E516">
        <f t="shared" si="17"/>
        <v>9036.75390625</v>
      </c>
    </row>
    <row r="517" spans="1:5" x14ac:dyDescent="0.25">
      <c r="A517">
        <v>1004791381611000</v>
      </c>
      <c r="B517">
        <v>211886080</v>
      </c>
      <c r="C517">
        <v>9544298496</v>
      </c>
      <c r="D517">
        <f t="shared" si="16"/>
        <v>202.0703125</v>
      </c>
      <c r="E517">
        <f t="shared" si="17"/>
        <v>9102.15234375</v>
      </c>
    </row>
    <row r="518" spans="1:5" x14ac:dyDescent="0.25">
      <c r="A518">
        <v>1004791310779100</v>
      </c>
      <c r="B518">
        <v>211886080</v>
      </c>
      <c r="C518">
        <v>9543995392</v>
      </c>
      <c r="D518">
        <f t="shared" si="16"/>
        <v>202.0703125</v>
      </c>
      <c r="E518">
        <f t="shared" si="17"/>
        <v>9101.86328125</v>
      </c>
    </row>
    <row r="519" spans="1:5" x14ac:dyDescent="0.25">
      <c r="A519">
        <v>1004792067326000</v>
      </c>
      <c r="B519">
        <v>236744704</v>
      </c>
      <c r="C519">
        <v>9611804672</v>
      </c>
      <c r="D519">
        <f t="shared" si="16"/>
        <v>225.77734375</v>
      </c>
      <c r="E519">
        <f t="shared" si="17"/>
        <v>9166.53125</v>
      </c>
    </row>
    <row r="520" spans="1:5" x14ac:dyDescent="0.25">
      <c r="A520">
        <v>1004792010007500</v>
      </c>
      <c r="B520">
        <v>236744704</v>
      </c>
      <c r="C520">
        <v>9611804672</v>
      </c>
      <c r="D520">
        <f t="shared" si="16"/>
        <v>225.77734375</v>
      </c>
      <c r="E520">
        <f t="shared" si="17"/>
        <v>9166.53125</v>
      </c>
    </row>
    <row r="521" spans="1:5" x14ac:dyDescent="0.25">
      <c r="A521">
        <v>1004792127243200</v>
      </c>
      <c r="B521">
        <v>236744704</v>
      </c>
      <c r="C521">
        <v>9611808768</v>
      </c>
      <c r="D521">
        <f t="shared" si="16"/>
        <v>225.77734375</v>
      </c>
      <c r="E521">
        <f t="shared" si="17"/>
        <v>9166.53515625</v>
      </c>
    </row>
    <row r="522" spans="1:5" x14ac:dyDescent="0.25">
      <c r="A522">
        <v>1004792772794900</v>
      </c>
      <c r="B522">
        <v>260034560</v>
      </c>
      <c r="C522">
        <v>9675350016</v>
      </c>
      <c r="D522">
        <f t="shared" si="16"/>
        <v>247.98828125</v>
      </c>
      <c r="E522">
        <f t="shared" si="17"/>
        <v>9227.1328125</v>
      </c>
    </row>
    <row r="523" spans="1:5" x14ac:dyDescent="0.25">
      <c r="A523">
        <v>1004792721647700</v>
      </c>
      <c r="B523">
        <v>260034560</v>
      </c>
      <c r="C523">
        <v>9675264000</v>
      </c>
      <c r="D523">
        <f t="shared" si="16"/>
        <v>247.98828125</v>
      </c>
      <c r="E523">
        <f t="shared" si="17"/>
        <v>9227.05078125</v>
      </c>
    </row>
    <row r="524" spans="1:5" x14ac:dyDescent="0.25">
      <c r="A524">
        <v>1004792830698600</v>
      </c>
      <c r="B524">
        <v>260034560</v>
      </c>
      <c r="C524">
        <v>9675354112</v>
      </c>
      <c r="D524">
        <f t="shared" si="16"/>
        <v>247.98828125</v>
      </c>
      <c r="E524">
        <f t="shared" si="17"/>
        <v>9227.13671875</v>
      </c>
    </row>
    <row r="525" spans="1:5" x14ac:dyDescent="0.25">
      <c r="A525">
        <v>1004793481582700</v>
      </c>
      <c r="B525">
        <v>117977088</v>
      </c>
      <c r="C525">
        <v>9579655168</v>
      </c>
      <c r="D525">
        <f t="shared" si="16"/>
        <v>112.51171875</v>
      </c>
      <c r="E525">
        <f t="shared" si="17"/>
        <v>9135.87109375</v>
      </c>
    </row>
    <row r="526" spans="1:5" x14ac:dyDescent="0.25">
      <c r="A526">
        <v>1004793421530300</v>
      </c>
      <c r="B526">
        <v>117977088</v>
      </c>
      <c r="C526">
        <v>9579655168</v>
      </c>
      <c r="D526">
        <f t="shared" si="16"/>
        <v>112.51171875</v>
      </c>
      <c r="E526">
        <f t="shared" si="17"/>
        <v>9135.87109375</v>
      </c>
    </row>
    <row r="527" spans="1:5" x14ac:dyDescent="0.25">
      <c r="A527">
        <v>1004794108126700</v>
      </c>
      <c r="B527">
        <v>137326592</v>
      </c>
      <c r="C527">
        <v>9640763392</v>
      </c>
      <c r="D527">
        <f t="shared" si="16"/>
        <v>130.96484375</v>
      </c>
      <c r="E527">
        <f t="shared" si="17"/>
        <v>9194.1484375</v>
      </c>
    </row>
    <row r="528" spans="1:5" x14ac:dyDescent="0.25">
      <c r="A528">
        <v>1004794170532800</v>
      </c>
      <c r="B528">
        <v>137588736</v>
      </c>
      <c r="C528">
        <v>9641283584</v>
      </c>
      <c r="D528">
        <f t="shared" si="16"/>
        <v>131.21484375</v>
      </c>
      <c r="E528">
        <f t="shared" si="17"/>
        <v>9194.64453125</v>
      </c>
    </row>
    <row r="529" spans="1:5" x14ac:dyDescent="0.25">
      <c r="A529">
        <v>1004794837420600</v>
      </c>
      <c r="B529">
        <v>161144832</v>
      </c>
      <c r="C529">
        <v>9704136704</v>
      </c>
      <c r="D529">
        <f t="shared" si="16"/>
        <v>153.6796875</v>
      </c>
      <c r="E529">
        <f t="shared" si="17"/>
        <v>9254.5859375</v>
      </c>
    </row>
    <row r="530" spans="1:5" x14ac:dyDescent="0.25">
      <c r="A530">
        <v>1004794779333100</v>
      </c>
      <c r="B530">
        <v>157999104</v>
      </c>
      <c r="C530">
        <v>9701130240</v>
      </c>
      <c r="D530">
        <f t="shared" si="16"/>
        <v>150.6796875</v>
      </c>
      <c r="E530">
        <f t="shared" si="17"/>
        <v>9251.71875</v>
      </c>
    </row>
    <row r="531" spans="1:5" x14ac:dyDescent="0.25">
      <c r="A531">
        <v>1004794892941900</v>
      </c>
      <c r="B531">
        <v>161144832</v>
      </c>
      <c r="C531">
        <v>9704136704</v>
      </c>
      <c r="D531">
        <f t="shared" si="16"/>
        <v>153.6796875</v>
      </c>
      <c r="E531">
        <f t="shared" si="17"/>
        <v>9254.5859375</v>
      </c>
    </row>
    <row r="532" spans="1:5" x14ac:dyDescent="0.25">
      <c r="A532">
        <v>1004795536276900</v>
      </c>
      <c r="B532">
        <v>184692736</v>
      </c>
      <c r="C532">
        <v>9767493632</v>
      </c>
      <c r="D532">
        <f t="shared" si="16"/>
        <v>176.13671875</v>
      </c>
      <c r="E532">
        <f t="shared" si="17"/>
        <v>9315.0078125</v>
      </c>
    </row>
    <row r="533" spans="1:5" x14ac:dyDescent="0.25">
      <c r="A533">
        <v>1004795650475500</v>
      </c>
      <c r="B533">
        <v>184692736</v>
      </c>
      <c r="C533">
        <v>9767497728</v>
      </c>
      <c r="D533">
        <f t="shared" si="16"/>
        <v>176.13671875</v>
      </c>
      <c r="E533">
        <f t="shared" si="17"/>
        <v>9315.01171875</v>
      </c>
    </row>
    <row r="534" spans="1:5" x14ac:dyDescent="0.25">
      <c r="A534">
        <v>1004795595015200</v>
      </c>
      <c r="B534">
        <v>184692736</v>
      </c>
      <c r="C534">
        <v>9767493632</v>
      </c>
      <c r="D534">
        <f t="shared" si="16"/>
        <v>176.13671875</v>
      </c>
      <c r="E534">
        <f t="shared" si="17"/>
        <v>9315.0078125</v>
      </c>
    </row>
    <row r="535" spans="1:5" x14ac:dyDescent="0.25">
      <c r="A535">
        <v>1004796267479200</v>
      </c>
      <c r="B535">
        <v>208510976</v>
      </c>
      <c r="C535">
        <v>9830391808</v>
      </c>
      <c r="D535">
        <f t="shared" si="16"/>
        <v>198.8515625</v>
      </c>
      <c r="E535">
        <f t="shared" si="17"/>
        <v>9374.9921875</v>
      </c>
    </row>
    <row r="536" spans="1:5" x14ac:dyDescent="0.25">
      <c r="A536">
        <v>1004796320340600</v>
      </c>
      <c r="B536">
        <v>208510976</v>
      </c>
      <c r="C536">
        <v>9830391808</v>
      </c>
      <c r="D536">
        <f t="shared" si="16"/>
        <v>198.8515625</v>
      </c>
      <c r="E536">
        <f t="shared" si="17"/>
        <v>9374.9921875</v>
      </c>
    </row>
    <row r="537" spans="1:5" x14ac:dyDescent="0.25">
      <c r="A537">
        <v>1004796968531500</v>
      </c>
      <c r="B537">
        <v>231542784</v>
      </c>
      <c r="C537">
        <v>9893105664</v>
      </c>
      <c r="D537">
        <f t="shared" si="16"/>
        <v>220.81640625</v>
      </c>
      <c r="E537">
        <f t="shared" si="17"/>
        <v>9434.80078125</v>
      </c>
    </row>
    <row r="538" spans="1:5" x14ac:dyDescent="0.25">
      <c r="A538">
        <v>1004796914775700</v>
      </c>
      <c r="B538">
        <v>231542784</v>
      </c>
      <c r="C538">
        <v>9893105664</v>
      </c>
      <c r="D538">
        <f t="shared" si="16"/>
        <v>220.81640625</v>
      </c>
      <c r="E538">
        <f t="shared" si="17"/>
        <v>9434.80078125</v>
      </c>
    </row>
    <row r="539" spans="1:5" x14ac:dyDescent="0.25">
      <c r="A539">
        <v>1004797022359200</v>
      </c>
      <c r="B539">
        <v>231542784</v>
      </c>
      <c r="C539">
        <v>9893109760</v>
      </c>
      <c r="D539">
        <f t="shared" si="16"/>
        <v>220.81640625</v>
      </c>
      <c r="E539">
        <f t="shared" si="17"/>
        <v>9434.8046875</v>
      </c>
    </row>
    <row r="540" spans="1:5" x14ac:dyDescent="0.25">
      <c r="A540">
        <v>1004797655391900</v>
      </c>
      <c r="B540">
        <v>255361024</v>
      </c>
      <c r="C540">
        <v>9955979264</v>
      </c>
      <c r="D540">
        <f t="shared" si="16"/>
        <v>243.53125</v>
      </c>
      <c r="E540">
        <f t="shared" si="17"/>
        <v>9494.76171875</v>
      </c>
    </row>
    <row r="541" spans="1:5" x14ac:dyDescent="0.25">
      <c r="A541">
        <v>1004797768830400</v>
      </c>
      <c r="B541">
        <v>255361024</v>
      </c>
      <c r="C541">
        <v>9955983360</v>
      </c>
      <c r="D541">
        <f t="shared" si="16"/>
        <v>243.53125</v>
      </c>
      <c r="E541">
        <f t="shared" si="17"/>
        <v>9494.765625</v>
      </c>
    </row>
    <row r="542" spans="1:5" x14ac:dyDescent="0.25">
      <c r="A542">
        <v>1004797711708800</v>
      </c>
      <c r="B542">
        <v>255361024</v>
      </c>
      <c r="C542">
        <v>9955983360</v>
      </c>
      <c r="D542">
        <f t="shared" si="16"/>
        <v>243.53125</v>
      </c>
      <c r="E542">
        <f t="shared" si="17"/>
        <v>9494.765625</v>
      </c>
    </row>
    <row r="543" spans="1:5" x14ac:dyDescent="0.25">
      <c r="A543">
        <v>1004798397733200</v>
      </c>
      <c r="B543">
        <v>116690944</v>
      </c>
      <c r="C543">
        <v>9856024576</v>
      </c>
      <c r="D543">
        <f t="shared" si="16"/>
        <v>111.28515625</v>
      </c>
      <c r="E543">
        <f t="shared" si="17"/>
        <v>9399.4375</v>
      </c>
    </row>
    <row r="544" spans="1:5" x14ac:dyDescent="0.25">
      <c r="A544">
        <v>1004798451404000</v>
      </c>
      <c r="B544">
        <v>116690944</v>
      </c>
      <c r="C544">
        <v>9856024576</v>
      </c>
      <c r="D544">
        <f t="shared" si="16"/>
        <v>111.28515625</v>
      </c>
      <c r="E544">
        <f t="shared" si="17"/>
        <v>9399.4375</v>
      </c>
    </row>
    <row r="545" spans="1:5" x14ac:dyDescent="0.25">
      <c r="A545">
        <v>1004799087546200</v>
      </c>
      <c r="B545">
        <v>135004160</v>
      </c>
      <c r="C545">
        <v>9913319424</v>
      </c>
      <c r="D545">
        <f t="shared" si="16"/>
        <v>128.75</v>
      </c>
      <c r="E545">
        <f t="shared" si="17"/>
        <v>9454.078125</v>
      </c>
    </row>
    <row r="546" spans="1:5" x14ac:dyDescent="0.25">
      <c r="A546">
        <v>1004799036605300</v>
      </c>
      <c r="B546">
        <v>135004160</v>
      </c>
      <c r="C546">
        <v>9913315328</v>
      </c>
      <c r="D546">
        <f t="shared" si="16"/>
        <v>128.75</v>
      </c>
      <c r="E546">
        <f t="shared" si="17"/>
        <v>9454.07421875</v>
      </c>
    </row>
    <row r="547" spans="1:5" x14ac:dyDescent="0.25">
      <c r="A547">
        <v>1004799141149300</v>
      </c>
      <c r="B547">
        <v>135004160</v>
      </c>
      <c r="C547">
        <v>9913319424</v>
      </c>
      <c r="D547">
        <f t="shared" si="16"/>
        <v>128.75</v>
      </c>
      <c r="E547">
        <f t="shared" si="17"/>
        <v>9454.078125</v>
      </c>
    </row>
    <row r="548" spans="1:5" x14ac:dyDescent="0.25">
      <c r="A548">
        <v>1004799703597600</v>
      </c>
      <c r="B548">
        <v>158560256</v>
      </c>
      <c r="C548">
        <v>9976102912</v>
      </c>
      <c r="D548">
        <f t="shared" si="16"/>
        <v>151.21484375</v>
      </c>
      <c r="E548">
        <f t="shared" si="17"/>
        <v>9513.953125</v>
      </c>
    </row>
    <row r="549" spans="1:5" x14ac:dyDescent="0.25">
      <c r="A549">
        <v>1004799807861100</v>
      </c>
      <c r="B549">
        <v>158560256</v>
      </c>
      <c r="C549">
        <v>9976107008</v>
      </c>
      <c r="D549">
        <f t="shared" si="16"/>
        <v>151.21484375</v>
      </c>
      <c r="E549">
        <f t="shared" si="17"/>
        <v>9513.95703125</v>
      </c>
    </row>
    <row r="550" spans="1:5" x14ac:dyDescent="0.25">
      <c r="A550">
        <v>1004799756044300</v>
      </c>
      <c r="B550">
        <v>158560256</v>
      </c>
      <c r="C550">
        <v>9976102912</v>
      </c>
      <c r="D550">
        <f t="shared" si="16"/>
        <v>151.21484375</v>
      </c>
      <c r="E550">
        <f t="shared" si="17"/>
        <v>9513.953125</v>
      </c>
    </row>
    <row r="551" spans="1:5" x14ac:dyDescent="0.25">
      <c r="A551">
        <v>1004800407811500</v>
      </c>
      <c r="B551">
        <v>182378496</v>
      </c>
      <c r="C551">
        <v>10039025664</v>
      </c>
      <c r="D551">
        <f t="shared" si="16"/>
        <v>173.9296875</v>
      </c>
      <c r="E551">
        <f t="shared" si="17"/>
        <v>9573.9609375</v>
      </c>
    </row>
    <row r="552" spans="1:5" x14ac:dyDescent="0.25">
      <c r="A552">
        <v>1004800458815300</v>
      </c>
      <c r="B552">
        <v>182378496</v>
      </c>
      <c r="C552">
        <v>10039025664</v>
      </c>
      <c r="D552">
        <f t="shared" si="16"/>
        <v>173.9296875</v>
      </c>
      <c r="E552">
        <f t="shared" si="17"/>
        <v>9573.9609375</v>
      </c>
    </row>
    <row r="553" spans="1:5" x14ac:dyDescent="0.25">
      <c r="A553">
        <v>1004801036666000</v>
      </c>
      <c r="B553">
        <v>205672448</v>
      </c>
      <c r="C553">
        <v>10101989376</v>
      </c>
      <c r="D553">
        <f t="shared" si="16"/>
        <v>196.14453125</v>
      </c>
      <c r="E553">
        <f t="shared" si="17"/>
        <v>9634.0078125</v>
      </c>
    </row>
    <row r="554" spans="1:5" x14ac:dyDescent="0.25">
      <c r="A554">
        <v>1004801138839800</v>
      </c>
      <c r="B554">
        <v>205672448</v>
      </c>
      <c r="C554">
        <v>10101993472</v>
      </c>
      <c r="D554">
        <f t="shared" si="16"/>
        <v>196.14453125</v>
      </c>
      <c r="E554">
        <f t="shared" si="17"/>
        <v>9634.01171875</v>
      </c>
    </row>
    <row r="555" spans="1:5" x14ac:dyDescent="0.25">
      <c r="A555">
        <v>1004801087266800</v>
      </c>
      <c r="B555">
        <v>205672448</v>
      </c>
      <c r="C555">
        <v>10101989376</v>
      </c>
      <c r="D555">
        <f t="shared" si="16"/>
        <v>196.14453125</v>
      </c>
      <c r="E555">
        <f t="shared" si="17"/>
        <v>9634.0078125</v>
      </c>
    </row>
    <row r="556" spans="1:5" x14ac:dyDescent="0.25">
      <c r="A556">
        <v>1004801774301700</v>
      </c>
      <c r="B556">
        <v>228704256</v>
      </c>
      <c r="C556">
        <v>10164662272</v>
      </c>
      <c r="D556">
        <f t="shared" si="16"/>
        <v>218.109375</v>
      </c>
      <c r="E556">
        <f t="shared" si="17"/>
        <v>9693.77734375</v>
      </c>
    </row>
    <row r="557" spans="1:5" x14ac:dyDescent="0.25">
      <c r="A557">
        <v>1004801839769900</v>
      </c>
      <c r="B557">
        <v>228704256</v>
      </c>
      <c r="C557">
        <v>10164662272</v>
      </c>
      <c r="D557">
        <f t="shared" si="16"/>
        <v>218.109375</v>
      </c>
      <c r="E557">
        <f t="shared" si="17"/>
        <v>9693.77734375</v>
      </c>
    </row>
    <row r="558" spans="1:5" x14ac:dyDescent="0.25">
      <c r="A558">
        <v>1004802431807400</v>
      </c>
      <c r="B558">
        <v>246493184</v>
      </c>
      <c r="C558">
        <v>10221592576</v>
      </c>
      <c r="D558">
        <f t="shared" si="16"/>
        <v>235.07421875</v>
      </c>
      <c r="E558">
        <f t="shared" si="17"/>
        <v>9748.0703125</v>
      </c>
    </row>
    <row r="559" spans="1:5" x14ac:dyDescent="0.25">
      <c r="A559">
        <v>1004802535115500</v>
      </c>
      <c r="B559">
        <v>252522496</v>
      </c>
      <c r="C559">
        <v>10227515392</v>
      </c>
      <c r="D559">
        <f t="shared" si="16"/>
        <v>240.82421875</v>
      </c>
      <c r="E559">
        <f t="shared" si="17"/>
        <v>9753.71875</v>
      </c>
    </row>
    <row r="560" spans="1:5" x14ac:dyDescent="0.25">
      <c r="A560">
        <v>1004802485428500</v>
      </c>
      <c r="B560">
        <v>252522496</v>
      </c>
      <c r="C560">
        <v>10227515392</v>
      </c>
      <c r="D560">
        <f t="shared" si="16"/>
        <v>240.82421875</v>
      </c>
      <c r="E560">
        <f t="shared" si="17"/>
        <v>9753.71875</v>
      </c>
    </row>
    <row r="561" spans="1:5" x14ac:dyDescent="0.25">
      <c r="A561">
        <v>1004803195794100</v>
      </c>
      <c r="B561">
        <v>116166656</v>
      </c>
      <c r="C561">
        <v>10131013632</v>
      </c>
      <c r="D561">
        <f t="shared" si="16"/>
        <v>110.78515625</v>
      </c>
      <c r="E561">
        <f t="shared" si="17"/>
        <v>9661.6875</v>
      </c>
    </row>
    <row r="562" spans="1:5" x14ac:dyDescent="0.25">
      <c r="A562">
        <v>1004803247057800</v>
      </c>
      <c r="B562">
        <v>116166656</v>
      </c>
      <c r="C562">
        <v>10131013632</v>
      </c>
      <c r="D562">
        <f t="shared" si="16"/>
        <v>110.78515625</v>
      </c>
      <c r="E562">
        <f t="shared" si="17"/>
        <v>9661.6875</v>
      </c>
    </row>
    <row r="563" spans="1:5" x14ac:dyDescent="0.25">
      <c r="A563">
        <v>1004803142827500</v>
      </c>
      <c r="B563">
        <v>116166656</v>
      </c>
      <c r="C563">
        <v>10131013632</v>
      </c>
      <c r="D563">
        <f t="shared" si="16"/>
        <v>110.78515625</v>
      </c>
      <c r="E563">
        <f t="shared" si="17"/>
        <v>9661.6875</v>
      </c>
    </row>
    <row r="564" spans="1:5" x14ac:dyDescent="0.25">
      <c r="A564">
        <v>1004803827907100</v>
      </c>
      <c r="B564">
        <v>135266304</v>
      </c>
      <c r="C564">
        <v>10188779520</v>
      </c>
      <c r="D564">
        <f t="shared" si="16"/>
        <v>129</v>
      </c>
      <c r="E564">
        <f t="shared" si="17"/>
        <v>9716.77734375</v>
      </c>
    </row>
    <row r="565" spans="1:5" x14ac:dyDescent="0.25">
      <c r="A565">
        <v>1004803878537100</v>
      </c>
      <c r="B565">
        <v>135266304</v>
      </c>
      <c r="C565">
        <v>10188779520</v>
      </c>
      <c r="D565">
        <f t="shared" si="16"/>
        <v>129</v>
      </c>
      <c r="E565">
        <f t="shared" si="17"/>
        <v>9716.77734375</v>
      </c>
    </row>
    <row r="566" spans="1:5" x14ac:dyDescent="0.25">
      <c r="A566">
        <v>1004804567983700</v>
      </c>
      <c r="B566">
        <v>158818304</v>
      </c>
      <c r="C566">
        <v>10251108352</v>
      </c>
      <c r="D566">
        <f t="shared" si="16"/>
        <v>151.4609375</v>
      </c>
      <c r="E566">
        <f t="shared" si="17"/>
        <v>9776.21875</v>
      </c>
    </row>
    <row r="567" spans="1:5" x14ac:dyDescent="0.25">
      <c r="A567">
        <v>1004804517217200</v>
      </c>
      <c r="B567">
        <v>158818304</v>
      </c>
      <c r="C567">
        <v>10251100160</v>
      </c>
      <c r="D567">
        <f t="shared" si="16"/>
        <v>151.4609375</v>
      </c>
      <c r="E567">
        <f t="shared" si="17"/>
        <v>9776.2109375</v>
      </c>
    </row>
    <row r="568" spans="1:5" x14ac:dyDescent="0.25">
      <c r="A568">
        <v>1004804466431200</v>
      </c>
      <c r="B568">
        <v>158818304</v>
      </c>
      <c r="C568">
        <v>10251100160</v>
      </c>
      <c r="D568">
        <f t="shared" si="16"/>
        <v>151.4609375</v>
      </c>
      <c r="E568">
        <f t="shared" si="17"/>
        <v>9776.2109375</v>
      </c>
    </row>
    <row r="569" spans="1:5" x14ac:dyDescent="0.25">
      <c r="A569">
        <v>1004805158950800</v>
      </c>
      <c r="B569">
        <v>182116352</v>
      </c>
      <c r="C569">
        <v>10314129408</v>
      </c>
      <c r="D569">
        <f t="shared" si="16"/>
        <v>173.6796875</v>
      </c>
      <c r="E569">
        <f t="shared" si="17"/>
        <v>9836.3203125</v>
      </c>
    </row>
    <row r="570" spans="1:5" x14ac:dyDescent="0.25">
      <c r="A570">
        <v>1004805263751900</v>
      </c>
      <c r="B570">
        <v>182116352</v>
      </c>
      <c r="C570">
        <v>10314133504</v>
      </c>
      <c r="D570">
        <f t="shared" si="16"/>
        <v>173.6796875</v>
      </c>
      <c r="E570">
        <f t="shared" si="17"/>
        <v>9836.32421875</v>
      </c>
    </row>
    <row r="571" spans="1:5" x14ac:dyDescent="0.25">
      <c r="A571">
        <v>1004805213939100</v>
      </c>
      <c r="B571">
        <v>182116352</v>
      </c>
      <c r="C571">
        <v>10314129408</v>
      </c>
      <c r="D571">
        <f t="shared" si="16"/>
        <v>173.6796875</v>
      </c>
      <c r="E571">
        <f t="shared" si="17"/>
        <v>9836.3203125</v>
      </c>
    </row>
    <row r="572" spans="1:5" x14ac:dyDescent="0.25">
      <c r="A572">
        <v>1004805971132700</v>
      </c>
      <c r="B572">
        <v>205410304</v>
      </c>
      <c r="C572">
        <v>10376867840</v>
      </c>
      <c r="D572">
        <f t="shared" si="16"/>
        <v>195.89453125</v>
      </c>
      <c r="E572">
        <f t="shared" si="17"/>
        <v>9896.15234375</v>
      </c>
    </row>
    <row r="573" spans="1:5" x14ac:dyDescent="0.25">
      <c r="A573">
        <v>1004805915571600</v>
      </c>
      <c r="B573">
        <v>205410304</v>
      </c>
      <c r="C573">
        <v>10376863744</v>
      </c>
      <c r="D573">
        <f t="shared" si="16"/>
        <v>195.89453125</v>
      </c>
      <c r="E573">
        <f t="shared" si="17"/>
        <v>9896.1484375</v>
      </c>
    </row>
    <row r="574" spans="1:5" x14ac:dyDescent="0.25">
      <c r="A574">
        <v>1004806590724200</v>
      </c>
      <c r="B574">
        <v>226091008</v>
      </c>
      <c r="C574">
        <v>10437963776</v>
      </c>
      <c r="D574">
        <f t="shared" si="16"/>
        <v>215.6171875</v>
      </c>
      <c r="E574">
        <f t="shared" si="17"/>
        <v>9954.41796875</v>
      </c>
    </row>
    <row r="575" spans="1:5" x14ac:dyDescent="0.25">
      <c r="A575">
        <v>1004806644034200</v>
      </c>
      <c r="B575">
        <v>229498880</v>
      </c>
      <c r="C575">
        <v>10441048064</v>
      </c>
      <c r="D575">
        <f t="shared" si="16"/>
        <v>218.8671875</v>
      </c>
      <c r="E575">
        <f t="shared" si="17"/>
        <v>9957.359375</v>
      </c>
    </row>
    <row r="576" spans="1:5" x14ac:dyDescent="0.25">
      <c r="A576">
        <v>1004806695692500</v>
      </c>
      <c r="B576">
        <v>229498880</v>
      </c>
      <c r="C576">
        <v>10441048064</v>
      </c>
      <c r="D576">
        <f t="shared" si="16"/>
        <v>218.8671875</v>
      </c>
      <c r="E576">
        <f t="shared" si="17"/>
        <v>9957.359375</v>
      </c>
    </row>
    <row r="577" spans="1:5" x14ac:dyDescent="0.25">
      <c r="A577">
        <v>1004807362659800</v>
      </c>
      <c r="B577">
        <v>253325312</v>
      </c>
      <c r="C577">
        <v>10505261056</v>
      </c>
      <c r="D577">
        <f t="shared" si="16"/>
        <v>241.58984375</v>
      </c>
      <c r="E577">
        <f t="shared" si="17"/>
        <v>10018.59765625</v>
      </c>
    </row>
    <row r="578" spans="1:5" x14ac:dyDescent="0.25">
      <c r="A578">
        <v>1004807412886000</v>
      </c>
      <c r="B578">
        <v>253325312</v>
      </c>
      <c r="C578">
        <v>10505265152</v>
      </c>
      <c r="D578">
        <f t="shared" si="16"/>
        <v>241.58984375</v>
      </c>
      <c r="E578">
        <f t="shared" si="17"/>
        <v>10018.6015625</v>
      </c>
    </row>
    <row r="579" spans="1:5" x14ac:dyDescent="0.25">
      <c r="A579">
        <v>1004807311437700</v>
      </c>
      <c r="B579">
        <v>253325312</v>
      </c>
      <c r="C579">
        <v>10505261056</v>
      </c>
      <c r="D579">
        <f t="shared" ref="D579:D642" si="18">B579/1024/1024</f>
        <v>241.58984375</v>
      </c>
      <c r="E579">
        <f t="shared" ref="E579:E642" si="19">C579/1024/1024</f>
        <v>10018.59765625</v>
      </c>
    </row>
    <row r="580" spans="1:5" x14ac:dyDescent="0.25">
      <c r="A580">
        <v>1004808018062400</v>
      </c>
      <c r="B580">
        <v>118018048</v>
      </c>
      <c r="C580">
        <v>10410860544</v>
      </c>
      <c r="D580">
        <f t="shared" si="18"/>
        <v>112.55078125</v>
      </c>
      <c r="E580">
        <f t="shared" si="19"/>
        <v>9928.5703125</v>
      </c>
    </row>
    <row r="581" spans="1:5" x14ac:dyDescent="0.25">
      <c r="A581">
        <v>1004808124169200</v>
      </c>
      <c r="B581">
        <v>118018048</v>
      </c>
      <c r="C581">
        <v>10410860544</v>
      </c>
      <c r="D581">
        <f t="shared" si="18"/>
        <v>112.55078125</v>
      </c>
      <c r="E581">
        <f t="shared" si="19"/>
        <v>9928.5703125</v>
      </c>
    </row>
    <row r="582" spans="1:5" x14ac:dyDescent="0.25">
      <c r="A582">
        <v>1004808069249100</v>
      </c>
      <c r="B582">
        <v>118018048</v>
      </c>
      <c r="C582">
        <v>10410860544</v>
      </c>
      <c r="D582">
        <f t="shared" si="18"/>
        <v>112.55078125</v>
      </c>
      <c r="E582">
        <f t="shared" si="19"/>
        <v>9928.5703125</v>
      </c>
    </row>
    <row r="583" spans="1:5" x14ac:dyDescent="0.25">
      <c r="A583">
        <v>1004808721967400</v>
      </c>
      <c r="B583">
        <v>135815168</v>
      </c>
      <c r="C583">
        <v>10468978688</v>
      </c>
      <c r="D583">
        <f t="shared" si="18"/>
        <v>129.5234375</v>
      </c>
      <c r="E583">
        <f t="shared" si="19"/>
        <v>9983.99609375</v>
      </c>
    </row>
    <row r="584" spans="1:5" x14ac:dyDescent="0.25">
      <c r="A584">
        <v>1004808772103800</v>
      </c>
      <c r="B584">
        <v>135815168</v>
      </c>
      <c r="C584">
        <v>10468999168</v>
      </c>
      <c r="D584">
        <f t="shared" si="18"/>
        <v>129.5234375</v>
      </c>
      <c r="E584">
        <f t="shared" si="19"/>
        <v>9984.015625</v>
      </c>
    </row>
    <row r="585" spans="1:5" x14ac:dyDescent="0.25">
      <c r="A585">
        <v>1004809423121500</v>
      </c>
      <c r="B585">
        <v>159903744</v>
      </c>
      <c r="C585">
        <v>10533212160</v>
      </c>
      <c r="D585">
        <f t="shared" si="18"/>
        <v>152.49609375</v>
      </c>
      <c r="E585">
        <f t="shared" si="19"/>
        <v>10045.25390625</v>
      </c>
    </row>
    <row r="586" spans="1:5" x14ac:dyDescent="0.25">
      <c r="A586">
        <v>1004809373229800</v>
      </c>
      <c r="B586">
        <v>159903744</v>
      </c>
      <c r="C586">
        <v>10533212160</v>
      </c>
      <c r="D586">
        <f t="shared" si="18"/>
        <v>152.49609375</v>
      </c>
      <c r="E586">
        <f t="shared" si="19"/>
        <v>10045.25390625</v>
      </c>
    </row>
    <row r="587" spans="1:5" x14ac:dyDescent="0.25">
      <c r="A587">
        <v>1004809476399700</v>
      </c>
      <c r="B587">
        <v>159903744</v>
      </c>
      <c r="C587">
        <v>10533212160</v>
      </c>
      <c r="D587">
        <f t="shared" si="18"/>
        <v>152.49609375</v>
      </c>
      <c r="E587">
        <f t="shared" si="19"/>
        <v>10045.25390625</v>
      </c>
    </row>
    <row r="588" spans="1:5" x14ac:dyDescent="0.25">
      <c r="A588">
        <v>1004810074488800</v>
      </c>
      <c r="B588">
        <v>183468032</v>
      </c>
      <c r="C588">
        <v>10597425152</v>
      </c>
      <c r="D588">
        <f t="shared" si="18"/>
        <v>174.96875</v>
      </c>
      <c r="E588">
        <f t="shared" si="19"/>
        <v>10106.4921875</v>
      </c>
    </row>
    <row r="589" spans="1:5" x14ac:dyDescent="0.25">
      <c r="A589">
        <v>1004810138510300</v>
      </c>
      <c r="B589">
        <v>115957760</v>
      </c>
      <c r="C589">
        <v>10529914880</v>
      </c>
      <c r="D589">
        <f t="shared" si="18"/>
        <v>110.5859375</v>
      </c>
      <c r="E589">
        <f t="shared" si="19"/>
        <v>10042.109375</v>
      </c>
    </row>
    <row r="590" spans="1:5" x14ac:dyDescent="0.25">
      <c r="A590">
        <v>1004810199594200</v>
      </c>
      <c r="B590">
        <v>115957760</v>
      </c>
      <c r="C590">
        <v>10529914880</v>
      </c>
      <c r="D590">
        <f t="shared" si="18"/>
        <v>110.5859375</v>
      </c>
      <c r="E590">
        <f t="shared" si="19"/>
        <v>10042.109375</v>
      </c>
    </row>
    <row r="591" spans="1:5" x14ac:dyDescent="0.25">
      <c r="A591">
        <v>1004810788836400</v>
      </c>
      <c r="B591">
        <v>124579840</v>
      </c>
      <c r="C591">
        <v>10578968576</v>
      </c>
      <c r="D591">
        <f t="shared" si="18"/>
        <v>118.80859375</v>
      </c>
      <c r="E591">
        <f t="shared" si="19"/>
        <v>10088.890625</v>
      </c>
    </row>
    <row r="592" spans="1:5" x14ac:dyDescent="0.25">
      <c r="A592">
        <v>1004810839154500</v>
      </c>
      <c r="B592">
        <v>124579840</v>
      </c>
      <c r="C592">
        <v>10578968576</v>
      </c>
      <c r="D592">
        <f t="shared" si="18"/>
        <v>118.80859375</v>
      </c>
      <c r="E592">
        <f t="shared" si="19"/>
        <v>10088.890625</v>
      </c>
    </row>
    <row r="593" spans="1:5" x14ac:dyDescent="0.25">
      <c r="A593">
        <v>1004810889727300</v>
      </c>
      <c r="B593">
        <v>124579840</v>
      </c>
      <c r="C593">
        <v>10578968576</v>
      </c>
      <c r="D593">
        <f t="shared" si="18"/>
        <v>118.80859375</v>
      </c>
      <c r="E593">
        <f t="shared" si="19"/>
        <v>10088.890625</v>
      </c>
    </row>
    <row r="594" spans="1:5" x14ac:dyDescent="0.25">
      <c r="A594">
        <v>1004811480513600</v>
      </c>
      <c r="B594">
        <v>145260544</v>
      </c>
      <c r="C594">
        <v>10639953920</v>
      </c>
      <c r="D594">
        <f t="shared" si="18"/>
        <v>138.53125</v>
      </c>
      <c r="E594">
        <f t="shared" si="19"/>
        <v>10147.05078125</v>
      </c>
    </row>
    <row r="595" spans="1:5" x14ac:dyDescent="0.25">
      <c r="A595">
        <v>1004811538753700</v>
      </c>
      <c r="B595">
        <v>145260544</v>
      </c>
      <c r="C595">
        <v>10639953920</v>
      </c>
      <c r="D595">
        <f t="shared" si="18"/>
        <v>138.53125</v>
      </c>
      <c r="E595">
        <f t="shared" si="19"/>
        <v>10147.05078125</v>
      </c>
    </row>
    <row r="596" spans="1:5" x14ac:dyDescent="0.25">
      <c r="A596">
        <v>1004812146394000</v>
      </c>
      <c r="B596">
        <v>169086976</v>
      </c>
      <c r="C596">
        <v>10704179200</v>
      </c>
      <c r="D596">
        <f t="shared" si="18"/>
        <v>161.25390625</v>
      </c>
      <c r="E596">
        <f t="shared" si="19"/>
        <v>10208.30078125</v>
      </c>
    </row>
    <row r="597" spans="1:5" x14ac:dyDescent="0.25">
      <c r="A597">
        <v>1004812200577300</v>
      </c>
      <c r="B597">
        <v>169086976</v>
      </c>
      <c r="C597">
        <v>10704179200</v>
      </c>
      <c r="D597">
        <f t="shared" si="18"/>
        <v>161.25390625</v>
      </c>
      <c r="E597">
        <f t="shared" si="19"/>
        <v>10208.30078125</v>
      </c>
    </row>
    <row r="598" spans="1:5" x14ac:dyDescent="0.25">
      <c r="A598">
        <v>1004812253766800</v>
      </c>
      <c r="B598">
        <v>169086976</v>
      </c>
      <c r="C598">
        <v>10704183296</v>
      </c>
      <c r="D598">
        <f t="shared" si="18"/>
        <v>161.25390625</v>
      </c>
      <c r="E598">
        <f t="shared" si="19"/>
        <v>10208.3046875</v>
      </c>
    </row>
    <row r="599" spans="1:5" x14ac:dyDescent="0.25">
      <c r="A599">
        <v>1004812894326500</v>
      </c>
      <c r="B599">
        <v>192651264</v>
      </c>
      <c r="C599">
        <v>10768392192</v>
      </c>
      <c r="D599">
        <f t="shared" si="18"/>
        <v>183.7265625</v>
      </c>
      <c r="E599">
        <f t="shared" si="19"/>
        <v>10269.5390625</v>
      </c>
    </row>
    <row r="600" spans="1:5" x14ac:dyDescent="0.25">
      <c r="A600">
        <v>1004813009965300</v>
      </c>
      <c r="B600">
        <v>192651264</v>
      </c>
      <c r="C600">
        <v>10768392192</v>
      </c>
      <c r="D600">
        <f t="shared" si="18"/>
        <v>183.7265625</v>
      </c>
      <c r="E600">
        <f t="shared" si="19"/>
        <v>10269.5390625</v>
      </c>
    </row>
    <row r="601" spans="1:5" x14ac:dyDescent="0.25">
      <c r="A601">
        <v>1004812947260000</v>
      </c>
      <c r="B601">
        <v>192651264</v>
      </c>
      <c r="C601">
        <v>10768392192</v>
      </c>
      <c r="D601">
        <f t="shared" si="18"/>
        <v>183.7265625</v>
      </c>
      <c r="E601">
        <f t="shared" si="19"/>
        <v>10269.5390625</v>
      </c>
    </row>
    <row r="602" spans="1:5" x14ac:dyDescent="0.25">
      <c r="A602">
        <v>1004813656976400</v>
      </c>
      <c r="B602">
        <v>216477696</v>
      </c>
      <c r="C602">
        <v>10832601088</v>
      </c>
      <c r="D602">
        <f t="shared" si="18"/>
        <v>206.44921875</v>
      </c>
      <c r="E602">
        <f t="shared" si="19"/>
        <v>10330.7734375</v>
      </c>
    </row>
    <row r="603" spans="1:5" x14ac:dyDescent="0.25">
      <c r="A603">
        <v>1004813604657400</v>
      </c>
      <c r="B603">
        <v>216477696</v>
      </c>
      <c r="C603">
        <v>10832601088</v>
      </c>
      <c r="D603">
        <f t="shared" si="18"/>
        <v>206.44921875</v>
      </c>
      <c r="E603">
        <f t="shared" si="19"/>
        <v>10330.7734375</v>
      </c>
    </row>
    <row r="604" spans="1:5" x14ac:dyDescent="0.25">
      <c r="A604">
        <v>1004814255745100</v>
      </c>
      <c r="B604">
        <v>237158400</v>
      </c>
      <c r="C604">
        <v>10893463552</v>
      </c>
      <c r="D604">
        <f t="shared" si="18"/>
        <v>226.171875</v>
      </c>
      <c r="E604">
        <f t="shared" si="19"/>
        <v>10388.81640625</v>
      </c>
    </row>
    <row r="605" spans="1:5" x14ac:dyDescent="0.25">
      <c r="A605">
        <v>1004814311104400</v>
      </c>
      <c r="B605">
        <v>240828416</v>
      </c>
      <c r="C605">
        <v>10896855040</v>
      </c>
      <c r="D605">
        <f t="shared" si="18"/>
        <v>229.671875</v>
      </c>
      <c r="E605">
        <f t="shared" si="19"/>
        <v>10392.05078125</v>
      </c>
    </row>
    <row r="606" spans="1:5" x14ac:dyDescent="0.25">
      <c r="A606">
        <v>1004814361102100</v>
      </c>
      <c r="B606">
        <v>240828416</v>
      </c>
      <c r="C606">
        <v>10896855040</v>
      </c>
      <c r="D606">
        <f t="shared" si="18"/>
        <v>229.671875</v>
      </c>
      <c r="E606">
        <f t="shared" si="19"/>
        <v>10392.05078125</v>
      </c>
    </row>
    <row r="607" spans="1:5" x14ac:dyDescent="0.25">
      <c r="A607">
        <v>1004815035692100</v>
      </c>
      <c r="B607">
        <v>264392704</v>
      </c>
      <c r="C607">
        <v>10961059840</v>
      </c>
      <c r="D607">
        <f t="shared" si="18"/>
        <v>252.14453125</v>
      </c>
      <c r="E607">
        <f t="shared" si="19"/>
        <v>10453.28125</v>
      </c>
    </row>
    <row r="608" spans="1:5" x14ac:dyDescent="0.25">
      <c r="A608">
        <v>1004815087847900</v>
      </c>
      <c r="B608">
        <v>264392704</v>
      </c>
      <c r="C608">
        <v>10961063936</v>
      </c>
      <c r="D608">
        <f t="shared" si="18"/>
        <v>252.14453125</v>
      </c>
      <c r="E608">
        <f t="shared" si="19"/>
        <v>10453.28515625</v>
      </c>
    </row>
    <row r="609" spans="1:5" x14ac:dyDescent="0.25">
      <c r="A609">
        <v>1004814980655400</v>
      </c>
      <c r="B609">
        <v>264392704</v>
      </c>
      <c r="C609">
        <v>10961059840</v>
      </c>
      <c r="D609">
        <f t="shared" si="18"/>
        <v>252.14453125</v>
      </c>
      <c r="E609">
        <f t="shared" si="19"/>
        <v>10453.28125</v>
      </c>
    </row>
    <row r="610" spans="1:5" x14ac:dyDescent="0.25">
      <c r="A610">
        <v>1004815766764100</v>
      </c>
      <c r="B610">
        <v>287956992</v>
      </c>
      <c r="C610">
        <v>11025297408</v>
      </c>
      <c r="D610">
        <f t="shared" si="18"/>
        <v>274.6171875</v>
      </c>
      <c r="E610">
        <f t="shared" si="19"/>
        <v>10514.54296875</v>
      </c>
    </row>
    <row r="611" spans="1:5" x14ac:dyDescent="0.25">
      <c r="A611">
        <v>1004815715063700</v>
      </c>
      <c r="B611">
        <v>287956992</v>
      </c>
      <c r="C611">
        <v>11025297408</v>
      </c>
      <c r="D611">
        <f t="shared" si="18"/>
        <v>274.6171875</v>
      </c>
      <c r="E611">
        <f t="shared" si="19"/>
        <v>10514.54296875</v>
      </c>
    </row>
    <row r="612" spans="1:5" x14ac:dyDescent="0.25">
      <c r="A612">
        <v>1004815816814400</v>
      </c>
      <c r="B612">
        <v>287956992</v>
      </c>
      <c r="C612">
        <v>11025301504</v>
      </c>
      <c r="D612">
        <f t="shared" si="18"/>
        <v>274.6171875</v>
      </c>
      <c r="E612">
        <f t="shared" si="19"/>
        <v>10514.546875</v>
      </c>
    </row>
    <row r="613" spans="1:5" x14ac:dyDescent="0.25">
      <c r="A613">
        <v>1004816446457900</v>
      </c>
      <c r="B613">
        <v>120377344</v>
      </c>
      <c r="C613">
        <v>10898419712</v>
      </c>
      <c r="D613">
        <f t="shared" si="18"/>
        <v>114.80078125</v>
      </c>
      <c r="E613">
        <f t="shared" si="19"/>
        <v>10393.54296875</v>
      </c>
    </row>
    <row r="614" spans="1:5" x14ac:dyDescent="0.25">
      <c r="A614">
        <v>1004816496232000</v>
      </c>
      <c r="B614">
        <v>120377344</v>
      </c>
      <c r="C614">
        <v>10898419712</v>
      </c>
      <c r="D614">
        <f t="shared" si="18"/>
        <v>114.80078125</v>
      </c>
      <c r="E614">
        <f t="shared" si="19"/>
        <v>10393.54296875</v>
      </c>
    </row>
    <row r="615" spans="1:5" x14ac:dyDescent="0.25">
      <c r="A615">
        <v>1004817197657000</v>
      </c>
      <c r="B615">
        <v>136077312</v>
      </c>
      <c r="C615">
        <v>10954223616</v>
      </c>
      <c r="D615">
        <f t="shared" si="18"/>
        <v>129.7734375</v>
      </c>
      <c r="E615">
        <f t="shared" si="19"/>
        <v>10446.76171875</v>
      </c>
    </row>
    <row r="616" spans="1:5" x14ac:dyDescent="0.25">
      <c r="A616">
        <v>1004817142401500</v>
      </c>
      <c r="B616">
        <v>133718016</v>
      </c>
      <c r="C616">
        <v>10951802880</v>
      </c>
      <c r="D616">
        <f t="shared" si="18"/>
        <v>127.5234375</v>
      </c>
      <c r="E616">
        <f t="shared" si="19"/>
        <v>10444.453125</v>
      </c>
    </row>
    <row r="617" spans="1:5" x14ac:dyDescent="0.25">
      <c r="A617">
        <v>1004817247164900</v>
      </c>
      <c r="B617">
        <v>136077312</v>
      </c>
      <c r="C617">
        <v>10954223616</v>
      </c>
      <c r="D617">
        <f t="shared" si="18"/>
        <v>129.7734375</v>
      </c>
      <c r="E617">
        <f t="shared" si="19"/>
        <v>10446.76171875</v>
      </c>
    </row>
    <row r="618" spans="1:5" x14ac:dyDescent="0.25">
      <c r="A618">
        <v>1004817858085200</v>
      </c>
      <c r="B618">
        <v>159903744</v>
      </c>
      <c r="C618">
        <v>11018432512</v>
      </c>
      <c r="D618">
        <f t="shared" si="18"/>
        <v>152.49609375</v>
      </c>
      <c r="E618">
        <f t="shared" si="19"/>
        <v>10507.99609375</v>
      </c>
    </row>
    <row r="619" spans="1:5" x14ac:dyDescent="0.25">
      <c r="A619">
        <v>1004817969224900</v>
      </c>
      <c r="B619">
        <v>159903744</v>
      </c>
      <c r="C619">
        <v>11018436608</v>
      </c>
      <c r="D619">
        <f t="shared" si="18"/>
        <v>152.49609375</v>
      </c>
      <c r="E619">
        <f t="shared" si="19"/>
        <v>10508</v>
      </c>
    </row>
    <row r="620" spans="1:5" x14ac:dyDescent="0.25">
      <c r="A620">
        <v>1004817907759500</v>
      </c>
      <c r="B620">
        <v>159903744</v>
      </c>
      <c r="C620">
        <v>11018432512</v>
      </c>
      <c r="D620">
        <f t="shared" si="18"/>
        <v>152.49609375</v>
      </c>
      <c r="E620">
        <f t="shared" si="19"/>
        <v>10507.99609375</v>
      </c>
    </row>
    <row r="621" spans="1:5" x14ac:dyDescent="0.25">
      <c r="A621">
        <v>1004818667660600</v>
      </c>
      <c r="B621">
        <v>183730176</v>
      </c>
      <c r="C621">
        <v>11082657792</v>
      </c>
      <c r="D621">
        <f t="shared" si="18"/>
        <v>175.21875</v>
      </c>
      <c r="E621">
        <f t="shared" si="19"/>
        <v>10569.24609375</v>
      </c>
    </row>
    <row r="622" spans="1:5" x14ac:dyDescent="0.25">
      <c r="A622">
        <v>1004818566962900</v>
      </c>
      <c r="B622">
        <v>183730176</v>
      </c>
      <c r="C622">
        <v>11082657792</v>
      </c>
      <c r="D622">
        <f t="shared" si="18"/>
        <v>175.21875</v>
      </c>
      <c r="E622">
        <f t="shared" si="19"/>
        <v>10569.24609375</v>
      </c>
    </row>
    <row r="623" spans="1:5" x14ac:dyDescent="0.25">
      <c r="A623">
        <v>1004818616465600</v>
      </c>
      <c r="B623">
        <v>183730176</v>
      </c>
      <c r="C623">
        <v>11082657792</v>
      </c>
      <c r="D623">
        <f t="shared" si="18"/>
        <v>175.21875</v>
      </c>
      <c r="E623">
        <f t="shared" si="19"/>
        <v>10569.24609375</v>
      </c>
    </row>
    <row r="624" spans="1:5" x14ac:dyDescent="0.25">
      <c r="A624">
        <v>1004819263509600</v>
      </c>
      <c r="B624">
        <v>207294464</v>
      </c>
      <c r="C624">
        <v>11146874880</v>
      </c>
      <c r="D624">
        <f t="shared" si="18"/>
        <v>197.69140625</v>
      </c>
      <c r="E624">
        <f t="shared" si="19"/>
        <v>10630.48828125</v>
      </c>
    </row>
    <row r="625" spans="1:5" x14ac:dyDescent="0.25">
      <c r="A625">
        <v>1004819312118800</v>
      </c>
      <c r="B625">
        <v>207294464</v>
      </c>
      <c r="C625">
        <v>11146874880</v>
      </c>
      <c r="D625">
        <f t="shared" si="18"/>
        <v>197.69140625</v>
      </c>
      <c r="E625">
        <f t="shared" si="19"/>
        <v>10630.48828125</v>
      </c>
    </row>
    <row r="626" spans="1:5" x14ac:dyDescent="0.25">
      <c r="A626">
        <v>1004819916406700</v>
      </c>
      <c r="B626">
        <v>228237312</v>
      </c>
      <c r="C626">
        <v>11207987200</v>
      </c>
      <c r="D626">
        <f t="shared" si="18"/>
        <v>217.6640625</v>
      </c>
      <c r="E626">
        <f t="shared" si="19"/>
        <v>10688.76953125</v>
      </c>
    </row>
    <row r="627" spans="1:5" x14ac:dyDescent="0.25">
      <c r="A627">
        <v>1004819967875900</v>
      </c>
      <c r="B627">
        <v>231383040</v>
      </c>
      <c r="C627">
        <v>11211104256</v>
      </c>
      <c r="D627">
        <f t="shared" si="18"/>
        <v>220.6640625</v>
      </c>
      <c r="E627">
        <f t="shared" si="19"/>
        <v>10691.7421875</v>
      </c>
    </row>
    <row r="628" spans="1:5" x14ac:dyDescent="0.25">
      <c r="A628">
        <v>1004820018324200</v>
      </c>
      <c r="B628">
        <v>231383040</v>
      </c>
      <c r="C628">
        <v>11211104256</v>
      </c>
      <c r="D628">
        <f t="shared" si="18"/>
        <v>220.6640625</v>
      </c>
      <c r="E628">
        <f t="shared" si="19"/>
        <v>10691.7421875</v>
      </c>
    </row>
    <row r="629" spans="1:5" x14ac:dyDescent="0.25">
      <c r="A629">
        <v>1004820624219400</v>
      </c>
      <c r="B629">
        <v>255471616</v>
      </c>
      <c r="C629">
        <v>11275333632</v>
      </c>
      <c r="D629">
        <f t="shared" si="18"/>
        <v>243.63671875</v>
      </c>
      <c r="E629">
        <f t="shared" si="19"/>
        <v>10752.99609375</v>
      </c>
    </row>
    <row r="630" spans="1:5" x14ac:dyDescent="0.25">
      <c r="A630">
        <v>1004820673589100</v>
      </c>
      <c r="B630">
        <v>255471616</v>
      </c>
      <c r="C630">
        <v>11275333632</v>
      </c>
      <c r="D630">
        <f t="shared" si="18"/>
        <v>243.63671875</v>
      </c>
      <c r="E630">
        <f t="shared" si="19"/>
        <v>10752.99609375</v>
      </c>
    </row>
    <row r="631" spans="1:5" x14ac:dyDescent="0.25">
      <c r="A631">
        <v>1004820722380700</v>
      </c>
      <c r="B631">
        <v>255471616</v>
      </c>
      <c r="C631">
        <v>11275337728</v>
      </c>
      <c r="D631">
        <f t="shared" si="18"/>
        <v>243.63671875</v>
      </c>
      <c r="E631">
        <f t="shared" si="19"/>
        <v>10753</v>
      </c>
    </row>
    <row r="632" spans="1:5" x14ac:dyDescent="0.25">
      <c r="A632">
        <v>1004821353820700</v>
      </c>
      <c r="B632">
        <v>117231616</v>
      </c>
      <c r="C632">
        <v>11178262528</v>
      </c>
      <c r="D632">
        <f t="shared" si="18"/>
        <v>111.80078125</v>
      </c>
      <c r="E632">
        <f t="shared" si="19"/>
        <v>10660.421875</v>
      </c>
    </row>
    <row r="633" spans="1:5" x14ac:dyDescent="0.25">
      <c r="A633">
        <v>1004821403965100</v>
      </c>
      <c r="B633">
        <v>117231616</v>
      </c>
      <c r="C633">
        <v>11178262528</v>
      </c>
      <c r="D633">
        <f t="shared" si="18"/>
        <v>111.80078125</v>
      </c>
      <c r="E633">
        <f t="shared" si="19"/>
        <v>10660.421875</v>
      </c>
    </row>
    <row r="634" spans="1:5" x14ac:dyDescent="0.25">
      <c r="A634">
        <v>1004821455235900</v>
      </c>
      <c r="B634">
        <v>117231616</v>
      </c>
      <c r="C634">
        <v>11178262528</v>
      </c>
      <c r="D634">
        <f t="shared" si="18"/>
        <v>111.80078125</v>
      </c>
      <c r="E634">
        <f t="shared" si="19"/>
        <v>10660.421875</v>
      </c>
    </row>
    <row r="635" spans="1:5" x14ac:dyDescent="0.25">
      <c r="A635">
        <v>1004822078089700</v>
      </c>
      <c r="B635">
        <v>136077312</v>
      </c>
      <c r="C635">
        <v>11237085184</v>
      </c>
      <c r="D635">
        <f t="shared" si="18"/>
        <v>129.7734375</v>
      </c>
      <c r="E635">
        <f t="shared" si="19"/>
        <v>10716.51953125</v>
      </c>
    </row>
    <row r="636" spans="1:5" x14ac:dyDescent="0.25">
      <c r="A636">
        <v>1004822129815000</v>
      </c>
      <c r="B636">
        <v>136077312</v>
      </c>
      <c r="C636">
        <v>11237154816</v>
      </c>
      <c r="D636">
        <f t="shared" si="18"/>
        <v>129.7734375</v>
      </c>
      <c r="E636">
        <f t="shared" si="19"/>
        <v>10716.5859375</v>
      </c>
    </row>
    <row r="637" spans="1:5" x14ac:dyDescent="0.25">
      <c r="A637">
        <v>1004822841468100</v>
      </c>
      <c r="B637">
        <v>159641600</v>
      </c>
      <c r="C637">
        <v>11301355520</v>
      </c>
      <c r="D637">
        <f t="shared" si="18"/>
        <v>152.24609375</v>
      </c>
      <c r="E637">
        <f t="shared" si="19"/>
        <v>10777.8125</v>
      </c>
    </row>
    <row r="638" spans="1:5" x14ac:dyDescent="0.25">
      <c r="A638">
        <v>1004822738367800</v>
      </c>
      <c r="B638">
        <v>159641600</v>
      </c>
      <c r="C638">
        <v>11301351424</v>
      </c>
      <c r="D638">
        <f t="shared" si="18"/>
        <v>152.24609375</v>
      </c>
      <c r="E638">
        <f t="shared" si="19"/>
        <v>10777.80859375</v>
      </c>
    </row>
    <row r="639" spans="1:5" x14ac:dyDescent="0.25">
      <c r="A639">
        <v>1004822790475600</v>
      </c>
      <c r="B639">
        <v>159641600</v>
      </c>
      <c r="C639">
        <v>11301351424</v>
      </c>
      <c r="D639">
        <f t="shared" si="18"/>
        <v>152.24609375</v>
      </c>
      <c r="E639">
        <f t="shared" si="19"/>
        <v>10777.80859375</v>
      </c>
    </row>
    <row r="640" spans="1:5" x14ac:dyDescent="0.25">
      <c r="A640">
        <v>1004823473463700</v>
      </c>
      <c r="B640">
        <v>183730176</v>
      </c>
      <c r="C640">
        <v>11365584896</v>
      </c>
      <c r="D640">
        <f t="shared" si="18"/>
        <v>175.21875</v>
      </c>
      <c r="E640">
        <f t="shared" si="19"/>
        <v>10839.06640625</v>
      </c>
    </row>
    <row r="641" spans="1:5" x14ac:dyDescent="0.25">
      <c r="A641">
        <v>1004823535719200</v>
      </c>
      <c r="B641">
        <v>115433472</v>
      </c>
      <c r="C641">
        <v>11297894400</v>
      </c>
      <c r="D641">
        <f t="shared" si="18"/>
        <v>110.0859375</v>
      </c>
      <c r="E641">
        <f t="shared" si="19"/>
        <v>10774.51171875</v>
      </c>
    </row>
    <row r="642" spans="1:5" x14ac:dyDescent="0.25">
      <c r="A642">
        <v>1004823586664000</v>
      </c>
      <c r="B642">
        <v>115433472</v>
      </c>
      <c r="C642">
        <v>11297894400</v>
      </c>
      <c r="D642">
        <f t="shared" si="18"/>
        <v>110.0859375</v>
      </c>
      <c r="E642">
        <f t="shared" si="19"/>
        <v>10774.51171875</v>
      </c>
    </row>
    <row r="643" spans="1:5" x14ac:dyDescent="0.25">
      <c r="A643">
        <v>1004824221211700</v>
      </c>
      <c r="B643">
        <v>124055552</v>
      </c>
      <c r="C643">
        <v>11346948096</v>
      </c>
      <c r="D643">
        <f t="shared" ref="D643:D706" si="20">B643/1024/1024</f>
        <v>118.30859375</v>
      </c>
      <c r="E643">
        <f t="shared" ref="E643:E706" si="21">C643/1024/1024</f>
        <v>10821.29296875</v>
      </c>
    </row>
    <row r="644" spans="1:5" x14ac:dyDescent="0.25">
      <c r="A644">
        <v>1004824276173500</v>
      </c>
      <c r="B644">
        <v>124055552</v>
      </c>
      <c r="C644">
        <v>11346948096</v>
      </c>
      <c r="D644">
        <f t="shared" si="20"/>
        <v>118.30859375</v>
      </c>
      <c r="E644">
        <f t="shared" si="21"/>
        <v>10821.29296875</v>
      </c>
    </row>
    <row r="645" spans="1:5" x14ac:dyDescent="0.25">
      <c r="A645">
        <v>1004824327398600</v>
      </c>
      <c r="B645">
        <v>124055552</v>
      </c>
      <c r="C645">
        <v>11346948096</v>
      </c>
      <c r="D645">
        <f t="shared" si="20"/>
        <v>118.30859375</v>
      </c>
      <c r="E645">
        <f t="shared" si="21"/>
        <v>10821.29296875</v>
      </c>
    </row>
    <row r="646" spans="1:5" x14ac:dyDescent="0.25">
      <c r="A646">
        <v>1004825038147600</v>
      </c>
      <c r="B646">
        <v>145260544</v>
      </c>
      <c r="C646">
        <v>11408285696</v>
      </c>
      <c r="D646">
        <f t="shared" si="20"/>
        <v>138.53125</v>
      </c>
      <c r="E646">
        <f t="shared" si="21"/>
        <v>10879.7890625</v>
      </c>
    </row>
    <row r="647" spans="1:5" x14ac:dyDescent="0.25">
      <c r="A647">
        <v>1004824986322100</v>
      </c>
      <c r="B647">
        <v>145260544</v>
      </c>
      <c r="C647">
        <v>11408285696</v>
      </c>
      <c r="D647">
        <f t="shared" si="20"/>
        <v>138.53125</v>
      </c>
      <c r="E647">
        <f t="shared" si="21"/>
        <v>10879.7890625</v>
      </c>
    </row>
    <row r="648" spans="1:5" x14ac:dyDescent="0.25">
      <c r="A648">
        <v>1004825824596500</v>
      </c>
      <c r="B648">
        <v>169349120</v>
      </c>
      <c r="C648">
        <v>11472515072</v>
      </c>
      <c r="D648">
        <f t="shared" si="20"/>
        <v>161.50390625</v>
      </c>
      <c r="E648">
        <f t="shared" si="21"/>
        <v>10941.04296875</v>
      </c>
    </row>
    <row r="649" spans="1:5" x14ac:dyDescent="0.25">
      <c r="A649">
        <v>1004825757139700</v>
      </c>
      <c r="B649">
        <v>169349120</v>
      </c>
      <c r="C649">
        <v>11472515072</v>
      </c>
      <c r="D649">
        <f t="shared" si="20"/>
        <v>161.50390625</v>
      </c>
      <c r="E649">
        <f t="shared" si="21"/>
        <v>10941.04296875</v>
      </c>
    </row>
    <row r="650" spans="1:5" x14ac:dyDescent="0.25">
      <c r="A650">
        <v>1004825698153000</v>
      </c>
      <c r="B650">
        <v>165941248</v>
      </c>
      <c r="C650">
        <v>11469213696</v>
      </c>
      <c r="D650">
        <f t="shared" si="20"/>
        <v>158.25390625</v>
      </c>
      <c r="E650">
        <f t="shared" si="21"/>
        <v>10937.89453125</v>
      </c>
    </row>
    <row r="651" spans="1:5" x14ac:dyDescent="0.25">
      <c r="A651">
        <v>1004826516294600</v>
      </c>
      <c r="B651">
        <v>193437696</v>
      </c>
      <c r="C651">
        <v>11536736256</v>
      </c>
      <c r="D651">
        <f t="shared" si="20"/>
        <v>184.4765625</v>
      </c>
      <c r="E651">
        <f t="shared" si="21"/>
        <v>11002.2890625</v>
      </c>
    </row>
    <row r="652" spans="1:5" x14ac:dyDescent="0.25">
      <c r="A652">
        <v>1004826640265200</v>
      </c>
      <c r="B652">
        <v>193437696</v>
      </c>
      <c r="C652">
        <v>11536744448</v>
      </c>
      <c r="D652">
        <f t="shared" si="20"/>
        <v>184.4765625</v>
      </c>
      <c r="E652">
        <f t="shared" si="21"/>
        <v>11002.296875</v>
      </c>
    </row>
    <row r="653" spans="1:5" x14ac:dyDescent="0.25">
      <c r="A653">
        <v>1004826581173400</v>
      </c>
      <c r="B653">
        <v>193437696</v>
      </c>
      <c r="C653">
        <v>11536736256</v>
      </c>
      <c r="D653">
        <f t="shared" si="20"/>
        <v>184.4765625</v>
      </c>
      <c r="E653">
        <f t="shared" si="21"/>
        <v>11002.2890625</v>
      </c>
    </row>
    <row r="654" spans="1:5" x14ac:dyDescent="0.25">
      <c r="A654">
        <v>1004827268740600</v>
      </c>
      <c r="B654">
        <v>216739840</v>
      </c>
      <c r="C654">
        <v>11600949248</v>
      </c>
      <c r="D654">
        <f t="shared" si="20"/>
        <v>206.69921875</v>
      </c>
      <c r="E654">
        <f t="shared" si="21"/>
        <v>11063.52734375</v>
      </c>
    </row>
    <row r="655" spans="1:5" x14ac:dyDescent="0.25">
      <c r="A655">
        <v>1004827326980300</v>
      </c>
      <c r="B655">
        <v>216739840</v>
      </c>
      <c r="C655">
        <v>11600949248</v>
      </c>
      <c r="D655">
        <f t="shared" si="20"/>
        <v>206.69921875</v>
      </c>
      <c r="E655">
        <f t="shared" si="21"/>
        <v>11063.52734375</v>
      </c>
    </row>
    <row r="656" spans="1:5" x14ac:dyDescent="0.25">
      <c r="A656">
        <v>1004827388294700</v>
      </c>
      <c r="B656">
        <v>216739840</v>
      </c>
      <c r="C656">
        <v>11600957440</v>
      </c>
      <c r="D656">
        <f t="shared" si="20"/>
        <v>206.69921875</v>
      </c>
      <c r="E656">
        <f t="shared" si="21"/>
        <v>11063.53515625</v>
      </c>
    </row>
    <row r="657" spans="1:5" x14ac:dyDescent="0.25">
      <c r="A657">
        <v>1004828014939100</v>
      </c>
      <c r="B657">
        <v>240566272</v>
      </c>
      <c r="C657">
        <v>11665166336</v>
      </c>
      <c r="D657">
        <f t="shared" si="20"/>
        <v>229.421875</v>
      </c>
      <c r="E657">
        <f t="shared" si="21"/>
        <v>11124.76953125</v>
      </c>
    </row>
    <row r="658" spans="1:5" x14ac:dyDescent="0.25">
      <c r="A658">
        <v>1004828065154000</v>
      </c>
      <c r="B658">
        <v>240566272</v>
      </c>
      <c r="C658">
        <v>11665174528</v>
      </c>
      <c r="D658">
        <f t="shared" si="20"/>
        <v>229.421875</v>
      </c>
      <c r="E658">
        <f t="shared" si="21"/>
        <v>11124.77734375</v>
      </c>
    </row>
    <row r="659" spans="1:5" x14ac:dyDescent="0.25">
      <c r="A659">
        <v>1004828716647100</v>
      </c>
      <c r="B659">
        <v>264130560</v>
      </c>
      <c r="C659">
        <v>11729395712</v>
      </c>
      <c r="D659">
        <f t="shared" si="20"/>
        <v>251.89453125</v>
      </c>
      <c r="E659">
        <f t="shared" si="21"/>
        <v>11186.0234375</v>
      </c>
    </row>
    <row r="660" spans="1:5" x14ac:dyDescent="0.25">
      <c r="A660">
        <v>1004828767975400</v>
      </c>
      <c r="B660">
        <v>264130560</v>
      </c>
      <c r="C660">
        <v>11729395712</v>
      </c>
      <c r="D660">
        <f t="shared" si="20"/>
        <v>251.89453125</v>
      </c>
      <c r="E660">
        <f t="shared" si="21"/>
        <v>11186.0234375</v>
      </c>
    </row>
    <row r="661" spans="1:5" x14ac:dyDescent="0.25">
      <c r="A661">
        <v>1004828817966500</v>
      </c>
      <c r="B661">
        <v>264130560</v>
      </c>
      <c r="C661">
        <v>11729399808</v>
      </c>
      <c r="D661">
        <f t="shared" si="20"/>
        <v>251.89453125</v>
      </c>
      <c r="E661">
        <f t="shared" si="21"/>
        <v>11186.02734375</v>
      </c>
    </row>
    <row r="662" spans="1:5" x14ac:dyDescent="0.25">
      <c r="A662">
        <v>1004829485304700</v>
      </c>
      <c r="B662">
        <v>288219136</v>
      </c>
      <c r="C662">
        <v>11793612800</v>
      </c>
      <c r="D662">
        <f t="shared" si="20"/>
        <v>274.8671875</v>
      </c>
      <c r="E662">
        <f t="shared" si="21"/>
        <v>11247.265625</v>
      </c>
    </row>
    <row r="663" spans="1:5" x14ac:dyDescent="0.25">
      <c r="A663">
        <v>1004829538076900</v>
      </c>
      <c r="B663">
        <v>288219136</v>
      </c>
      <c r="C663">
        <v>11793616896</v>
      </c>
      <c r="D663">
        <f t="shared" si="20"/>
        <v>274.8671875</v>
      </c>
      <c r="E663">
        <f t="shared" si="21"/>
        <v>11247.26953125</v>
      </c>
    </row>
    <row r="664" spans="1:5" x14ac:dyDescent="0.25">
      <c r="A664">
        <v>1004829591839400</v>
      </c>
      <c r="B664">
        <v>288219136</v>
      </c>
      <c r="C664">
        <v>11793616896</v>
      </c>
      <c r="D664">
        <f t="shared" si="20"/>
        <v>274.8671875</v>
      </c>
      <c r="E664">
        <f t="shared" si="21"/>
        <v>11247.26953125</v>
      </c>
    </row>
    <row r="665" spans="1:5" x14ac:dyDescent="0.25">
      <c r="A665">
        <v>1004830244481900</v>
      </c>
      <c r="B665">
        <v>118804480</v>
      </c>
      <c r="C665">
        <v>11665121280</v>
      </c>
      <c r="D665">
        <f t="shared" si="20"/>
        <v>113.30078125</v>
      </c>
      <c r="E665">
        <f t="shared" si="21"/>
        <v>11124.7265625</v>
      </c>
    </row>
    <row r="666" spans="1:5" x14ac:dyDescent="0.25">
      <c r="A666">
        <v>1004830296208400</v>
      </c>
      <c r="B666">
        <v>118804480</v>
      </c>
      <c r="C666">
        <v>11665125376</v>
      </c>
      <c r="D666">
        <f t="shared" si="20"/>
        <v>113.30078125</v>
      </c>
      <c r="E666">
        <f t="shared" si="21"/>
        <v>11124.73046875</v>
      </c>
    </row>
    <row r="667" spans="1:5" x14ac:dyDescent="0.25">
      <c r="A667">
        <v>1004830346073000</v>
      </c>
      <c r="B667">
        <v>118804480</v>
      </c>
      <c r="C667">
        <v>11665125376</v>
      </c>
      <c r="D667">
        <f t="shared" si="20"/>
        <v>113.30078125</v>
      </c>
      <c r="E667">
        <f t="shared" si="21"/>
        <v>11124.73046875</v>
      </c>
    </row>
    <row r="668" spans="1:5" x14ac:dyDescent="0.25">
      <c r="A668">
        <v>1004831017807200</v>
      </c>
      <c r="B668">
        <v>136339456</v>
      </c>
      <c r="C668">
        <v>11722330112</v>
      </c>
      <c r="D668">
        <f t="shared" si="20"/>
        <v>130.0234375</v>
      </c>
      <c r="E668">
        <f t="shared" si="21"/>
        <v>11179.28515625</v>
      </c>
    </row>
    <row r="669" spans="1:5" x14ac:dyDescent="0.25">
      <c r="A669">
        <v>1004830963792700</v>
      </c>
      <c r="B669">
        <v>136339456</v>
      </c>
      <c r="C669">
        <v>11722330112</v>
      </c>
      <c r="D669">
        <f t="shared" si="20"/>
        <v>130.0234375</v>
      </c>
      <c r="E669">
        <f t="shared" si="21"/>
        <v>11179.28515625</v>
      </c>
    </row>
    <row r="670" spans="1:5" x14ac:dyDescent="0.25">
      <c r="A670">
        <v>1004831753621100</v>
      </c>
      <c r="B670">
        <v>159641600</v>
      </c>
      <c r="C670">
        <v>11786534912</v>
      </c>
      <c r="D670">
        <f t="shared" si="20"/>
        <v>152.24609375</v>
      </c>
      <c r="E670">
        <f t="shared" si="21"/>
        <v>11240.515625</v>
      </c>
    </row>
    <row r="671" spans="1:5" x14ac:dyDescent="0.25">
      <c r="A671">
        <v>1004831701660200</v>
      </c>
      <c r="B671">
        <v>159641600</v>
      </c>
      <c r="C671">
        <v>11786530816</v>
      </c>
      <c r="D671">
        <f t="shared" si="20"/>
        <v>152.24609375</v>
      </c>
      <c r="E671">
        <f t="shared" si="21"/>
        <v>11240.51171875</v>
      </c>
    </row>
    <row r="672" spans="1:5" x14ac:dyDescent="0.25">
      <c r="A672">
        <v>1004831646739600</v>
      </c>
      <c r="B672">
        <v>159641600</v>
      </c>
      <c r="C672">
        <v>11786530816</v>
      </c>
      <c r="D672">
        <f t="shared" si="20"/>
        <v>152.24609375</v>
      </c>
      <c r="E672">
        <f t="shared" si="21"/>
        <v>11240.51171875</v>
      </c>
    </row>
    <row r="673" spans="1:5" x14ac:dyDescent="0.25">
      <c r="A673">
        <v>1004832443025200</v>
      </c>
      <c r="B673">
        <v>183468032</v>
      </c>
      <c r="C673">
        <v>11850760192</v>
      </c>
      <c r="D673">
        <f t="shared" si="20"/>
        <v>174.96875</v>
      </c>
      <c r="E673">
        <f t="shared" si="21"/>
        <v>11301.765625</v>
      </c>
    </row>
    <row r="674" spans="1:5" x14ac:dyDescent="0.25">
      <c r="A674">
        <v>1004832391684400</v>
      </c>
      <c r="B674">
        <v>183468032</v>
      </c>
      <c r="C674">
        <v>11850756096</v>
      </c>
      <c r="D674">
        <f t="shared" si="20"/>
        <v>174.96875</v>
      </c>
      <c r="E674">
        <f t="shared" si="21"/>
        <v>11301.76171875</v>
      </c>
    </row>
    <row r="675" spans="1:5" x14ac:dyDescent="0.25">
      <c r="A675">
        <v>1004832494563400</v>
      </c>
      <c r="B675">
        <v>183468032</v>
      </c>
      <c r="C675">
        <v>11850760192</v>
      </c>
      <c r="D675">
        <f t="shared" si="20"/>
        <v>174.96875</v>
      </c>
      <c r="E675">
        <f t="shared" si="21"/>
        <v>11301.765625</v>
      </c>
    </row>
    <row r="676" spans="1:5" x14ac:dyDescent="0.25">
      <c r="A676">
        <v>1004833172491300</v>
      </c>
      <c r="B676">
        <v>207556608</v>
      </c>
      <c r="C676">
        <v>11914981376</v>
      </c>
      <c r="D676">
        <f t="shared" si="20"/>
        <v>197.94140625</v>
      </c>
      <c r="E676">
        <f t="shared" si="21"/>
        <v>11363.01171875</v>
      </c>
    </row>
    <row r="677" spans="1:5" x14ac:dyDescent="0.25">
      <c r="A677">
        <v>1004833225560000</v>
      </c>
      <c r="B677">
        <v>207556608</v>
      </c>
      <c r="C677">
        <v>11914981376</v>
      </c>
      <c r="D677">
        <f t="shared" si="20"/>
        <v>197.94140625</v>
      </c>
      <c r="E677">
        <f t="shared" si="21"/>
        <v>11363.01171875</v>
      </c>
    </row>
    <row r="678" spans="1:5" x14ac:dyDescent="0.25">
      <c r="A678">
        <v>1004833897829800</v>
      </c>
      <c r="B678">
        <v>231383040</v>
      </c>
      <c r="C678">
        <v>11979161600</v>
      </c>
      <c r="D678">
        <f t="shared" si="20"/>
        <v>220.6640625</v>
      </c>
      <c r="E678">
        <f t="shared" si="21"/>
        <v>11424.21875</v>
      </c>
    </row>
    <row r="679" spans="1:5" x14ac:dyDescent="0.25">
      <c r="A679">
        <v>1004833948002200</v>
      </c>
      <c r="B679">
        <v>231383040</v>
      </c>
      <c r="C679">
        <v>11979161600</v>
      </c>
      <c r="D679">
        <f t="shared" si="20"/>
        <v>220.6640625</v>
      </c>
      <c r="E679">
        <f t="shared" si="21"/>
        <v>11424.21875</v>
      </c>
    </row>
    <row r="680" spans="1:5" x14ac:dyDescent="0.25">
      <c r="A680">
        <v>1004833846374800</v>
      </c>
      <c r="B680">
        <v>228237312</v>
      </c>
      <c r="C680">
        <v>11976200192</v>
      </c>
      <c r="D680">
        <f t="shared" si="20"/>
        <v>217.6640625</v>
      </c>
      <c r="E680">
        <f t="shared" si="21"/>
        <v>11421.39453125</v>
      </c>
    </row>
    <row r="681" spans="1:5" x14ac:dyDescent="0.25">
      <c r="A681">
        <v>1004834590951900</v>
      </c>
      <c r="B681">
        <v>254947328</v>
      </c>
      <c r="C681">
        <v>12043378688</v>
      </c>
      <c r="D681">
        <f t="shared" si="20"/>
        <v>243.13671875</v>
      </c>
      <c r="E681">
        <f t="shared" si="21"/>
        <v>11485.4609375</v>
      </c>
    </row>
    <row r="682" spans="1:5" x14ac:dyDescent="0.25">
      <c r="A682">
        <v>1004834642216000</v>
      </c>
      <c r="B682">
        <v>254947328</v>
      </c>
      <c r="C682">
        <v>12043378688</v>
      </c>
      <c r="D682">
        <f t="shared" si="20"/>
        <v>243.13671875</v>
      </c>
      <c r="E682">
        <f t="shared" si="21"/>
        <v>11485.4609375</v>
      </c>
    </row>
    <row r="683" spans="1:5" x14ac:dyDescent="0.25">
      <c r="A683">
        <v>1004834700076400</v>
      </c>
      <c r="B683">
        <v>254947328</v>
      </c>
      <c r="C683">
        <v>12043386880</v>
      </c>
      <c r="D683">
        <f t="shared" si="20"/>
        <v>243.13671875</v>
      </c>
      <c r="E683">
        <f t="shared" si="21"/>
        <v>11485.46875</v>
      </c>
    </row>
    <row r="684" spans="1:5" x14ac:dyDescent="0.25">
      <c r="A684">
        <v>1004835380156500</v>
      </c>
      <c r="B684">
        <v>116445184</v>
      </c>
      <c r="C684">
        <v>11945418752</v>
      </c>
      <c r="D684">
        <f t="shared" si="20"/>
        <v>111.05078125</v>
      </c>
      <c r="E684">
        <f t="shared" si="21"/>
        <v>11392.0390625</v>
      </c>
    </row>
    <row r="685" spans="1:5" x14ac:dyDescent="0.25">
      <c r="A685">
        <v>1004835431061000</v>
      </c>
      <c r="B685">
        <v>116445184</v>
      </c>
      <c r="C685">
        <v>11945418752</v>
      </c>
      <c r="D685">
        <f t="shared" si="20"/>
        <v>111.05078125</v>
      </c>
      <c r="E685">
        <f t="shared" si="21"/>
        <v>11392.0390625</v>
      </c>
    </row>
    <row r="686" spans="1:5" x14ac:dyDescent="0.25">
      <c r="A686">
        <v>1004835483637700</v>
      </c>
      <c r="B686">
        <v>116445184</v>
      </c>
      <c r="C686">
        <v>11945418752</v>
      </c>
      <c r="D686">
        <f t="shared" si="20"/>
        <v>111.05078125</v>
      </c>
      <c r="E686">
        <f t="shared" si="21"/>
        <v>11392.0390625</v>
      </c>
    </row>
    <row r="687" spans="1:5" x14ac:dyDescent="0.25">
      <c r="A687">
        <v>1004836162992600</v>
      </c>
      <c r="B687">
        <v>136077312</v>
      </c>
      <c r="C687">
        <v>12005306368</v>
      </c>
      <c r="D687">
        <f t="shared" si="20"/>
        <v>129.7734375</v>
      </c>
      <c r="E687">
        <f t="shared" si="21"/>
        <v>11449.15234375</v>
      </c>
    </row>
    <row r="688" spans="1:5" x14ac:dyDescent="0.25">
      <c r="A688">
        <v>1004836108340500</v>
      </c>
      <c r="B688">
        <v>136077312</v>
      </c>
      <c r="C688">
        <v>12005232640</v>
      </c>
      <c r="D688">
        <f t="shared" si="20"/>
        <v>129.7734375</v>
      </c>
      <c r="E688">
        <f t="shared" si="21"/>
        <v>11449.08203125</v>
      </c>
    </row>
    <row r="689" spans="1:5" x14ac:dyDescent="0.25">
      <c r="A689">
        <v>1004836795624800</v>
      </c>
      <c r="B689">
        <v>152825856</v>
      </c>
      <c r="C689">
        <v>12062539776</v>
      </c>
      <c r="D689">
        <f t="shared" si="20"/>
        <v>145.74609375</v>
      </c>
      <c r="E689">
        <f t="shared" si="21"/>
        <v>11503.734375</v>
      </c>
    </row>
    <row r="690" spans="1:5" x14ac:dyDescent="0.25">
      <c r="A690">
        <v>1004836899655200</v>
      </c>
      <c r="B690">
        <v>160165888</v>
      </c>
      <c r="C690">
        <v>12069502976</v>
      </c>
      <c r="D690">
        <f t="shared" si="20"/>
        <v>152.74609375</v>
      </c>
      <c r="E690">
        <f t="shared" si="21"/>
        <v>11510.375</v>
      </c>
    </row>
    <row r="691" spans="1:5" x14ac:dyDescent="0.25">
      <c r="A691">
        <v>1004836847776400</v>
      </c>
      <c r="B691">
        <v>160165888</v>
      </c>
      <c r="C691">
        <v>12069502976</v>
      </c>
      <c r="D691">
        <f t="shared" si="20"/>
        <v>152.74609375</v>
      </c>
      <c r="E691">
        <f t="shared" si="21"/>
        <v>11510.375</v>
      </c>
    </row>
    <row r="692" spans="1:5" x14ac:dyDescent="0.25">
      <c r="A692">
        <v>1004837623339800</v>
      </c>
      <c r="B692">
        <v>183992320</v>
      </c>
      <c r="C692">
        <v>12133728256</v>
      </c>
      <c r="D692">
        <f t="shared" si="20"/>
        <v>175.46875</v>
      </c>
      <c r="E692">
        <f t="shared" si="21"/>
        <v>11571.625</v>
      </c>
    </row>
    <row r="693" spans="1:5" x14ac:dyDescent="0.25">
      <c r="A693">
        <v>1004837674277400</v>
      </c>
      <c r="B693">
        <v>183992320</v>
      </c>
      <c r="C693">
        <v>12133732352</v>
      </c>
      <c r="D693">
        <f t="shared" si="20"/>
        <v>175.46875</v>
      </c>
      <c r="E693">
        <f t="shared" si="21"/>
        <v>11571.62890625</v>
      </c>
    </row>
    <row r="694" spans="1:5" x14ac:dyDescent="0.25">
      <c r="A694">
        <v>1004837574086900</v>
      </c>
      <c r="B694">
        <v>183992320</v>
      </c>
      <c r="C694">
        <v>12133728256</v>
      </c>
      <c r="D694">
        <f t="shared" si="20"/>
        <v>175.46875</v>
      </c>
      <c r="E694">
        <f t="shared" si="21"/>
        <v>11571.625</v>
      </c>
    </row>
    <row r="695" spans="1:5" x14ac:dyDescent="0.25">
      <c r="A695">
        <v>1004838319636300</v>
      </c>
      <c r="B695">
        <v>207818752</v>
      </c>
      <c r="C695">
        <v>12197957632</v>
      </c>
      <c r="D695">
        <f t="shared" si="20"/>
        <v>198.19140625</v>
      </c>
      <c r="E695">
        <f t="shared" si="21"/>
        <v>11632.87890625</v>
      </c>
    </row>
    <row r="696" spans="1:5" x14ac:dyDescent="0.25">
      <c r="A696">
        <v>1004838420905700</v>
      </c>
      <c r="B696">
        <v>207818752</v>
      </c>
      <c r="C696">
        <v>12197961728</v>
      </c>
      <c r="D696">
        <f t="shared" si="20"/>
        <v>198.19140625</v>
      </c>
      <c r="E696">
        <f t="shared" si="21"/>
        <v>11632.8828125</v>
      </c>
    </row>
    <row r="697" spans="1:5" x14ac:dyDescent="0.25">
      <c r="A697">
        <v>1004838369934000</v>
      </c>
      <c r="B697">
        <v>207818752</v>
      </c>
      <c r="C697">
        <v>12197957632</v>
      </c>
      <c r="D697">
        <f t="shared" si="20"/>
        <v>198.19140625</v>
      </c>
      <c r="E697">
        <f t="shared" si="21"/>
        <v>11632.87890625</v>
      </c>
    </row>
    <row r="698" spans="1:5" x14ac:dyDescent="0.25">
      <c r="A698">
        <v>1004839107087400</v>
      </c>
      <c r="B698">
        <v>231645184</v>
      </c>
      <c r="C698">
        <v>12262182912</v>
      </c>
      <c r="D698">
        <f t="shared" si="20"/>
        <v>220.9140625</v>
      </c>
      <c r="E698">
        <f t="shared" si="21"/>
        <v>11694.12890625</v>
      </c>
    </row>
    <row r="699" spans="1:5" x14ac:dyDescent="0.25">
      <c r="A699">
        <v>1004839054047400</v>
      </c>
      <c r="B699">
        <v>231645184</v>
      </c>
      <c r="C699">
        <v>12262178816</v>
      </c>
      <c r="D699">
        <f t="shared" si="20"/>
        <v>220.9140625</v>
      </c>
      <c r="E699">
        <f t="shared" si="21"/>
        <v>11694.125</v>
      </c>
    </row>
    <row r="700" spans="1:5" x14ac:dyDescent="0.25">
      <c r="A700">
        <v>1004839815319300</v>
      </c>
      <c r="B700">
        <v>255209472</v>
      </c>
      <c r="C700">
        <v>12326391808</v>
      </c>
      <c r="D700">
        <f t="shared" si="20"/>
        <v>243.38671875</v>
      </c>
      <c r="E700">
        <f t="shared" si="21"/>
        <v>11755.36328125</v>
      </c>
    </row>
    <row r="701" spans="1:5" x14ac:dyDescent="0.25">
      <c r="A701">
        <v>1004839757307500</v>
      </c>
      <c r="B701">
        <v>247345152</v>
      </c>
      <c r="C701">
        <v>12318646272</v>
      </c>
      <c r="D701">
        <f t="shared" si="20"/>
        <v>235.88671875</v>
      </c>
      <c r="E701">
        <f t="shared" si="21"/>
        <v>11747.9765625</v>
      </c>
    </row>
    <row r="702" spans="1:5" x14ac:dyDescent="0.25">
      <c r="A702">
        <v>1004839864989800</v>
      </c>
      <c r="B702">
        <v>255209472</v>
      </c>
      <c r="C702">
        <v>12326391808</v>
      </c>
      <c r="D702">
        <f t="shared" si="20"/>
        <v>243.38671875</v>
      </c>
      <c r="E702">
        <f t="shared" si="21"/>
        <v>11755.36328125</v>
      </c>
    </row>
    <row r="703" spans="1:5" x14ac:dyDescent="0.25">
      <c r="A703">
        <v>1004840571491800</v>
      </c>
      <c r="B703">
        <v>117231616</v>
      </c>
      <c r="C703">
        <v>12229570560</v>
      </c>
      <c r="D703">
        <f t="shared" si="20"/>
        <v>111.80078125</v>
      </c>
      <c r="E703">
        <f t="shared" si="21"/>
        <v>11663.02734375</v>
      </c>
    </row>
    <row r="704" spans="1:5" x14ac:dyDescent="0.25">
      <c r="A704">
        <v>1004840681939500</v>
      </c>
      <c r="B704">
        <v>117231616</v>
      </c>
      <c r="C704">
        <v>12229570560</v>
      </c>
      <c r="D704">
        <f t="shared" si="20"/>
        <v>111.80078125</v>
      </c>
      <c r="E704">
        <f t="shared" si="21"/>
        <v>11663.02734375</v>
      </c>
    </row>
    <row r="705" spans="1:5" x14ac:dyDescent="0.25">
      <c r="A705">
        <v>1004840629270200</v>
      </c>
      <c r="B705">
        <v>117231616</v>
      </c>
      <c r="C705">
        <v>12229570560</v>
      </c>
      <c r="D705">
        <f t="shared" si="20"/>
        <v>111.80078125</v>
      </c>
      <c r="E705">
        <f t="shared" si="21"/>
        <v>11663.02734375</v>
      </c>
    </row>
    <row r="706" spans="1:5" x14ac:dyDescent="0.25">
      <c r="A706">
        <v>1004841393639800</v>
      </c>
      <c r="B706">
        <v>136077312</v>
      </c>
      <c r="C706">
        <v>12288237568</v>
      </c>
      <c r="D706">
        <f t="shared" si="20"/>
        <v>129.7734375</v>
      </c>
      <c r="E706">
        <f t="shared" si="21"/>
        <v>11718.9765625</v>
      </c>
    </row>
    <row r="707" spans="1:5" x14ac:dyDescent="0.25">
      <c r="A707">
        <v>1004841442881600</v>
      </c>
      <c r="B707">
        <v>136077312</v>
      </c>
      <c r="C707">
        <v>12288241664</v>
      </c>
      <c r="D707">
        <f t="shared" ref="D707:D770" si="22">B707/1024/1024</f>
        <v>129.7734375</v>
      </c>
      <c r="E707">
        <f t="shared" ref="E707:E770" si="23">C707/1024/1024</f>
        <v>11718.98046875</v>
      </c>
    </row>
    <row r="708" spans="1:5" x14ac:dyDescent="0.25">
      <c r="A708">
        <v>1004841344237800</v>
      </c>
      <c r="B708">
        <v>136077312</v>
      </c>
      <c r="C708">
        <v>12288192512</v>
      </c>
      <c r="D708">
        <f t="shared" si="22"/>
        <v>129.7734375</v>
      </c>
      <c r="E708">
        <f t="shared" si="23"/>
        <v>11718.93359375</v>
      </c>
    </row>
    <row r="709" spans="1:5" x14ac:dyDescent="0.25">
      <c r="A709">
        <v>1004842116962900</v>
      </c>
      <c r="B709">
        <v>159903744</v>
      </c>
      <c r="C709">
        <v>12352450560</v>
      </c>
      <c r="D709">
        <f t="shared" si="22"/>
        <v>152.49609375</v>
      </c>
      <c r="E709">
        <f t="shared" si="23"/>
        <v>11780.21484375</v>
      </c>
    </row>
    <row r="710" spans="1:5" x14ac:dyDescent="0.25">
      <c r="A710">
        <v>1004842169719700</v>
      </c>
      <c r="B710">
        <v>159903744</v>
      </c>
      <c r="C710">
        <v>12352450560</v>
      </c>
      <c r="D710">
        <f t="shared" si="22"/>
        <v>152.49609375</v>
      </c>
      <c r="E710">
        <f t="shared" si="23"/>
        <v>11780.21484375</v>
      </c>
    </row>
    <row r="711" spans="1:5" x14ac:dyDescent="0.25">
      <c r="A711">
        <v>1004842901598400</v>
      </c>
      <c r="B711">
        <v>183468032</v>
      </c>
      <c r="C711">
        <v>12416684032</v>
      </c>
      <c r="D711">
        <f t="shared" si="22"/>
        <v>174.96875</v>
      </c>
      <c r="E711">
        <f t="shared" si="23"/>
        <v>11841.47265625</v>
      </c>
    </row>
    <row r="712" spans="1:5" x14ac:dyDescent="0.25">
      <c r="A712">
        <v>1004842953007100</v>
      </c>
      <c r="B712">
        <v>183468032</v>
      </c>
      <c r="C712">
        <v>12416688128</v>
      </c>
      <c r="D712">
        <f t="shared" si="22"/>
        <v>174.96875</v>
      </c>
      <c r="E712">
        <f t="shared" si="23"/>
        <v>11841.4765625</v>
      </c>
    </row>
    <row r="713" spans="1:5" x14ac:dyDescent="0.25">
      <c r="A713">
        <v>1004842850159900</v>
      </c>
      <c r="B713">
        <v>183468032</v>
      </c>
      <c r="C713">
        <v>12416684032</v>
      </c>
      <c r="D713">
        <f t="shared" si="22"/>
        <v>174.96875</v>
      </c>
      <c r="E713">
        <f t="shared" si="23"/>
        <v>11841.47265625</v>
      </c>
    </row>
    <row r="714" spans="1:5" x14ac:dyDescent="0.25">
      <c r="A714">
        <v>1004843622701800</v>
      </c>
      <c r="B714">
        <v>207556608</v>
      </c>
      <c r="C714">
        <v>12480880640</v>
      </c>
      <c r="D714">
        <f t="shared" si="22"/>
        <v>197.94140625</v>
      </c>
      <c r="E714">
        <f t="shared" si="23"/>
        <v>11902.6953125</v>
      </c>
    </row>
    <row r="715" spans="1:5" x14ac:dyDescent="0.25">
      <c r="A715">
        <v>1004843677340100</v>
      </c>
      <c r="B715">
        <v>207556608</v>
      </c>
      <c r="C715">
        <v>12480884736</v>
      </c>
      <c r="D715">
        <f t="shared" si="22"/>
        <v>197.94140625</v>
      </c>
      <c r="E715">
        <f t="shared" si="23"/>
        <v>11902.69921875</v>
      </c>
    </row>
    <row r="716" spans="1:5" x14ac:dyDescent="0.25">
      <c r="A716">
        <v>1004843730196100</v>
      </c>
      <c r="B716">
        <v>207556608</v>
      </c>
      <c r="C716">
        <v>12480884736</v>
      </c>
      <c r="D716">
        <f t="shared" si="22"/>
        <v>197.94140625</v>
      </c>
      <c r="E716">
        <f t="shared" si="23"/>
        <v>11902.69921875</v>
      </c>
    </row>
    <row r="717" spans="1:5" x14ac:dyDescent="0.25">
      <c r="A717">
        <v>1004844448146400</v>
      </c>
      <c r="B717">
        <v>230858752</v>
      </c>
      <c r="C717">
        <v>12545101824</v>
      </c>
      <c r="D717">
        <f t="shared" si="22"/>
        <v>220.1640625</v>
      </c>
      <c r="E717">
        <f t="shared" si="23"/>
        <v>11963.94140625</v>
      </c>
    </row>
    <row r="718" spans="1:5" x14ac:dyDescent="0.25">
      <c r="A718">
        <v>1004844397515600</v>
      </c>
      <c r="B718">
        <v>230858752</v>
      </c>
      <c r="C718">
        <v>12545101824</v>
      </c>
      <c r="D718">
        <f t="shared" si="22"/>
        <v>220.1640625</v>
      </c>
      <c r="E718">
        <f t="shared" si="23"/>
        <v>11963.94140625</v>
      </c>
    </row>
    <row r="719" spans="1:5" x14ac:dyDescent="0.25">
      <c r="A719">
        <v>1004844497595300</v>
      </c>
      <c r="B719">
        <v>230858752</v>
      </c>
      <c r="C719">
        <v>12545101824</v>
      </c>
      <c r="D719">
        <f t="shared" si="22"/>
        <v>220.1640625</v>
      </c>
      <c r="E719">
        <f t="shared" si="23"/>
        <v>11963.94140625</v>
      </c>
    </row>
    <row r="720" spans="1:5" x14ac:dyDescent="0.25">
      <c r="A720">
        <v>1004845164346600</v>
      </c>
      <c r="B720">
        <v>254947328</v>
      </c>
      <c r="C720">
        <v>12609331200</v>
      </c>
      <c r="D720">
        <f t="shared" si="22"/>
        <v>243.13671875</v>
      </c>
      <c r="E720">
        <f t="shared" si="23"/>
        <v>12025.1953125</v>
      </c>
    </row>
    <row r="721" spans="1:5" x14ac:dyDescent="0.25">
      <c r="A721">
        <v>1004845218002400</v>
      </c>
      <c r="B721">
        <v>254947328</v>
      </c>
      <c r="C721">
        <v>12609331200</v>
      </c>
      <c r="D721">
        <f t="shared" si="22"/>
        <v>243.13671875</v>
      </c>
      <c r="E721">
        <f t="shared" si="23"/>
        <v>12025.1953125</v>
      </c>
    </row>
    <row r="722" spans="1:5" x14ac:dyDescent="0.25">
      <c r="A722">
        <v>1004845927147000</v>
      </c>
      <c r="B722">
        <v>118280192</v>
      </c>
      <c r="C722">
        <v>12513583104</v>
      </c>
      <c r="D722">
        <f t="shared" si="22"/>
        <v>112.80078125</v>
      </c>
      <c r="E722">
        <f t="shared" si="23"/>
        <v>11933.8828125</v>
      </c>
    </row>
    <row r="723" spans="1:5" x14ac:dyDescent="0.25">
      <c r="A723">
        <v>1004845876254500</v>
      </c>
      <c r="B723">
        <v>118280192</v>
      </c>
      <c r="C723">
        <v>12513583104</v>
      </c>
      <c r="D723">
        <f t="shared" si="22"/>
        <v>112.80078125</v>
      </c>
      <c r="E723">
        <f t="shared" si="23"/>
        <v>11933.8828125</v>
      </c>
    </row>
    <row r="724" spans="1:5" x14ac:dyDescent="0.25">
      <c r="A724">
        <v>1004845977091000</v>
      </c>
      <c r="B724">
        <v>118280192</v>
      </c>
      <c r="C724">
        <v>12513583104</v>
      </c>
      <c r="D724">
        <f t="shared" si="22"/>
        <v>112.80078125</v>
      </c>
      <c r="E724">
        <f t="shared" si="23"/>
        <v>11933.8828125</v>
      </c>
    </row>
    <row r="725" spans="1:5" x14ac:dyDescent="0.25">
      <c r="A725">
        <v>1004846644835300</v>
      </c>
      <c r="B725">
        <v>136077312</v>
      </c>
      <c r="C725">
        <v>12571328512</v>
      </c>
      <c r="D725">
        <f t="shared" si="22"/>
        <v>129.7734375</v>
      </c>
      <c r="E725">
        <f t="shared" si="23"/>
        <v>11988.953125</v>
      </c>
    </row>
    <row r="726" spans="1:5" x14ac:dyDescent="0.25">
      <c r="A726">
        <v>1004846746660200</v>
      </c>
      <c r="B726">
        <v>136077312</v>
      </c>
      <c r="C726">
        <v>12571344896</v>
      </c>
      <c r="D726">
        <f t="shared" si="22"/>
        <v>129.7734375</v>
      </c>
      <c r="E726">
        <f t="shared" si="23"/>
        <v>11988.96875</v>
      </c>
    </row>
    <row r="727" spans="1:5" x14ac:dyDescent="0.25">
      <c r="A727">
        <v>1004846696661600</v>
      </c>
      <c r="B727">
        <v>136077312</v>
      </c>
      <c r="C727">
        <v>12571340800</v>
      </c>
      <c r="D727">
        <f t="shared" si="22"/>
        <v>129.7734375</v>
      </c>
      <c r="E727">
        <f t="shared" si="23"/>
        <v>11988.96484375</v>
      </c>
    </row>
    <row r="728" spans="1:5" x14ac:dyDescent="0.25">
      <c r="A728">
        <v>1004847428731200</v>
      </c>
      <c r="B728">
        <v>159641600</v>
      </c>
      <c r="C728">
        <v>12635537408</v>
      </c>
      <c r="D728">
        <f t="shared" si="22"/>
        <v>152.24609375</v>
      </c>
      <c r="E728">
        <f t="shared" si="23"/>
        <v>12050.1875</v>
      </c>
    </row>
    <row r="729" spans="1:5" x14ac:dyDescent="0.25">
      <c r="A729">
        <v>1004847483488900</v>
      </c>
      <c r="B729">
        <v>159641600</v>
      </c>
      <c r="C729">
        <v>12635541504</v>
      </c>
      <c r="D729">
        <f t="shared" si="22"/>
        <v>152.24609375</v>
      </c>
      <c r="E729">
        <f t="shared" si="23"/>
        <v>12050.19140625</v>
      </c>
    </row>
    <row r="730" spans="1:5" x14ac:dyDescent="0.25">
      <c r="A730">
        <v>1004847540206600</v>
      </c>
      <c r="B730">
        <v>159641600</v>
      </c>
      <c r="C730">
        <v>12635541504</v>
      </c>
      <c r="D730">
        <f t="shared" si="22"/>
        <v>152.24609375</v>
      </c>
      <c r="E730">
        <f t="shared" si="23"/>
        <v>12050.19140625</v>
      </c>
    </row>
    <row r="731" spans="1:5" x14ac:dyDescent="0.25">
      <c r="A731">
        <v>1004848243235500</v>
      </c>
      <c r="B731">
        <v>183468032</v>
      </c>
      <c r="C731">
        <v>12699795456</v>
      </c>
      <c r="D731">
        <f t="shared" si="22"/>
        <v>174.96875</v>
      </c>
      <c r="E731">
        <f t="shared" si="23"/>
        <v>12111.46875</v>
      </c>
    </row>
    <row r="732" spans="1:5" x14ac:dyDescent="0.25">
      <c r="A732">
        <v>1004848292847900</v>
      </c>
      <c r="B732">
        <v>183468032</v>
      </c>
      <c r="C732">
        <v>12699795456</v>
      </c>
      <c r="D732">
        <f t="shared" si="22"/>
        <v>174.96875</v>
      </c>
      <c r="E732">
        <f t="shared" si="23"/>
        <v>12111.46875</v>
      </c>
    </row>
    <row r="733" spans="1:5" x14ac:dyDescent="0.25">
      <c r="A733">
        <v>1004849050358700</v>
      </c>
      <c r="B733">
        <v>207556608</v>
      </c>
      <c r="C733">
        <v>12764020736</v>
      </c>
      <c r="D733">
        <f t="shared" si="22"/>
        <v>197.94140625</v>
      </c>
      <c r="E733">
        <f t="shared" si="23"/>
        <v>12172.71875</v>
      </c>
    </row>
    <row r="734" spans="1:5" x14ac:dyDescent="0.25">
      <c r="A734">
        <v>1004849000788100</v>
      </c>
      <c r="B734">
        <v>207556608</v>
      </c>
      <c r="C734">
        <v>12764020736</v>
      </c>
      <c r="D734">
        <f t="shared" si="22"/>
        <v>197.94140625</v>
      </c>
      <c r="E734">
        <f t="shared" si="23"/>
        <v>12172.71875</v>
      </c>
    </row>
    <row r="735" spans="1:5" x14ac:dyDescent="0.25">
      <c r="A735">
        <v>1004848949713100</v>
      </c>
      <c r="B735">
        <v>207556608</v>
      </c>
      <c r="C735">
        <v>12764020736</v>
      </c>
      <c r="D735">
        <f t="shared" si="22"/>
        <v>197.94140625</v>
      </c>
      <c r="E735">
        <f t="shared" si="23"/>
        <v>12172.71875</v>
      </c>
    </row>
    <row r="736" spans="1:5" x14ac:dyDescent="0.25">
      <c r="A736">
        <v>1004849773026000</v>
      </c>
      <c r="B736">
        <v>231383040</v>
      </c>
      <c r="C736">
        <v>12828250112</v>
      </c>
      <c r="D736">
        <f t="shared" si="22"/>
        <v>220.6640625</v>
      </c>
      <c r="E736">
        <f t="shared" si="23"/>
        <v>12233.97265625</v>
      </c>
    </row>
    <row r="737" spans="1:5" x14ac:dyDescent="0.25">
      <c r="A737">
        <v>1004849714798700</v>
      </c>
      <c r="B737">
        <v>231383040</v>
      </c>
      <c r="C737">
        <v>12828250112</v>
      </c>
      <c r="D737">
        <f t="shared" si="22"/>
        <v>220.6640625</v>
      </c>
      <c r="E737">
        <f t="shared" si="23"/>
        <v>12233.97265625</v>
      </c>
    </row>
    <row r="738" spans="1:5" x14ac:dyDescent="0.25">
      <c r="A738">
        <v>1004849824611400</v>
      </c>
      <c r="B738">
        <v>231383040</v>
      </c>
      <c r="C738">
        <v>12828254208</v>
      </c>
      <c r="D738">
        <f t="shared" si="22"/>
        <v>220.6640625</v>
      </c>
      <c r="E738">
        <f t="shared" si="23"/>
        <v>12233.9765625</v>
      </c>
    </row>
    <row r="739" spans="1:5" x14ac:dyDescent="0.25">
      <c r="A739">
        <v>1004850499321100</v>
      </c>
      <c r="B739">
        <v>254947328</v>
      </c>
      <c r="C739">
        <v>12892471296</v>
      </c>
      <c r="D739">
        <f t="shared" si="22"/>
        <v>243.13671875</v>
      </c>
      <c r="E739">
        <f t="shared" si="23"/>
        <v>12295.21875</v>
      </c>
    </row>
    <row r="740" spans="1:5" x14ac:dyDescent="0.25">
      <c r="A740">
        <v>1004850599017800</v>
      </c>
      <c r="B740">
        <v>254947328</v>
      </c>
      <c r="C740">
        <v>12892471296</v>
      </c>
      <c r="D740">
        <f t="shared" si="22"/>
        <v>243.13671875</v>
      </c>
      <c r="E740">
        <f t="shared" si="23"/>
        <v>12295.21875</v>
      </c>
    </row>
    <row r="741" spans="1:5" x14ac:dyDescent="0.25">
      <c r="A741">
        <v>1004850549194300</v>
      </c>
      <c r="B741">
        <v>254947328</v>
      </c>
      <c r="C741">
        <v>12892471296</v>
      </c>
      <c r="D741">
        <f t="shared" si="22"/>
        <v>243.13671875</v>
      </c>
      <c r="E741">
        <f t="shared" si="23"/>
        <v>12295.21875</v>
      </c>
    </row>
    <row r="742" spans="1:5" x14ac:dyDescent="0.25">
      <c r="A742">
        <v>1004851274893700</v>
      </c>
      <c r="B742">
        <v>117755904</v>
      </c>
      <c r="C742">
        <v>12795715584</v>
      </c>
      <c r="D742">
        <f t="shared" si="22"/>
        <v>112.30078125</v>
      </c>
      <c r="E742">
        <f t="shared" si="23"/>
        <v>12202.9453125</v>
      </c>
    </row>
    <row r="743" spans="1:5" x14ac:dyDescent="0.25">
      <c r="A743">
        <v>1004851325114600</v>
      </c>
      <c r="B743">
        <v>117755904</v>
      </c>
      <c r="C743">
        <v>12795715584</v>
      </c>
      <c r="D743">
        <f t="shared" si="22"/>
        <v>112.30078125</v>
      </c>
      <c r="E743">
        <f t="shared" si="23"/>
        <v>12202.9453125</v>
      </c>
    </row>
    <row r="744" spans="1:5" x14ac:dyDescent="0.25">
      <c r="A744">
        <v>1004852023906700</v>
      </c>
      <c r="B744">
        <v>133718016</v>
      </c>
      <c r="C744">
        <v>12851949568</v>
      </c>
      <c r="D744">
        <f t="shared" si="22"/>
        <v>127.5234375</v>
      </c>
      <c r="E744">
        <f t="shared" si="23"/>
        <v>12256.57421875</v>
      </c>
    </row>
    <row r="745" spans="1:5" x14ac:dyDescent="0.25">
      <c r="A745">
        <v>1004852130769100</v>
      </c>
      <c r="B745">
        <v>135815168</v>
      </c>
      <c r="C745">
        <v>12854366208</v>
      </c>
      <c r="D745">
        <f t="shared" si="22"/>
        <v>129.5234375</v>
      </c>
      <c r="E745">
        <f t="shared" si="23"/>
        <v>12258.87890625</v>
      </c>
    </row>
    <row r="746" spans="1:5" x14ac:dyDescent="0.25">
      <c r="A746">
        <v>1004852078043000</v>
      </c>
      <c r="B746">
        <v>135815168</v>
      </c>
      <c r="C746">
        <v>12854366208</v>
      </c>
      <c r="D746">
        <f t="shared" si="22"/>
        <v>129.5234375</v>
      </c>
      <c r="E746">
        <f t="shared" si="23"/>
        <v>12258.87890625</v>
      </c>
    </row>
    <row r="747" spans="1:5" x14ac:dyDescent="0.25">
      <c r="A747">
        <v>1004852860690300</v>
      </c>
      <c r="B747">
        <v>159903744</v>
      </c>
      <c r="C747">
        <v>12918571008</v>
      </c>
      <c r="D747">
        <f t="shared" si="22"/>
        <v>152.49609375</v>
      </c>
      <c r="E747">
        <f t="shared" si="23"/>
        <v>12320.109375</v>
      </c>
    </row>
    <row r="748" spans="1:5" x14ac:dyDescent="0.25">
      <c r="A748">
        <v>1004852912468000</v>
      </c>
      <c r="B748">
        <v>159903744</v>
      </c>
      <c r="C748">
        <v>12918571008</v>
      </c>
      <c r="D748">
        <f t="shared" si="22"/>
        <v>152.49609375</v>
      </c>
      <c r="E748">
        <f t="shared" si="23"/>
        <v>12320.109375</v>
      </c>
    </row>
    <row r="749" spans="1:5" x14ac:dyDescent="0.25">
      <c r="A749">
        <v>1004852964077500</v>
      </c>
      <c r="B749">
        <v>159903744</v>
      </c>
      <c r="C749">
        <v>12918575104</v>
      </c>
      <c r="D749">
        <f t="shared" si="22"/>
        <v>152.49609375</v>
      </c>
      <c r="E749">
        <f t="shared" si="23"/>
        <v>12320.11328125</v>
      </c>
    </row>
    <row r="750" spans="1:5" x14ac:dyDescent="0.25">
      <c r="A750">
        <v>1004853725482800</v>
      </c>
      <c r="B750">
        <v>183992320</v>
      </c>
      <c r="C750">
        <v>12982808576</v>
      </c>
      <c r="D750">
        <f t="shared" si="22"/>
        <v>175.46875</v>
      </c>
      <c r="E750">
        <f t="shared" si="23"/>
        <v>12381.37109375</v>
      </c>
    </row>
    <row r="751" spans="1:5" x14ac:dyDescent="0.25">
      <c r="A751">
        <v>1004853671621800</v>
      </c>
      <c r="B751">
        <v>183992320</v>
      </c>
      <c r="C751">
        <v>12982808576</v>
      </c>
      <c r="D751">
        <f t="shared" si="22"/>
        <v>175.46875</v>
      </c>
      <c r="E751">
        <f t="shared" si="23"/>
        <v>12381.37109375</v>
      </c>
    </row>
    <row r="752" spans="1:5" x14ac:dyDescent="0.25">
      <c r="A752">
        <v>1004853778819600</v>
      </c>
      <c r="B752">
        <v>183992320</v>
      </c>
      <c r="C752">
        <v>12982812672</v>
      </c>
      <c r="D752">
        <f t="shared" si="22"/>
        <v>175.46875</v>
      </c>
      <c r="E752">
        <f t="shared" si="23"/>
        <v>12381.375</v>
      </c>
    </row>
    <row r="753" spans="1:5" x14ac:dyDescent="0.25">
      <c r="A753">
        <v>1004854468377200</v>
      </c>
      <c r="B753">
        <v>207556608</v>
      </c>
      <c r="C753">
        <v>13047033856</v>
      </c>
      <c r="D753">
        <f t="shared" si="22"/>
        <v>197.94140625</v>
      </c>
      <c r="E753">
        <f t="shared" si="23"/>
        <v>12442.62109375</v>
      </c>
    </row>
    <row r="754" spans="1:5" x14ac:dyDescent="0.25">
      <c r="A754">
        <v>1004854518757000</v>
      </c>
      <c r="B754">
        <v>207556608</v>
      </c>
      <c r="C754">
        <v>13047037952</v>
      </c>
      <c r="D754">
        <f t="shared" si="22"/>
        <v>197.94140625</v>
      </c>
      <c r="E754">
        <f t="shared" si="23"/>
        <v>12442.625</v>
      </c>
    </row>
    <row r="755" spans="1:5" x14ac:dyDescent="0.25">
      <c r="A755">
        <v>1004855306047900</v>
      </c>
      <c r="B755">
        <v>231120896</v>
      </c>
      <c r="C755">
        <v>13111259136</v>
      </c>
      <c r="D755">
        <f t="shared" si="22"/>
        <v>220.4140625</v>
      </c>
      <c r="E755">
        <f t="shared" si="23"/>
        <v>12503.87109375</v>
      </c>
    </row>
    <row r="756" spans="1:5" x14ac:dyDescent="0.25">
      <c r="A756">
        <v>1004855200989800</v>
      </c>
      <c r="B756">
        <v>228499456</v>
      </c>
      <c r="C756">
        <v>13108109312</v>
      </c>
      <c r="D756">
        <f t="shared" si="22"/>
        <v>217.9140625</v>
      </c>
      <c r="E756">
        <f t="shared" si="23"/>
        <v>12500.8671875</v>
      </c>
    </row>
    <row r="757" spans="1:5" x14ac:dyDescent="0.25">
      <c r="A757">
        <v>1004855256299200</v>
      </c>
      <c r="B757">
        <v>231120896</v>
      </c>
      <c r="C757">
        <v>13111259136</v>
      </c>
      <c r="D757">
        <f t="shared" si="22"/>
        <v>220.4140625</v>
      </c>
      <c r="E757">
        <f t="shared" si="23"/>
        <v>12503.87109375</v>
      </c>
    </row>
    <row r="758" spans="1:5" x14ac:dyDescent="0.25">
      <c r="A758">
        <v>1004855974754300</v>
      </c>
      <c r="B758">
        <v>255209472</v>
      </c>
      <c r="C758">
        <v>13175488512</v>
      </c>
      <c r="D758">
        <f t="shared" si="22"/>
        <v>243.38671875</v>
      </c>
      <c r="E758">
        <f t="shared" si="23"/>
        <v>12565.125</v>
      </c>
    </row>
    <row r="759" spans="1:5" x14ac:dyDescent="0.25">
      <c r="A759">
        <v>1004856026242100</v>
      </c>
      <c r="B759">
        <v>255209472</v>
      </c>
      <c r="C759">
        <v>13175488512</v>
      </c>
      <c r="D759">
        <f t="shared" si="22"/>
        <v>243.38671875</v>
      </c>
      <c r="E759">
        <f t="shared" si="23"/>
        <v>12565.125</v>
      </c>
    </row>
    <row r="760" spans="1:5" x14ac:dyDescent="0.25">
      <c r="A760">
        <v>1004856077809400</v>
      </c>
      <c r="B760">
        <v>255209472</v>
      </c>
      <c r="C760">
        <v>13175488512</v>
      </c>
      <c r="D760">
        <f t="shared" si="22"/>
        <v>243.38671875</v>
      </c>
      <c r="E760">
        <f t="shared" si="23"/>
        <v>12565.125</v>
      </c>
    </row>
    <row r="761" spans="1:5" x14ac:dyDescent="0.25">
      <c r="A761">
        <v>1004856840451500</v>
      </c>
      <c r="B761">
        <v>116445184</v>
      </c>
      <c r="C761">
        <v>13077934080</v>
      </c>
      <c r="D761">
        <f t="shared" si="22"/>
        <v>111.05078125</v>
      </c>
      <c r="E761">
        <f t="shared" si="23"/>
        <v>12472.08984375</v>
      </c>
    </row>
    <row r="762" spans="1:5" x14ac:dyDescent="0.25">
      <c r="A762">
        <v>1004856783467300</v>
      </c>
      <c r="B762">
        <v>116445184</v>
      </c>
      <c r="C762">
        <v>13077934080</v>
      </c>
      <c r="D762">
        <f t="shared" si="22"/>
        <v>111.05078125</v>
      </c>
      <c r="E762">
        <f t="shared" si="23"/>
        <v>12472.08984375</v>
      </c>
    </row>
    <row r="763" spans="1:5" x14ac:dyDescent="0.25">
      <c r="A763">
        <v>1004857658268400</v>
      </c>
      <c r="B763">
        <v>135553024</v>
      </c>
      <c r="C763">
        <v>13137276928</v>
      </c>
      <c r="D763">
        <f t="shared" si="22"/>
        <v>129.2734375</v>
      </c>
      <c r="E763">
        <f t="shared" si="23"/>
        <v>12528.68359375</v>
      </c>
    </row>
    <row r="764" spans="1:5" x14ac:dyDescent="0.25">
      <c r="A764">
        <v>1004857552305700</v>
      </c>
      <c r="B764">
        <v>133980160</v>
      </c>
      <c r="C764">
        <v>13134786560</v>
      </c>
      <c r="D764">
        <f t="shared" si="22"/>
        <v>127.7734375</v>
      </c>
      <c r="E764">
        <f t="shared" si="23"/>
        <v>12526.30859375</v>
      </c>
    </row>
    <row r="765" spans="1:5" x14ac:dyDescent="0.25">
      <c r="A765">
        <v>1004857606573300</v>
      </c>
      <c r="B765">
        <v>135553024</v>
      </c>
      <c r="C765">
        <v>13137276928</v>
      </c>
      <c r="D765">
        <f t="shared" si="22"/>
        <v>129.2734375</v>
      </c>
      <c r="E765">
        <f t="shared" si="23"/>
        <v>12528.68359375</v>
      </c>
    </row>
    <row r="766" spans="1:5" x14ac:dyDescent="0.25">
      <c r="A766">
        <v>1004858371810900</v>
      </c>
      <c r="B766">
        <v>159641600</v>
      </c>
      <c r="C766">
        <v>13201485824</v>
      </c>
      <c r="D766">
        <f t="shared" si="22"/>
        <v>152.24609375</v>
      </c>
      <c r="E766">
        <f t="shared" si="23"/>
        <v>12589.91796875</v>
      </c>
    </row>
    <row r="767" spans="1:5" x14ac:dyDescent="0.25">
      <c r="A767">
        <v>1004858426927100</v>
      </c>
      <c r="B767">
        <v>159641600</v>
      </c>
      <c r="C767">
        <v>13201485824</v>
      </c>
      <c r="D767">
        <f t="shared" si="22"/>
        <v>152.24609375</v>
      </c>
      <c r="E767">
        <f t="shared" si="23"/>
        <v>12589.91796875</v>
      </c>
    </row>
    <row r="768" spans="1:5" x14ac:dyDescent="0.25">
      <c r="A768">
        <v>1004858487034700</v>
      </c>
      <c r="B768">
        <v>159641600</v>
      </c>
      <c r="C768">
        <v>13201489920</v>
      </c>
      <c r="D768">
        <f t="shared" si="22"/>
        <v>152.24609375</v>
      </c>
      <c r="E768">
        <f t="shared" si="23"/>
        <v>12589.921875</v>
      </c>
    </row>
    <row r="769" spans="1:5" x14ac:dyDescent="0.25">
      <c r="A769">
        <v>1004859213613100</v>
      </c>
      <c r="B769">
        <v>183992320</v>
      </c>
      <c r="C769">
        <v>13265723392</v>
      </c>
      <c r="D769">
        <f t="shared" si="22"/>
        <v>175.46875</v>
      </c>
      <c r="E769">
        <f t="shared" si="23"/>
        <v>12651.1796875</v>
      </c>
    </row>
    <row r="770" spans="1:5" x14ac:dyDescent="0.25">
      <c r="A770">
        <v>1004859325351600</v>
      </c>
      <c r="B770">
        <v>183992320</v>
      </c>
      <c r="C770">
        <v>13265723392</v>
      </c>
      <c r="D770">
        <f t="shared" si="22"/>
        <v>175.46875</v>
      </c>
      <c r="E770">
        <f t="shared" si="23"/>
        <v>12651.1796875</v>
      </c>
    </row>
    <row r="771" spans="1:5" x14ac:dyDescent="0.25">
      <c r="A771">
        <v>1004859272559800</v>
      </c>
      <c r="B771">
        <v>183992320</v>
      </c>
      <c r="C771">
        <v>13265723392</v>
      </c>
      <c r="D771">
        <f t="shared" ref="D771:D834" si="24">B771/1024/1024</f>
        <v>175.46875</v>
      </c>
      <c r="E771">
        <f t="shared" ref="E771:E834" si="25">C771/1024/1024</f>
        <v>12651.1796875</v>
      </c>
    </row>
    <row r="772" spans="1:5" x14ac:dyDescent="0.25">
      <c r="A772">
        <v>1004860008323100</v>
      </c>
      <c r="B772">
        <v>207556608</v>
      </c>
      <c r="C772">
        <v>13329940480</v>
      </c>
      <c r="D772">
        <f t="shared" si="24"/>
        <v>197.94140625</v>
      </c>
      <c r="E772">
        <f t="shared" si="25"/>
        <v>12712.421875</v>
      </c>
    </row>
    <row r="773" spans="1:5" x14ac:dyDescent="0.25">
      <c r="A773">
        <v>1004860058074500</v>
      </c>
      <c r="B773">
        <v>207556608</v>
      </c>
      <c r="C773">
        <v>13329940480</v>
      </c>
      <c r="D773">
        <f t="shared" si="24"/>
        <v>197.94140625</v>
      </c>
      <c r="E773">
        <f t="shared" si="25"/>
        <v>12712.421875</v>
      </c>
    </row>
    <row r="774" spans="1:5" x14ac:dyDescent="0.25">
      <c r="A774">
        <v>1004860776123900</v>
      </c>
      <c r="B774">
        <v>231120896</v>
      </c>
      <c r="C774">
        <v>13394153472</v>
      </c>
      <c r="D774">
        <f t="shared" si="24"/>
        <v>220.4140625</v>
      </c>
      <c r="E774">
        <f t="shared" si="25"/>
        <v>12773.66015625</v>
      </c>
    </row>
    <row r="775" spans="1:5" x14ac:dyDescent="0.25">
      <c r="A775">
        <v>1004860826253700</v>
      </c>
      <c r="B775">
        <v>231120896</v>
      </c>
      <c r="C775">
        <v>13394153472</v>
      </c>
      <c r="D775">
        <f t="shared" si="24"/>
        <v>220.4140625</v>
      </c>
      <c r="E775">
        <f t="shared" si="25"/>
        <v>12773.66015625</v>
      </c>
    </row>
    <row r="776" spans="1:5" x14ac:dyDescent="0.25">
      <c r="A776">
        <v>1004860724454800</v>
      </c>
      <c r="B776">
        <v>228237312</v>
      </c>
      <c r="C776">
        <v>13390917632</v>
      </c>
      <c r="D776">
        <f t="shared" si="24"/>
        <v>217.6640625</v>
      </c>
      <c r="E776">
        <f t="shared" si="25"/>
        <v>12770.57421875</v>
      </c>
    </row>
    <row r="777" spans="1:5" x14ac:dyDescent="0.25">
      <c r="A777">
        <v>1004861501282000</v>
      </c>
      <c r="B777">
        <v>254947328</v>
      </c>
      <c r="C777">
        <v>13458374656</v>
      </c>
      <c r="D777">
        <f t="shared" si="24"/>
        <v>243.13671875</v>
      </c>
      <c r="E777">
        <f t="shared" si="25"/>
        <v>12834.90625</v>
      </c>
    </row>
    <row r="778" spans="1:5" x14ac:dyDescent="0.25">
      <c r="A778">
        <v>1004861551310800</v>
      </c>
      <c r="B778">
        <v>254947328</v>
      </c>
      <c r="C778">
        <v>13458374656</v>
      </c>
      <c r="D778">
        <f t="shared" si="24"/>
        <v>243.13671875</v>
      </c>
      <c r="E778">
        <f t="shared" si="25"/>
        <v>12834.90625</v>
      </c>
    </row>
    <row r="779" spans="1:5" x14ac:dyDescent="0.25">
      <c r="A779">
        <v>1004861601351000</v>
      </c>
      <c r="B779">
        <v>254947328</v>
      </c>
      <c r="C779">
        <v>13458378752</v>
      </c>
      <c r="D779">
        <f t="shared" si="24"/>
        <v>243.13671875</v>
      </c>
      <c r="E779">
        <f t="shared" si="25"/>
        <v>12834.91015625</v>
      </c>
    </row>
    <row r="780" spans="1:5" x14ac:dyDescent="0.25">
      <c r="A780">
        <v>1004862296558400</v>
      </c>
      <c r="B780">
        <v>116707328</v>
      </c>
      <c r="C780">
        <v>13360648192</v>
      </c>
      <c r="D780">
        <f t="shared" si="24"/>
        <v>111.30078125</v>
      </c>
      <c r="E780">
        <f t="shared" si="25"/>
        <v>12741.70703125</v>
      </c>
    </row>
    <row r="781" spans="1:5" x14ac:dyDescent="0.25">
      <c r="A781">
        <v>1004862347311300</v>
      </c>
      <c r="B781">
        <v>116707328</v>
      </c>
      <c r="C781">
        <v>13360648192</v>
      </c>
      <c r="D781">
        <f t="shared" si="24"/>
        <v>111.30078125</v>
      </c>
      <c r="E781">
        <f t="shared" si="25"/>
        <v>12741.70703125</v>
      </c>
    </row>
    <row r="782" spans="1:5" x14ac:dyDescent="0.25">
      <c r="A782">
        <v>1004862400208200</v>
      </c>
      <c r="B782">
        <v>116707328</v>
      </c>
      <c r="C782">
        <v>13360648192</v>
      </c>
      <c r="D782">
        <f t="shared" si="24"/>
        <v>111.30078125</v>
      </c>
      <c r="E782">
        <f t="shared" si="25"/>
        <v>12741.70703125</v>
      </c>
    </row>
    <row r="783" spans="1:5" x14ac:dyDescent="0.25">
      <c r="A783">
        <v>1004863106388100</v>
      </c>
      <c r="B783">
        <v>136077312</v>
      </c>
      <c r="C783">
        <v>13420294144</v>
      </c>
      <c r="D783">
        <f t="shared" si="24"/>
        <v>129.7734375</v>
      </c>
      <c r="E783">
        <f t="shared" si="25"/>
        <v>12798.58984375</v>
      </c>
    </row>
    <row r="784" spans="1:5" x14ac:dyDescent="0.25">
      <c r="A784">
        <v>1004863159774600</v>
      </c>
      <c r="B784">
        <v>136077312</v>
      </c>
      <c r="C784">
        <v>13420380160</v>
      </c>
      <c r="D784">
        <f t="shared" si="24"/>
        <v>129.7734375</v>
      </c>
      <c r="E784">
        <f t="shared" si="25"/>
        <v>12798.671875</v>
      </c>
    </row>
    <row r="785" spans="1:5" x14ac:dyDescent="0.25">
      <c r="A785">
        <v>1004863896002000</v>
      </c>
      <c r="B785">
        <v>159903744</v>
      </c>
      <c r="C785">
        <v>13484572672</v>
      </c>
      <c r="D785">
        <f t="shared" si="24"/>
        <v>152.49609375</v>
      </c>
      <c r="E785">
        <f t="shared" si="25"/>
        <v>12859.890625</v>
      </c>
    </row>
    <row r="786" spans="1:5" x14ac:dyDescent="0.25">
      <c r="A786">
        <v>1004863843692400</v>
      </c>
      <c r="B786">
        <v>153088000</v>
      </c>
      <c r="C786">
        <v>13477601280</v>
      </c>
      <c r="D786">
        <f t="shared" si="24"/>
        <v>145.99609375</v>
      </c>
      <c r="E786">
        <f t="shared" si="25"/>
        <v>12853.2421875</v>
      </c>
    </row>
    <row r="787" spans="1:5" x14ac:dyDescent="0.25">
      <c r="A787">
        <v>1004863947919800</v>
      </c>
      <c r="B787">
        <v>159903744</v>
      </c>
      <c r="C787">
        <v>13484572672</v>
      </c>
      <c r="D787">
        <f t="shared" si="24"/>
        <v>152.49609375</v>
      </c>
      <c r="E787">
        <f t="shared" si="25"/>
        <v>12859.890625</v>
      </c>
    </row>
    <row r="788" spans="1:5" x14ac:dyDescent="0.25">
      <c r="A788">
        <v>1004864631019500</v>
      </c>
      <c r="B788">
        <v>183730176</v>
      </c>
      <c r="C788">
        <v>13548797952</v>
      </c>
      <c r="D788">
        <f t="shared" si="24"/>
        <v>175.21875</v>
      </c>
      <c r="E788">
        <f t="shared" si="25"/>
        <v>12921.140625</v>
      </c>
    </row>
    <row r="789" spans="1:5" x14ac:dyDescent="0.25">
      <c r="A789">
        <v>1004864681819500</v>
      </c>
      <c r="B789">
        <v>183730176</v>
      </c>
      <c r="C789">
        <v>13548802048</v>
      </c>
      <c r="D789">
        <f t="shared" si="24"/>
        <v>175.21875</v>
      </c>
      <c r="E789">
        <f t="shared" si="25"/>
        <v>12921.14453125</v>
      </c>
    </row>
    <row r="790" spans="1:5" x14ac:dyDescent="0.25">
      <c r="A790">
        <v>1004864733687200</v>
      </c>
      <c r="B790">
        <v>183730176</v>
      </c>
      <c r="C790">
        <v>13548802048</v>
      </c>
      <c r="D790">
        <f t="shared" si="24"/>
        <v>175.21875</v>
      </c>
      <c r="E790">
        <f t="shared" si="25"/>
        <v>12921.14453125</v>
      </c>
    </row>
    <row r="791" spans="1:5" x14ac:dyDescent="0.25">
      <c r="A791">
        <v>1004865423996800</v>
      </c>
      <c r="B791">
        <v>207556608</v>
      </c>
      <c r="C791">
        <v>13613010944</v>
      </c>
      <c r="D791">
        <f t="shared" si="24"/>
        <v>197.94140625</v>
      </c>
      <c r="E791">
        <f t="shared" si="25"/>
        <v>12982.37890625</v>
      </c>
    </row>
    <row r="792" spans="1:5" x14ac:dyDescent="0.25">
      <c r="A792">
        <v>1004865473320700</v>
      </c>
      <c r="B792">
        <v>207556608</v>
      </c>
      <c r="C792">
        <v>13613010944</v>
      </c>
      <c r="D792">
        <f t="shared" si="24"/>
        <v>197.94140625</v>
      </c>
      <c r="E792">
        <f t="shared" si="25"/>
        <v>12982.37890625</v>
      </c>
    </row>
    <row r="793" spans="1:5" x14ac:dyDescent="0.25">
      <c r="A793">
        <v>1004865524360100</v>
      </c>
      <c r="B793">
        <v>207556608</v>
      </c>
      <c r="C793">
        <v>13613015040</v>
      </c>
      <c r="D793">
        <f t="shared" si="24"/>
        <v>197.94140625</v>
      </c>
      <c r="E793">
        <f t="shared" si="25"/>
        <v>12982.3828125</v>
      </c>
    </row>
    <row r="794" spans="1:5" x14ac:dyDescent="0.25">
      <c r="A794">
        <v>1004866224662300</v>
      </c>
      <c r="B794">
        <v>231383040</v>
      </c>
      <c r="C794">
        <v>13677248512</v>
      </c>
      <c r="D794">
        <f t="shared" si="24"/>
        <v>220.6640625</v>
      </c>
      <c r="E794">
        <f t="shared" si="25"/>
        <v>13043.640625</v>
      </c>
    </row>
    <row r="795" spans="1:5" x14ac:dyDescent="0.25">
      <c r="A795">
        <v>1004866274852300</v>
      </c>
      <c r="B795">
        <v>231383040</v>
      </c>
      <c r="C795">
        <v>13677252608</v>
      </c>
      <c r="D795">
        <f t="shared" si="24"/>
        <v>220.6640625</v>
      </c>
      <c r="E795">
        <f t="shared" si="25"/>
        <v>13043.64453125</v>
      </c>
    </row>
    <row r="796" spans="1:5" x14ac:dyDescent="0.25">
      <c r="A796">
        <v>1004867021601100</v>
      </c>
      <c r="B796">
        <v>255209472</v>
      </c>
      <c r="C796">
        <v>13741461504</v>
      </c>
      <c r="D796">
        <f t="shared" si="24"/>
        <v>243.38671875</v>
      </c>
      <c r="E796">
        <f t="shared" si="25"/>
        <v>13104.87890625</v>
      </c>
    </row>
    <row r="797" spans="1:5" x14ac:dyDescent="0.25">
      <c r="A797">
        <v>1004866972517400</v>
      </c>
      <c r="B797">
        <v>255209472</v>
      </c>
      <c r="C797">
        <v>13741461504</v>
      </c>
      <c r="D797">
        <f t="shared" si="24"/>
        <v>243.38671875</v>
      </c>
      <c r="E797">
        <f t="shared" si="25"/>
        <v>13104.87890625</v>
      </c>
    </row>
    <row r="798" spans="1:5" x14ac:dyDescent="0.25">
      <c r="A798">
        <v>1004867072038700</v>
      </c>
      <c r="B798">
        <v>255209472</v>
      </c>
      <c r="C798">
        <v>13741465600</v>
      </c>
      <c r="D798">
        <f t="shared" si="24"/>
        <v>243.38671875</v>
      </c>
      <c r="E798">
        <f t="shared" si="25"/>
        <v>13104.8828125</v>
      </c>
    </row>
    <row r="799" spans="1:5" x14ac:dyDescent="0.25">
      <c r="A799">
        <v>1004867828153200</v>
      </c>
      <c r="B799">
        <v>117755904</v>
      </c>
      <c r="C799">
        <v>13644943360</v>
      </c>
      <c r="D799">
        <f t="shared" si="24"/>
        <v>112.30078125</v>
      </c>
      <c r="E799">
        <f t="shared" si="25"/>
        <v>13012.83203125</v>
      </c>
    </row>
    <row r="800" spans="1:5" x14ac:dyDescent="0.25">
      <c r="A800">
        <v>1004867776070500</v>
      </c>
      <c r="B800">
        <v>117755904</v>
      </c>
      <c r="C800">
        <v>13644943360</v>
      </c>
      <c r="D800">
        <f t="shared" si="24"/>
        <v>112.30078125</v>
      </c>
      <c r="E800">
        <f t="shared" si="25"/>
        <v>13012.83203125</v>
      </c>
    </row>
    <row r="801" spans="1:5" x14ac:dyDescent="0.25">
      <c r="A801">
        <v>1004867879248800</v>
      </c>
      <c r="B801">
        <v>117755904</v>
      </c>
      <c r="C801">
        <v>13644943360</v>
      </c>
      <c r="D801">
        <f t="shared" si="24"/>
        <v>112.30078125</v>
      </c>
      <c r="E801">
        <f t="shared" si="25"/>
        <v>13012.83203125</v>
      </c>
    </row>
    <row r="802" spans="1:5" x14ac:dyDescent="0.25">
      <c r="A802">
        <v>1004868629968500</v>
      </c>
      <c r="B802">
        <v>136077312</v>
      </c>
      <c r="C802">
        <v>13703307264</v>
      </c>
      <c r="D802">
        <f t="shared" si="24"/>
        <v>129.7734375</v>
      </c>
      <c r="E802">
        <f t="shared" si="25"/>
        <v>13068.4921875</v>
      </c>
    </row>
    <row r="803" spans="1:5" x14ac:dyDescent="0.25">
      <c r="A803">
        <v>1004868680175600</v>
      </c>
      <c r="B803">
        <v>136077312</v>
      </c>
      <c r="C803">
        <v>13703311360</v>
      </c>
      <c r="D803">
        <f t="shared" si="24"/>
        <v>129.7734375</v>
      </c>
      <c r="E803">
        <f t="shared" si="25"/>
        <v>13068.49609375</v>
      </c>
    </row>
    <row r="804" spans="1:5" x14ac:dyDescent="0.25">
      <c r="A804">
        <v>1004868579708400</v>
      </c>
      <c r="B804">
        <v>136077312</v>
      </c>
      <c r="C804">
        <v>13703262208</v>
      </c>
      <c r="D804">
        <f t="shared" si="24"/>
        <v>129.7734375</v>
      </c>
      <c r="E804">
        <f t="shared" si="25"/>
        <v>13068.44921875</v>
      </c>
    </row>
    <row r="805" spans="1:5" x14ac:dyDescent="0.25">
      <c r="A805">
        <v>1004869381435200</v>
      </c>
      <c r="B805">
        <v>159641600</v>
      </c>
      <c r="C805">
        <v>13767520256</v>
      </c>
      <c r="D805">
        <f t="shared" si="24"/>
        <v>152.24609375</v>
      </c>
      <c r="E805">
        <f t="shared" si="25"/>
        <v>13129.73046875</v>
      </c>
    </row>
    <row r="806" spans="1:5" x14ac:dyDescent="0.25">
      <c r="A806">
        <v>1004869431063400</v>
      </c>
      <c r="B806">
        <v>159641600</v>
      </c>
      <c r="C806">
        <v>13767520256</v>
      </c>
      <c r="D806">
        <f t="shared" si="24"/>
        <v>152.24609375</v>
      </c>
      <c r="E806">
        <f t="shared" si="25"/>
        <v>13129.73046875</v>
      </c>
    </row>
    <row r="807" spans="1:5" x14ac:dyDescent="0.25">
      <c r="A807">
        <v>1004870110558800</v>
      </c>
      <c r="B807">
        <v>183992320</v>
      </c>
      <c r="C807">
        <v>13831753728</v>
      </c>
      <c r="D807">
        <f t="shared" si="24"/>
        <v>175.46875</v>
      </c>
      <c r="E807">
        <f t="shared" si="25"/>
        <v>13190.98828125</v>
      </c>
    </row>
    <row r="808" spans="1:5" x14ac:dyDescent="0.25">
      <c r="A808">
        <v>1004870163501000</v>
      </c>
      <c r="B808">
        <v>183992320</v>
      </c>
      <c r="C808">
        <v>13831753728</v>
      </c>
      <c r="D808">
        <f t="shared" si="24"/>
        <v>175.46875</v>
      </c>
      <c r="E808">
        <f t="shared" si="25"/>
        <v>13190.98828125</v>
      </c>
    </row>
    <row r="809" spans="1:5" x14ac:dyDescent="0.25">
      <c r="A809">
        <v>1004870213775200</v>
      </c>
      <c r="B809">
        <v>183992320</v>
      </c>
      <c r="C809">
        <v>13831757824</v>
      </c>
      <c r="D809">
        <f t="shared" si="24"/>
        <v>175.46875</v>
      </c>
      <c r="E809">
        <f t="shared" si="25"/>
        <v>13190.9921875</v>
      </c>
    </row>
    <row r="810" spans="1:5" x14ac:dyDescent="0.25">
      <c r="A810">
        <v>1004870920674700</v>
      </c>
      <c r="B810">
        <v>116183040</v>
      </c>
      <c r="C810">
        <v>13805207552</v>
      </c>
      <c r="D810">
        <f t="shared" si="24"/>
        <v>110.80078125</v>
      </c>
      <c r="E810">
        <f t="shared" si="25"/>
        <v>13165.671875</v>
      </c>
    </row>
    <row r="811" spans="1:5" x14ac:dyDescent="0.25">
      <c r="A811">
        <v>1004870976862700</v>
      </c>
      <c r="B811">
        <v>116183040</v>
      </c>
      <c r="C811">
        <v>13805207552</v>
      </c>
      <c r="D811">
        <f t="shared" si="24"/>
        <v>110.80078125</v>
      </c>
      <c r="E811">
        <f t="shared" si="25"/>
        <v>13165.671875</v>
      </c>
    </row>
    <row r="812" spans="1:5" x14ac:dyDescent="0.25">
      <c r="A812">
        <v>1004871026809600</v>
      </c>
      <c r="B812">
        <v>116183040</v>
      </c>
      <c r="C812">
        <v>13805207552</v>
      </c>
      <c r="D812">
        <f t="shared" si="24"/>
        <v>110.80078125</v>
      </c>
      <c r="E812">
        <f t="shared" si="25"/>
        <v>13165.671875</v>
      </c>
    </row>
    <row r="813" spans="1:5" x14ac:dyDescent="0.25">
      <c r="A813">
        <v>1004871737611400</v>
      </c>
      <c r="B813">
        <v>136077312</v>
      </c>
      <c r="C813">
        <v>13864931328</v>
      </c>
      <c r="D813">
        <f t="shared" si="24"/>
        <v>129.7734375</v>
      </c>
      <c r="E813">
        <f t="shared" si="25"/>
        <v>13222.62890625</v>
      </c>
    </row>
    <row r="814" spans="1:5" x14ac:dyDescent="0.25">
      <c r="A814">
        <v>1004871790006200</v>
      </c>
      <c r="B814">
        <v>136077312</v>
      </c>
      <c r="C814">
        <v>13864976384</v>
      </c>
      <c r="D814">
        <f t="shared" si="24"/>
        <v>129.7734375</v>
      </c>
      <c r="E814">
        <f t="shared" si="25"/>
        <v>13222.671875</v>
      </c>
    </row>
    <row r="815" spans="1:5" x14ac:dyDescent="0.25">
      <c r="A815">
        <v>1004871842650500</v>
      </c>
      <c r="B815">
        <v>136077312</v>
      </c>
      <c r="C815">
        <v>13864980480</v>
      </c>
      <c r="D815">
        <f t="shared" si="24"/>
        <v>129.7734375</v>
      </c>
      <c r="E815">
        <f t="shared" si="25"/>
        <v>13222.67578125</v>
      </c>
    </row>
    <row r="816" spans="1:5" x14ac:dyDescent="0.25">
      <c r="A816">
        <v>1004872619129800</v>
      </c>
      <c r="B816">
        <v>159641600</v>
      </c>
      <c r="C816">
        <v>13929177088</v>
      </c>
      <c r="D816">
        <f t="shared" si="24"/>
        <v>152.24609375</v>
      </c>
      <c r="E816">
        <f t="shared" si="25"/>
        <v>13283.8984375</v>
      </c>
    </row>
    <row r="817" spans="1:5" x14ac:dyDescent="0.25">
      <c r="A817">
        <v>1004872570074700</v>
      </c>
      <c r="B817">
        <v>159641600</v>
      </c>
      <c r="C817">
        <v>13929177088</v>
      </c>
      <c r="D817">
        <f t="shared" si="24"/>
        <v>152.24609375</v>
      </c>
      <c r="E817">
        <f t="shared" si="25"/>
        <v>13283.8984375</v>
      </c>
    </row>
    <row r="818" spans="1:5" x14ac:dyDescent="0.25">
      <c r="A818">
        <v>1004873456447800</v>
      </c>
      <c r="B818">
        <v>183730176</v>
      </c>
      <c r="C818">
        <v>13993414656</v>
      </c>
      <c r="D818">
        <f t="shared" si="24"/>
        <v>175.21875</v>
      </c>
      <c r="E818">
        <f t="shared" si="25"/>
        <v>13345.16015625</v>
      </c>
    </row>
    <row r="819" spans="1:5" x14ac:dyDescent="0.25">
      <c r="A819">
        <v>1004873402422200</v>
      </c>
      <c r="B819">
        <v>183730176</v>
      </c>
      <c r="C819">
        <v>13993410560</v>
      </c>
      <c r="D819">
        <f t="shared" si="24"/>
        <v>175.21875</v>
      </c>
      <c r="E819">
        <f t="shared" si="25"/>
        <v>13345.15625</v>
      </c>
    </row>
    <row r="820" spans="1:5" x14ac:dyDescent="0.25">
      <c r="A820">
        <v>1004873347084000</v>
      </c>
      <c r="B820">
        <v>183730176</v>
      </c>
      <c r="C820">
        <v>13993410560</v>
      </c>
      <c r="D820">
        <f t="shared" si="24"/>
        <v>175.21875</v>
      </c>
      <c r="E820">
        <f t="shared" si="25"/>
        <v>13345.15625</v>
      </c>
    </row>
    <row r="821" spans="1:5" x14ac:dyDescent="0.25">
      <c r="A821">
        <v>1004874186629100</v>
      </c>
      <c r="B821">
        <v>207032320</v>
      </c>
      <c r="C821">
        <v>14057619456</v>
      </c>
      <c r="D821">
        <f t="shared" si="24"/>
        <v>197.44140625</v>
      </c>
      <c r="E821">
        <f t="shared" si="25"/>
        <v>13406.390625</v>
      </c>
    </row>
    <row r="822" spans="1:5" x14ac:dyDescent="0.25">
      <c r="A822">
        <v>1004874237310800</v>
      </c>
      <c r="B822">
        <v>207032320</v>
      </c>
      <c r="C822">
        <v>14057619456</v>
      </c>
      <c r="D822">
        <f t="shared" si="24"/>
        <v>197.44140625</v>
      </c>
      <c r="E822">
        <f t="shared" si="25"/>
        <v>13406.390625</v>
      </c>
    </row>
    <row r="823" spans="1:5" x14ac:dyDescent="0.25">
      <c r="A823">
        <v>1004874286317400</v>
      </c>
      <c r="B823">
        <v>207032320</v>
      </c>
      <c r="C823">
        <v>14057619456</v>
      </c>
      <c r="D823">
        <f t="shared" si="24"/>
        <v>197.44140625</v>
      </c>
      <c r="E823">
        <f t="shared" si="25"/>
        <v>13406.390625</v>
      </c>
    </row>
    <row r="824" spans="1:5" x14ac:dyDescent="0.25">
      <c r="A824">
        <v>1004875041392200</v>
      </c>
      <c r="B824">
        <v>231120896</v>
      </c>
      <c r="C824">
        <v>14121861120</v>
      </c>
      <c r="D824">
        <f t="shared" si="24"/>
        <v>220.4140625</v>
      </c>
      <c r="E824">
        <f t="shared" si="25"/>
        <v>13467.65625</v>
      </c>
    </row>
    <row r="825" spans="1:5" x14ac:dyDescent="0.25">
      <c r="A825">
        <v>1004875092270100</v>
      </c>
      <c r="B825">
        <v>231120896</v>
      </c>
      <c r="C825">
        <v>14121861120</v>
      </c>
      <c r="D825">
        <f t="shared" si="24"/>
        <v>220.4140625</v>
      </c>
      <c r="E825">
        <f t="shared" si="25"/>
        <v>13467.65625</v>
      </c>
    </row>
    <row r="826" spans="1:5" x14ac:dyDescent="0.25">
      <c r="A826">
        <v>1004874989591100</v>
      </c>
      <c r="B826">
        <v>231120896</v>
      </c>
      <c r="C826">
        <v>14121857024</v>
      </c>
      <c r="D826">
        <f t="shared" si="24"/>
        <v>220.4140625</v>
      </c>
      <c r="E826">
        <f t="shared" si="25"/>
        <v>13467.65234375</v>
      </c>
    </row>
    <row r="827" spans="1:5" x14ac:dyDescent="0.25">
      <c r="A827">
        <v>1004875860144000</v>
      </c>
      <c r="B827">
        <v>255209472</v>
      </c>
      <c r="C827">
        <v>14186078208</v>
      </c>
      <c r="D827">
        <f t="shared" si="24"/>
        <v>243.38671875</v>
      </c>
      <c r="E827">
        <f t="shared" si="25"/>
        <v>13528.8984375</v>
      </c>
    </row>
    <row r="828" spans="1:5" x14ac:dyDescent="0.25">
      <c r="A828">
        <v>1004875808247600</v>
      </c>
      <c r="B828">
        <v>255209472</v>
      </c>
      <c r="C828">
        <v>14186078208</v>
      </c>
      <c r="D828">
        <f t="shared" si="24"/>
        <v>243.38671875</v>
      </c>
      <c r="E828">
        <f t="shared" si="25"/>
        <v>13528.8984375</v>
      </c>
    </row>
    <row r="829" spans="1:5" x14ac:dyDescent="0.25">
      <c r="A829">
        <v>1004876668893400</v>
      </c>
      <c r="B829">
        <v>116445184</v>
      </c>
      <c r="C829">
        <v>14088298496</v>
      </c>
      <c r="D829">
        <f t="shared" si="24"/>
        <v>111.05078125</v>
      </c>
      <c r="E829">
        <f t="shared" si="25"/>
        <v>13435.6484375</v>
      </c>
    </row>
    <row r="830" spans="1:5" x14ac:dyDescent="0.25">
      <c r="A830">
        <v>1004876566593600</v>
      </c>
      <c r="B830">
        <v>116445184</v>
      </c>
      <c r="C830">
        <v>14088298496</v>
      </c>
      <c r="D830">
        <f t="shared" si="24"/>
        <v>111.05078125</v>
      </c>
      <c r="E830">
        <f t="shared" si="25"/>
        <v>13435.6484375</v>
      </c>
    </row>
    <row r="831" spans="1:5" x14ac:dyDescent="0.25">
      <c r="A831">
        <v>1004876618215200</v>
      </c>
      <c r="B831">
        <v>116445184</v>
      </c>
      <c r="C831">
        <v>14088298496</v>
      </c>
      <c r="D831">
        <f t="shared" si="24"/>
        <v>111.05078125</v>
      </c>
      <c r="E831">
        <f t="shared" si="25"/>
        <v>13435.6484375</v>
      </c>
    </row>
    <row r="832" spans="1:5" x14ac:dyDescent="0.25">
      <c r="A832">
        <v>1004877498681500</v>
      </c>
      <c r="B832">
        <v>136077312</v>
      </c>
      <c r="C832">
        <v>14147780608</v>
      </c>
      <c r="D832">
        <f t="shared" si="24"/>
        <v>129.7734375</v>
      </c>
      <c r="E832">
        <f t="shared" si="25"/>
        <v>13492.375</v>
      </c>
    </row>
    <row r="833" spans="1:5" x14ac:dyDescent="0.25">
      <c r="A833">
        <v>1004877396100000</v>
      </c>
      <c r="B833">
        <v>136077312</v>
      </c>
      <c r="C833">
        <v>14147760128</v>
      </c>
      <c r="D833">
        <f t="shared" si="24"/>
        <v>129.7734375</v>
      </c>
      <c r="E833">
        <f t="shared" si="25"/>
        <v>13492.35546875</v>
      </c>
    </row>
    <row r="834" spans="1:5" x14ac:dyDescent="0.25">
      <c r="A834">
        <v>1004877448036800</v>
      </c>
      <c r="B834">
        <v>136077312</v>
      </c>
      <c r="C834">
        <v>14147776512</v>
      </c>
      <c r="D834">
        <f t="shared" si="24"/>
        <v>129.7734375</v>
      </c>
      <c r="E834">
        <f t="shared" si="25"/>
        <v>13492.37109375</v>
      </c>
    </row>
    <row r="835" spans="1:5" x14ac:dyDescent="0.25">
      <c r="A835">
        <v>1004878266306800</v>
      </c>
      <c r="B835">
        <v>159903744</v>
      </c>
      <c r="C835">
        <v>14211985408</v>
      </c>
      <c r="D835">
        <f t="shared" ref="D835:D898" si="26">B835/1024/1024</f>
        <v>152.49609375</v>
      </c>
      <c r="E835">
        <f t="shared" ref="E835:E898" si="27">C835/1024/1024</f>
        <v>13553.60546875</v>
      </c>
    </row>
    <row r="836" spans="1:5" x14ac:dyDescent="0.25">
      <c r="A836">
        <v>1004878216325500</v>
      </c>
      <c r="B836">
        <v>159903744</v>
      </c>
      <c r="C836">
        <v>14211981312</v>
      </c>
      <c r="D836">
        <f t="shared" si="26"/>
        <v>152.49609375</v>
      </c>
      <c r="E836">
        <f t="shared" si="27"/>
        <v>13553.6015625</v>
      </c>
    </row>
    <row r="837" spans="1:5" x14ac:dyDescent="0.25">
      <c r="A837">
        <v>1004878980551000</v>
      </c>
      <c r="B837">
        <v>183730176</v>
      </c>
      <c r="C837">
        <v>14276206592</v>
      </c>
      <c r="D837">
        <f t="shared" si="26"/>
        <v>175.21875</v>
      </c>
      <c r="E837">
        <f t="shared" si="27"/>
        <v>13614.8515625</v>
      </c>
    </row>
    <row r="838" spans="1:5" x14ac:dyDescent="0.25">
      <c r="A838">
        <v>1004879043119300</v>
      </c>
      <c r="B838">
        <v>183730176</v>
      </c>
      <c r="C838">
        <v>14276206592</v>
      </c>
      <c r="D838">
        <f t="shared" si="26"/>
        <v>175.21875</v>
      </c>
      <c r="E838">
        <f t="shared" si="27"/>
        <v>13614.8515625</v>
      </c>
    </row>
    <row r="839" spans="1:5" x14ac:dyDescent="0.25">
      <c r="A839">
        <v>1004879103750600</v>
      </c>
      <c r="B839">
        <v>183730176</v>
      </c>
      <c r="C839">
        <v>14276210688</v>
      </c>
      <c r="D839">
        <f t="shared" si="26"/>
        <v>175.21875</v>
      </c>
      <c r="E839">
        <f t="shared" si="27"/>
        <v>13614.85546875</v>
      </c>
    </row>
    <row r="840" spans="1:5" x14ac:dyDescent="0.25">
      <c r="A840">
        <v>1004879843726800</v>
      </c>
      <c r="B840">
        <v>207294464</v>
      </c>
      <c r="C840">
        <v>14340419584</v>
      </c>
      <c r="D840">
        <f t="shared" si="26"/>
        <v>197.69140625</v>
      </c>
      <c r="E840">
        <f t="shared" si="27"/>
        <v>13676.08984375</v>
      </c>
    </row>
    <row r="841" spans="1:5" x14ac:dyDescent="0.25">
      <c r="A841">
        <v>1004879943936300</v>
      </c>
      <c r="B841">
        <v>207294464</v>
      </c>
      <c r="C841">
        <v>14340423680</v>
      </c>
      <c r="D841">
        <f t="shared" si="26"/>
        <v>197.69140625</v>
      </c>
      <c r="E841">
        <f t="shared" si="27"/>
        <v>13676.09375</v>
      </c>
    </row>
    <row r="842" spans="1:5" x14ac:dyDescent="0.25">
      <c r="A842">
        <v>1004879893164800</v>
      </c>
      <c r="B842">
        <v>207294464</v>
      </c>
      <c r="C842">
        <v>14340423680</v>
      </c>
      <c r="D842">
        <f t="shared" si="26"/>
        <v>197.69140625</v>
      </c>
      <c r="E842">
        <f t="shared" si="27"/>
        <v>13676.09375</v>
      </c>
    </row>
    <row r="843" spans="1:5" x14ac:dyDescent="0.25">
      <c r="A843">
        <v>1004880793294900</v>
      </c>
      <c r="B843">
        <v>231645184</v>
      </c>
      <c r="C843">
        <v>14404661248</v>
      </c>
      <c r="D843">
        <f t="shared" si="26"/>
        <v>220.9140625</v>
      </c>
      <c r="E843">
        <f t="shared" si="27"/>
        <v>13737.35546875</v>
      </c>
    </row>
    <row r="844" spans="1:5" x14ac:dyDescent="0.25">
      <c r="A844">
        <v>1004880683710900</v>
      </c>
      <c r="B844">
        <v>231645184</v>
      </c>
      <c r="C844">
        <v>14404657152</v>
      </c>
      <c r="D844">
        <f t="shared" si="26"/>
        <v>220.9140625</v>
      </c>
      <c r="E844">
        <f t="shared" si="27"/>
        <v>13737.3515625</v>
      </c>
    </row>
    <row r="845" spans="1:5" x14ac:dyDescent="0.25">
      <c r="A845">
        <v>1004880738955400</v>
      </c>
      <c r="B845">
        <v>231645184</v>
      </c>
      <c r="C845">
        <v>14404657152</v>
      </c>
      <c r="D845">
        <f t="shared" si="26"/>
        <v>220.9140625</v>
      </c>
      <c r="E845">
        <f t="shared" si="27"/>
        <v>13737.3515625</v>
      </c>
    </row>
    <row r="846" spans="1:5" x14ac:dyDescent="0.25">
      <c r="A846">
        <v>1004881565464700</v>
      </c>
      <c r="B846">
        <v>254947328</v>
      </c>
      <c r="C846">
        <v>14468861952</v>
      </c>
      <c r="D846">
        <f t="shared" si="26"/>
        <v>243.13671875</v>
      </c>
      <c r="E846">
        <f t="shared" si="27"/>
        <v>13798.58203125</v>
      </c>
    </row>
    <row r="847" spans="1:5" x14ac:dyDescent="0.25">
      <c r="A847">
        <v>1004881615414500</v>
      </c>
      <c r="B847">
        <v>254947328</v>
      </c>
      <c r="C847">
        <v>14468861952</v>
      </c>
      <c r="D847">
        <f t="shared" si="26"/>
        <v>243.13671875</v>
      </c>
      <c r="E847">
        <f t="shared" si="27"/>
        <v>13798.58203125</v>
      </c>
    </row>
    <row r="848" spans="1:5" x14ac:dyDescent="0.25">
      <c r="A848">
        <v>1004882375305400</v>
      </c>
      <c r="B848">
        <v>117493760</v>
      </c>
      <c r="C848">
        <v>14372331520</v>
      </c>
      <c r="D848">
        <f t="shared" si="26"/>
        <v>112.05078125</v>
      </c>
      <c r="E848">
        <f t="shared" si="27"/>
        <v>13706.5234375</v>
      </c>
    </row>
    <row r="849" spans="1:5" x14ac:dyDescent="0.25">
      <c r="A849">
        <v>1004882425514600</v>
      </c>
      <c r="B849">
        <v>117493760</v>
      </c>
      <c r="C849">
        <v>14372331520</v>
      </c>
      <c r="D849">
        <f t="shared" si="26"/>
        <v>112.05078125</v>
      </c>
      <c r="E849">
        <f t="shared" si="27"/>
        <v>13706.5234375</v>
      </c>
    </row>
    <row r="850" spans="1:5" x14ac:dyDescent="0.25">
      <c r="A850">
        <v>1004882476557300</v>
      </c>
      <c r="B850">
        <v>117493760</v>
      </c>
      <c r="C850">
        <v>14372331520</v>
      </c>
      <c r="D850">
        <f t="shared" si="26"/>
        <v>112.05078125</v>
      </c>
      <c r="E850">
        <f t="shared" si="27"/>
        <v>13706.5234375</v>
      </c>
    </row>
    <row r="851" spans="1:5" x14ac:dyDescent="0.25">
      <c r="A851">
        <v>1004883187617900</v>
      </c>
      <c r="B851">
        <v>133455872</v>
      </c>
      <c r="C851">
        <v>14428450816</v>
      </c>
      <c r="D851">
        <f t="shared" si="26"/>
        <v>127.2734375</v>
      </c>
      <c r="E851">
        <f t="shared" si="27"/>
        <v>13760.04296875</v>
      </c>
    </row>
    <row r="852" spans="1:5" x14ac:dyDescent="0.25">
      <c r="A852">
        <v>1004883240740800</v>
      </c>
      <c r="B852">
        <v>136077312</v>
      </c>
      <c r="C852">
        <v>14430887936</v>
      </c>
      <c r="D852">
        <f t="shared" si="26"/>
        <v>129.7734375</v>
      </c>
      <c r="E852">
        <f t="shared" si="27"/>
        <v>13762.3671875</v>
      </c>
    </row>
    <row r="853" spans="1:5" x14ac:dyDescent="0.25">
      <c r="A853">
        <v>1004883292713700</v>
      </c>
      <c r="B853">
        <v>136077312</v>
      </c>
      <c r="C853">
        <v>14430887936</v>
      </c>
      <c r="D853">
        <f t="shared" si="26"/>
        <v>129.7734375</v>
      </c>
      <c r="E853">
        <f t="shared" si="27"/>
        <v>13762.3671875</v>
      </c>
    </row>
    <row r="854" spans="1:5" x14ac:dyDescent="0.25">
      <c r="A854">
        <v>1004883999278400</v>
      </c>
      <c r="B854">
        <v>159641600</v>
      </c>
      <c r="C854">
        <v>14495092736</v>
      </c>
      <c r="D854">
        <f t="shared" si="26"/>
        <v>152.24609375</v>
      </c>
      <c r="E854">
        <f t="shared" si="27"/>
        <v>13823.59765625</v>
      </c>
    </row>
    <row r="855" spans="1:5" x14ac:dyDescent="0.25">
      <c r="A855">
        <v>1004884100715000</v>
      </c>
      <c r="B855">
        <v>159641600</v>
      </c>
      <c r="C855">
        <v>14495092736</v>
      </c>
      <c r="D855">
        <f t="shared" si="26"/>
        <v>152.24609375</v>
      </c>
      <c r="E855">
        <f t="shared" si="27"/>
        <v>13823.59765625</v>
      </c>
    </row>
    <row r="856" spans="1:5" x14ac:dyDescent="0.25">
      <c r="A856">
        <v>1004884051467200</v>
      </c>
      <c r="B856">
        <v>159641600</v>
      </c>
      <c r="C856">
        <v>14495092736</v>
      </c>
      <c r="D856">
        <f t="shared" si="26"/>
        <v>152.24609375</v>
      </c>
      <c r="E856">
        <f t="shared" si="27"/>
        <v>13823.59765625</v>
      </c>
    </row>
    <row r="857" spans="1:5" x14ac:dyDescent="0.25">
      <c r="A857">
        <v>1004884820838600</v>
      </c>
      <c r="B857">
        <v>183468032</v>
      </c>
      <c r="C857">
        <v>14559330304</v>
      </c>
      <c r="D857">
        <f t="shared" si="26"/>
        <v>174.96875</v>
      </c>
      <c r="E857">
        <f t="shared" si="27"/>
        <v>13884.859375</v>
      </c>
    </row>
    <row r="858" spans="1:5" x14ac:dyDescent="0.25">
      <c r="A858">
        <v>1004884870700200</v>
      </c>
      <c r="B858">
        <v>183468032</v>
      </c>
      <c r="C858">
        <v>14559330304</v>
      </c>
      <c r="D858">
        <f t="shared" si="26"/>
        <v>174.96875</v>
      </c>
      <c r="E858">
        <f t="shared" si="27"/>
        <v>13884.859375</v>
      </c>
    </row>
    <row r="859" spans="1:5" x14ac:dyDescent="0.25">
      <c r="A859">
        <v>1004885619993100</v>
      </c>
      <c r="B859">
        <v>207294464</v>
      </c>
      <c r="C859">
        <v>14623551488</v>
      </c>
      <c r="D859">
        <f t="shared" si="26"/>
        <v>197.69140625</v>
      </c>
      <c r="E859">
        <f t="shared" si="27"/>
        <v>13946.10546875</v>
      </c>
    </row>
    <row r="860" spans="1:5" x14ac:dyDescent="0.25">
      <c r="A860">
        <v>1004885729737700</v>
      </c>
      <c r="B860">
        <v>207294464</v>
      </c>
      <c r="C860">
        <v>14623555584</v>
      </c>
      <c r="D860">
        <f t="shared" si="26"/>
        <v>197.69140625</v>
      </c>
      <c r="E860">
        <f t="shared" si="27"/>
        <v>13946.109375</v>
      </c>
    </row>
    <row r="861" spans="1:5" x14ac:dyDescent="0.25">
      <c r="A861">
        <v>1004885674954800</v>
      </c>
      <c r="B861">
        <v>207294464</v>
      </c>
      <c r="C861">
        <v>14623551488</v>
      </c>
      <c r="D861">
        <f t="shared" si="26"/>
        <v>197.69140625</v>
      </c>
      <c r="E861">
        <f t="shared" si="27"/>
        <v>13946.10546875</v>
      </c>
    </row>
    <row r="862" spans="1:5" x14ac:dyDescent="0.25">
      <c r="A862">
        <v>1004886450863400</v>
      </c>
      <c r="B862">
        <v>231383040</v>
      </c>
      <c r="C862">
        <v>14687776768</v>
      </c>
      <c r="D862">
        <f t="shared" si="26"/>
        <v>220.6640625</v>
      </c>
      <c r="E862">
        <f t="shared" si="27"/>
        <v>14007.35546875</v>
      </c>
    </row>
    <row r="863" spans="1:5" x14ac:dyDescent="0.25">
      <c r="A863">
        <v>1004886502266500</v>
      </c>
      <c r="B863">
        <v>231383040</v>
      </c>
      <c r="C863">
        <v>14687776768</v>
      </c>
      <c r="D863">
        <f t="shared" si="26"/>
        <v>220.6640625</v>
      </c>
      <c r="E863">
        <f t="shared" si="27"/>
        <v>14007.35546875</v>
      </c>
    </row>
    <row r="864" spans="1:5" x14ac:dyDescent="0.25">
      <c r="A864">
        <v>1004886551714000</v>
      </c>
      <c r="B864">
        <v>231383040</v>
      </c>
      <c r="C864">
        <v>14687780864</v>
      </c>
      <c r="D864">
        <f t="shared" si="26"/>
        <v>220.6640625</v>
      </c>
      <c r="E864">
        <f t="shared" si="27"/>
        <v>14007.359375</v>
      </c>
    </row>
    <row r="865" spans="1:5" x14ac:dyDescent="0.25">
      <c r="A865">
        <v>1004887337987400</v>
      </c>
      <c r="B865">
        <v>254947328</v>
      </c>
      <c r="C865">
        <v>14751989760</v>
      </c>
      <c r="D865">
        <f t="shared" si="26"/>
        <v>243.13671875</v>
      </c>
      <c r="E865">
        <f t="shared" si="27"/>
        <v>14068.59375</v>
      </c>
    </row>
    <row r="866" spans="1:5" x14ac:dyDescent="0.25">
      <c r="A866">
        <v>1004887454500200</v>
      </c>
      <c r="B866">
        <v>254947328</v>
      </c>
      <c r="C866">
        <v>14751993856</v>
      </c>
      <c r="D866">
        <f t="shared" si="26"/>
        <v>243.13671875</v>
      </c>
      <c r="E866">
        <f t="shared" si="27"/>
        <v>14068.59765625</v>
      </c>
    </row>
    <row r="867" spans="1:5" x14ac:dyDescent="0.25">
      <c r="A867">
        <v>1004887399575200</v>
      </c>
      <c r="B867">
        <v>254947328</v>
      </c>
      <c r="C867">
        <v>14751993856</v>
      </c>
      <c r="D867">
        <f t="shared" si="26"/>
        <v>243.13671875</v>
      </c>
      <c r="E867">
        <f t="shared" si="27"/>
        <v>14068.59765625</v>
      </c>
    </row>
    <row r="868" spans="1:5" x14ac:dyDescent="0.25">
      <c r="A868">
        <v>1004888218845600</v>
      </c>
      <c r="B868">
        <v>116969472</v>
      </c>
      <c r="C868">
        <v>14654881792</v>
      </c>
      <c r="D868">
        <f t="shared" si="26"/>
        <v>111.55078125</v>
      </c>
      <c r="E868">
        <f t="shared" si="27"/>
        <v>13975.984375</v>
      </c>
    </row>
    <row r="869" spans="1:5" x14ac:dyDescent="0.25">
      <c r="A869">
        <v>1004888279181500</v>
      </c>
      <c r="B869">
        <v>116969472</v>
      </c>
      <c r="C869">
        <v>14654881792</v>
      </c>
      <c r="D869">
        <f t="shared" si="26"/>
        <v>111.55078125</v>
      </c>
      <c r="E869">
        <f t="shared" si="27"/>
        <v>13975.984375</v>
      </c>
    </row>
    <row r="870" spans="1:5" x14ac:dyDescent="0.25">
      <c r="A870">
        <v>1004889145312000</v>
      </c>
      <c r="B870">
        <v>133455872</v>
      </c>
      <c r="C870">
        <v>14711308288</v>
      </c>
      <c r="D870">
        <f t="shared" si="26"/>
        <v>127.2734375</v>
      </c>
      <c r="E870">
        <f t="shared" si="27"/>
        <v>14029.796875</v>
      </c>
    </row>
    <row r="871" spans="1:5" x14ac:dyDescent="0.25">
      <c r="A871">
        <v>1004889218761000</v>
      </c>
      <c r="B871">
        <v>135815168</v>
      </c>
      <c r="C871">
        <v>14713786368</v>
      </c>
      <c r="D871">
        <f t="shared" si="26"/>
        <v>129.5234375</v>
      </c>
      <c r="E871">
        <f t="shared" si="27"/>
        <v>14032.16015625</v>
      </c>
    </row>
    <row r="872" spans="1:5" x14ac:dyDescent="0.25">
      <c r="A872">
        <v>1004889285588900</v>
      </c>
      <c r="B872">
        <v>135815168</v>
      </c>
      <c r="C872">
        <v>14713786368</v>
      </c>
      <c r="D872">
        <f t="shared" si="26"/>
        <v>129.5234375</v>
      </c>
      <c r="E872">
        <f t="shared" si="27"/>
        <v>14032.16015625</v>
      </c>
    </row>
    <row r="873" spans="1:5" x14ac:dyDescent="0.25">
      <c r="A873">
        <v>1004890460635900</v>
      </c>
      <c r="B873">
        <v>159641600</v>
      </c>
      <c r="C873">
        <v>14777999360</v>
      </c>
      <c r="D873">
        <f t="shared" si="26"/>
        <v>152.24609375</v>
      </c>
      <c r="E873">
        <f t="shared" si="27"/>
        <v>14093.3984375</v>
      </c>
    </row>
    <row r="874" spans="1:5" x14ac:dyDescent="0.25">
      <c r="A874">
        <v>1004890541976500</v>
      </c>
      <c r="B874">
        <v>159641600</v>
      </c>
      <c r="C874">
        <v>14777999360</v>
      </c>
      <c r="D874">
        <f t="shared" si="26"/>
        <v>152.24609375</v>
      </c>
      <c r="E874">
        <f t="shared" si="27"/>
        <v>14093.3984375</v>
      </c>
    </row>
    <row r="875" spans="1:5" x14ac:dyDescent="0.25">
      <c r="A875">
        <v>1004890619787100</v>
      </c>
      <c r="B875">
        <v>159641600</v>
      </c>
      <c r="C875">
        <v>14778003456</v>
      </c>
      <c r="D875">
        <f t="shared" si="26"/>
        <v>152.24609375</v>
      </c>
      <c r="E875">
        <f t="shared" si="27"/>
        <v>14093.40234375</v>
      </c>
    </row>
    <row r="876" spans="1:5" x14ac:dyDescent="0.25">
      <c r="A876">
        <v>1004891480973300</v>
      </c>
      <c r="B876">
        <v>117755904</v>
      </c>
      <c r="C876">
        <v>14776967168</v>
      </c>
      <c r="D876">
        <f t="shared" si="26"/>
        <v>112.30078125</v>
      </c>
      <c r="E876">
        <f t="shared" si="27"/>
        <v>14092.4140625</v>
      </c>
    </row>
    <row r="877" spans="1:5" x14ac:dyDescent="0.25">
      <c r="A877">
        <v>1004891541816200</v>
      </c>
      <c r="B877">
        <v>117755904</v>
      </c>
      <c r="C877">
        <v>14776971264</v>
      </c>
      <c r="D877">
        <f t="shared" si="26"/>
        <v>112.30078125</v>
      </c>
      <c r="E877">
        <f t="shared" si="27"/>
        <v>14092.41796875</v>
      </c>
    </row>
    <row r="878" spans="1:5" x14ac:dyDescent="0.25">
      <c r="A878">
        <v>1004891597818800</v>
      </c>
      <c r="B878">
        <v>117755904</v>
      </c>
      <c r="C878">
        <v>14776971264</v>
      </c>
      <c r="D878">
        <f t="shared" si="26"/>
        <v>112.30078125</v>
      </c>
      <c r="E878">
        <f t="shared" si="27"/>
        <v>14092.41796875</v>
      </c>
    </row>
    <row r="879" spans="1:5" x14ac:dyDescent="0.25">
      <c r="A879">
        <v>1004892425458200</v>
      </c>
      <c r="B879">
        <v>136077312</v>
      </c>
      <c r="C879">
        <v>14835085312</v>
      </c>
      <c r="D879">
        <f t="shared" si="26"/>
        <v>129.7734375</v>
      </c>
      <c r="E879">
        <f t="shared" si="27"/>
        <v>14147.83984375</v>
      </c>
    </row>
    <row r="880" spans="1:5" x14ac:dyDescent="0.25">
      <c r="A880">
        <v>1004892477898100</v>
      </c>
      <c r="B880">
        <v>136077312</v>
      </c>
      <c r="C880">
        <v>14835101696</v>
      </c>
      <c r="D880">
        <f t="shared" si="26"/>
        <v>129.7734375</v>
      </c>
      <c r="E880">
        <f t="shared" si="27"/>
        <v>14147.85546875</v>
      </c>
    </row>
    <row r="881" spans="1:5" x14ac:dyDescent="0.25">
      <c r="A881">
        <v>1004893393651300</v>
      </c>
      <c r="B881">
        <v>159903744</v>
      </c>
      <c r="C881">
        <v>14899351552</v>
      </c>
      <c r="D881">
        <f t="shared" si="26"/>
        <v>152.49609375</v>
      </c>
      <c r="E881">
        <f t="shared" si="27"/>
        <v>14209.12890625</v>
      </c>
    </row>
    <row r="882" spans="1:5" x14ac:dyDescent="0.25">
      <c r="A882">
        <v>1004893334187600</v>
      </c>
      <c r="B882">
        <v>159903744</v>
      </c>
      <c r="C882">
        <v>14899347456</v>
      </c>
      <c r="D882">
        <f t="shared" si="26"/>
        <v>152.49609375</v>
      </c>
      <c r="E882">
        <f t="shared" si="27"/>
        <v>14209.125</v>
      </c>
    </row>
    <row r="883" spans="1:5" x14ac:dyDescent="0.25">
      <c r="A883">
        <v>1004893276435200</v>
      </c>
      <c r="B883">
        <v>159903744</v>
      </c>
      <c r="C883">
        <v>14899347456</v>
      </c>
      <c r="D883">
        <f t="shared" si="26"/>
        <v>152.49609375</v>
      </c>
      <c r="E883">
        <f t="shared" si="27"/>
        <v>14209.125</v>
      </c>
    </row>
    <row r="884" spans="1:5" x14ac:dyDescent="0.25">
      <c r="A884">
        <v>1004894164766400</v>
      </c>
      <c r="B884">
        <v>183468032</v>
      </c>
      <c r="C884">
        <v>14963568640</v>
      </c>
      <c r="D884">
        <f t="shared" si="26"/>
        <v>174.96875</v>
      </c>
      <c r="E884">
        <f t="shared" si="27"/>
        <v>14270.37109375</v>
      </c>
    </row>
    <row r="885" spans="1:5" x14ac:dyDescent="0.25">
      <c r="A885">
        <v>1004894268217500</v>
      </c>
      <c r="B885">
        <v>183468032</v>
      </c>
      <c r="C885">
        <v>14963572736</v>
      </c>
      <c r="D885">
        <f t="shared" si="26"/>
        <v>174.96875</v>
      </c>
      <c r="E885">
        <f t="shared" si="27"/>
        <v>14270.375</v>
      </c>
    </row>
    <row r="886" spans="1:5" x14ac:dyDescent="0.25">
      <c r="A886">
        <v>1004894216312500</v>
      </c>
      <c r="B886">
        <v>183468032</v>
      </c>
      <c r="C886">
        <v>14963572736</v>
      </c>
      <c r="D886">
        <f t="shared" si="26"/>
        <v>174.96875</v>
      </c>
      <c r="E886">
        <f t="shared" si="27"/>
        <v>14270.375</v>
      </c>
    </row>
    <row r="887" spans="1:5" x14ac:dyDescent="0.25">
      <c r="A887">
        <v>1004895018539900</v>
      </c>
      <c r="B887">
        <v>207556608</v>
      </c>
      <c r="C887">
        <v>15027798016</v>
      </c>
      <c r="D887">
        <f t="shared" si="26"/>
        <v>197.94140625</v>
      </c>
      <c r="E887">
        <f t="shared" si="27"/>
        <v>14331.625</v>
      </c>
    </row>
    <row r="888" spans="1:5" x14ac:dyDescent="0.25">
      <c r="A888">
        <v>1004895069908700</v>
      </c>
      <c r="B888">
        <v>207556608</v>
      </c>
      <c r="C888">
        <v>15027798016</v>
      </c>
      <c r="D888">
        <f t="shared" si="26"/>
        <v>197.94140625</v>
      </c>
      <c r="E888">
        <f t="shared" si="27"/>
        <v>14331.625</v>
      </c>
    </row>
    <row r="889" spans="1:5" x14ac:dyDescent="0.25">
      <c r="A889">
        <v>1004895121771300</v>
      </c>
      <c r="B889">
        <v>207556608</v>
      </c>
      <c r="C889">
        <v>15027806208</v>
      </c>
      <c r="D889">
        <f t="shared" si="26"/>
        <v>197.94140625</v>
      </c>
      <c r="E889">
        <f t="shared" si="27"/>
        <v>14331.6328125</v>
      </c>
    </row>
    <row r="890" spans="1:5" x14ac:dyDescent="0.25">
      <c r="A890">
        <v>1004895877056400</v>
      </c>
      <c r="B890">
        <v>231383040</v>
      </c>
      <c r="C890">
        <v>15092006912</v>
      </c>
      <c r="D890">
        <f t="shared" si="26"/>
        <v>220.6640625</v>
      </c>
      <c r="E890">
        <f t="shared" si="27"/>
        <v>14392.859375</v>
      </c>
    </row>
    <row r="891" spans="1:5" x14ac:dyDescent="0.25">
      <c r="A891">
        <v>1004895927838300</v>
      </c>
      <c r="B891">
        <v>231383040</v>
      </c>
      <c r="C891">
        <v>15092011008</v>
      </c>
      <c r="D891">
        <f t="shared" si="26"/>
        <v>220.6640625</v>
      </c>
      <c r="E891">
        <f t="shared" si="27"/>
        <v>14392.86328125</v>
      </c>
    </row>
    <row r="892" spans="1:5" x14ac:dyDescent="0.25">
      <c r="A892">
        <v>1004896667723800</v>
      </c>
      <c r="B892">
        <v>254947328</v>
      </c>
      <c r="C892">
        <v>15156228096</v>
      </c>
      <c r="D892">
        <f t="shared" si="26"/>
        <v>243.13671875</v>
      </c>
      <c r="E892">
        <f t="shared" si="27"/>
        <v>14454.10546875</v>
      </c>
    </row>
    <row r="893" spans="1:5" x14ac:dyDescent="0.25">
      <c r="A893">
        <v>1004896721570500</v>
      </c>
      <c r="B893">
        <v>254947328</v>
      </c>
      <c r="C893">
        <v>15156228096</v>
      </c>
      <c r="D893">
        <f t="shared" si="26"/>
        <v>243.13671875</v>
      </c>
      <c r="E893">
        <f t="shared" si="27"/>
        <v>14454.10546875</v>
      </c>
    </row>
    <row r="894" spans="1:5" x14ac:dyDescent="0.25">
      <c r="A894">
        <v>1004896774771500</v>
      </c>
      <c r="B894">
        <v>254947328</v>
      </c>
      <c r="C894">
        <v>15156236288</v>
      </c>
      <c r="D894">
        <f t="shared" si="26"/>
        <v>243.13671875</v>
      </c>
      <c r="E894">
        <f t="shared" si="27"/>
        <v>14454.11328125</v>
      </c>
    </row>
    <row r="895" spans="1:5" x14ac:dyDescent="0.25">
      <c r="A895">
        <v>1004897521260700</v>
      </c>
      <c r="B895">
        <v>121688064</v>
      </c>
      <c r="C895">
        <v>15063703552</v>
      </c>
      <c r="D895">
        <f t="shared" si="26"/>
        <v>116.05078125</v>
      </c>
      <c r="E895">
        <f t="shared" si="27"/>
        <v>14365.8671875</v>
      </c>
    </row>
    <row r="896" spans="1:5" x14ac:dyDescent="0.25">
      <c r="A896">
        <v>1004897623322900</v>
      </c>
      <c r="B896">
        <v>121688064</v>
      </c>
      <c r="C896">
        <v>15063707648</v>
      </c>
      <c r="D896">
        <f t="shared" si="26"/>
        <v>116.05078125</v>
      </c>
      <c r="E896">
        <f t="shared" si="27"/>
        <v>14365.87109375</v>
      </c>
    </row>
    <row r="897" spans="1:5" x14ac:dyDescent="0.25">
      <c r="A897">
        <v>1004897574364700</v>
      </c>
      <c r="B897">
        <v>121688064</v>
      </c>
      <c r="C897">
        <v>15063707648</v>
      </c>
      <c r="D897">
        <f t="shared" si="26"/>
        <v>116.05078125</v>
      </c>
      <c r="E897">
        <f t="shared" si="27"/>
        <v>14365.87109375</v>
      </c>
    </row>
    <row r="898" spans="1:5" x14ac:dyDescent="0.25">
      <c r="A898">
        <v>1004898364039900</v>
      </c>
      <c r="B898">
        <v>135815168</v>
      </c>
      <c r="C898">
        <v>15118217216</v>
      </c>
      <c r="D898">
        <f t="shared" si="26"/>
        <v>129.5234375</v>
      </c>
      <c r="E898">
        <f t="shared" si="27"/>
        <v>14417.85546875</v>
      </c>
    </row>
    <row r="899" spans="1:5" x14ac:dyDescent="0.25">
      <c r="A899">
        <v>1004898414938600</v>
      </c>
      <c r="B899">
        <v>135815168</v>
      </c>
      <c r="C899">
        <v>15118270464</v>
      </c>
      <c r="D899">
        <f t="shared" ref="D899:D962" si="28">B899/1024/1024</f>
        <v>129.5234375</v>
      </c>
      <c r="E899">
        <f t="shared" ref="E899:E962" si="29">C899/1024/1024</f>
        <v>14417.90625</v>
      </c>
    </row>
    <row r="900" spans="1:5" x14ac:dyDescent="0.25">
      <c r="A900">
        <v>1004898466549800</v>
      </c>
      <c r="B900">
        <v>135815168</v>
      </c>
      <c r="C900">
        <v>15118270464</v>
      </c>
      <c r="D900">
        <f t="shared" si="28"/>
        <v>129.5234375</v>
      </c>
      <c r="E900">
        <f t="shared" si="29"/>
        <v>14417.90625</v>
      </c>
    </row>
    <row r="901" spans="1:5" x14ac:dyDescent="0.25">
      <c r="A901">
        <v>1004899208046000</v>
      </c>
      <c r="B901">
        <v>159903744</v>
      </c>
      <c r="C901">
        <v>15182508032</v>
      </c>
      <c r="D901">
        <f t="shared" si="28"/>
        <v>152.49609375</v>
      </c>
      <c r="E901">
        <f t="shared" si="29"/>
        <v>14479.16796875</v>
      </c>
    </row>
    <row r="902" spans="1:5" x14ac:dyDescent="0.25">
      <c r="A902">
        <v>1004899260370500</v>
      </c>
      <c r="B902">
        <v>159903744</v>
      </c>
      <c r="C902">
        <v>15182508032</v>
      </c>
      <c r="D902">
        <f t="shared" si="28"/>
        <v>152.49609375</v>
      </c>
      <c r="E902">
        <f t="shared" si="29"/>
        <v>14479.16796875</v>
      </c>
    </row>
    <row r="903" spans="1:5" x14ac:dyDescent="0.25">
      <c r="A903">
        <v>1004900013636000</v>
      </c>
      <c r="B903">
        <v>183730176</v>
      </c>
      <c r="C903">
        <v>15246741504</v>
      </c>
      <c r="D903">
        <f t="shared" si="28"/>
        <v>175.21875</v>
      </c>
      <c r="E903">
        <f t="shared" si="29"/>
        <v>14540.42578125</v>
      </c>
    </row>
    <row r="904" spans="1:5" x14ac:dyDescent="0.25">
      <c r="A904">
        <v>1004900117303200</v>
      </c>
      <c r="B904">
        <v>183730176</v>
      </c>
      <c r="C904">
        <v>15246745600</v>
      </c>
      <c r="D904">
        <f t="shared" si="28"/>
        <v>175.21875</v>
      </c>
      <c r="E904">
        <f t="shared" si="29"/>
        <v>14540.4296875</v>
      </c>
    </row>
    <row r="905" spans="1:5" x14ac:dyDescent="0.25">
      <c r="A905">
        <v>1004900065026800</v>
      </c>
      <c r="B905">
        <v>183730176</v>
      </c>
      <c r="C905">
        <v>15246741504</v>
      </c>
      <c r="D905">
        <f t="shared" si="28"/>
        <v>175.21875</v>
      </c>
      <c r="E905">
        <f t="shared" si="29"/>
        <v>14540.42578125</v>
      </c>
    </row>
    <row r="906" spans="1:5" x14ac:dyDescent="0.25">
      <c r="A906">
        <v>1004900873629600</v>
      </c>
      <c r="B906">
        <v>207294464</v>
      </c>
      <c r="C906">
        <v>15310950400</v>
      </c>
      <c r="D906">
        <f t="shared" si="28"/>
        <v>197.69140625</v>
      </c>
      <c r="E906">
        <f t="shared" si="29"/>
        <v>14601.66015625</v>
      </c>
    </row>
    <row r="907" spans="1:5" x14ac:dyDescent="0.25">
      <c r="A907">
        <v>1004900974803300</v>
      </c>
      <c r="B907">
        <v>207294464</v>
      </c>
      <c r="C907">
        <v>15310954496</v>
      </c>
      <c r="D907">
        <f t="shared" si="28"/>
        <v>197.69140625</v>
      </c>
      <c r="E907">
        <f t="shared" si="29"/>
        <v>14601.6640625</v>
      </c>
    </row>
    <row r="908" spans="1:5" x14ac:dyDescent="0.25">
      <c r="A908">
        <v>1004900924090600</v>
      </c>
      <c r="B908">
        <v>207294464</v>
      </c>
      <c r="C908">
        <v>15310950400</v>
      </c>
      <c r="D908">
        <f t="shared" si="28"/>
        <v>197.69140625</v>
      </c>
      <c r="E908">
        <f t="shared" si="29"/>
        <v>14601.66015625</v>
      </c>
    </row>
    <row r="909" spans="1:5" x14ac:dyDescent="0.25">
      <c r="A909">
        <v>1004901724508900</v>
      </c>
      <c r="B909">
        <v>231645184</v>
      </c>
      <c r="C909">
        <v>15375147008</v>
      </c>
      <c r="D909">
        <f t="shared" si="28"/>
        <v>220.9140625</v>
      </c>
      <c r="E909">
        <f t="shared" si="29"/>
        <v>14662.8828125</v>
      </c>
    </row>
    <row r="910" spans="1:5" x14ac:dyDescent="0.25">
      <c r="A910">
        <v>1004901778361500</v>
      </c>
      <c r="B910">
        <v>231645184</v>
      </c>
      <c r="C910">
        <v>15375151104</v>
      </c>
      <c r="D910">
        <f t="shared" si="28"/>
        <v>220.9140625</v>
      </c>
      <c r="E910">
        <f t="shared" si="29"/>
        <v>14662.88671875</v>
      </c>
    </row>
    <row r="911" spans="1:5" x14ac:dyDescent="0.25">
      <c r="A911">
        <v>1004901831547800</v>
      </c>
      <c r="B911">
        <v>231645184</v>
      </c>
      <c r="C911">
        <v>15375151104</v>
      </c>
      <c r="D911">
        <f t="shared" si="28"/>
        <v>220.9140625</v>
      </c>
      <c r="E911">
        <f t="shared" si="29"/>
        <v>14662.88671875</v>
      </c>
    </row>
    <row r="912" spans="1:5" x14ac:dyDescent="0.25">
      <c r="A912">
        <v>1004902651248100</v>
      </c>
      <c r="B912">
        <v>255209472</v>
      </c>
      <c r="C912">
        <v>15439388672</v>
      </c>
      <c r="D912">
        <f t="shared" si="28"/>
        <v>243.38671875</v>
      </c>
      <c r="E912">
        <f t="shared" si="29"/>
        <v>14724.1484375</v>
      </c>
    </row>
    <row r="913" spans="1:5" x14ac:dyDescent="0.25">
      <c r="A913">
        <v>1004902600896400</v>
      </c>
      <c r="B913">
        <v>255209472</v>
      </c>
      <c r="C913">
        <v>15439388672</v>
      </c>
      <c r="D913">
        <f t="shared" si="28"/>
        <v>243.38671875</v>
      </c>
      <c r="E913">
        <f t="shared" si="29"/>
        <v>14724.1484375</v>
      </c>
    </row>
    <row r="914" spans="1:5" x14ac:dyDescent="0.25">
      <c r="A914">
        <v>1004903539500600</v>
      </c>
      <c r="B914">
        <v>119328768</v>
      </c>
      <c r="C914">
        <v>15344300032</v>
      </c>
      <c r="D914">
        <f t="shared" si="28"/>
        <v>113.80078125</v>
      </c>
      <c r="E914">
        <f t="shared" si="29"/>
        <v>14633.46484375</v>
      </c>
    </row>
    <row r="915" spans="1:5" x14ac:dyDescent="0.25">
      <c r="A915">
        <v>1004903489460500</v>
      </c>
      <c r="B915">
        <v>119328768</v>
      </c>
      <c r="C915">
        <v>15344300032</v>
      </c>
      <c r="D915">
        <f t="shared" si="28"/>
        <v>113.80078125</v>
      </c>
      <c r="E915">
        <f t="shared" si="29"/>
        <v>14633.46484375</v>
      </c>
    </row>
    <row r="916" spans="1:5" x14ac:dyDescent="0.25">
      <c r="A916">
        <v>1004903438355400</v>
      </c>
      <c r="B916">
        <v>119328768</v>
      </c>
      <c r="C916">
        <v>15344300032</v>
      </c>
      <c r="D916">
        <f t="shared" si="28"/>
        <v>113.80078125</v>
      </c>
      <c r="E916">
        <f t="shared" si="29"/>
        <v>14633.46484375</v>
      </c>
    </row>
    <row r="917" spans="1:5" x14ac:dyDescent="0.25">
      <c r="A917">
        <v>1004904274320600</v>
      </c>
      <c r="B917">
        <v>136339456</v>
      </c>
      <c r="C917">
        <v>15401283584</v>
      </c>
      <c r="D917">
        <f t="shared" si="28"/>
        <v>130.0234375</v>
      </c>
      <c r="E917">
        <f t="shared" si="29"/>
        <v>14687.80859375</v>
      </c>
    </row>
    <row r="918" spans="1:5" x14ac:dyDescent="0.25">
      <c r="A918">
        <v>1004904324007900</v>
      </c>
      <c r="B918">
        <v>136339456</v>
      </c>
      <c r="C918">
        <v>15401295872</v>
      </c>
      <c r="D918">
        <f t="shared" si="28"/>
        <v>130.0234375</v>
      </c>
      <c r="E918">
        <f t="shared" si="29"/>
        <v>14687.8203125</v>
      </c>
    </row>
    <row r="919" spans="1:5" x14ac:dyDescent="0.25">
      <c r="A919">
        <v>1004904374754900</v>
      </c>
      <c r="B919">
        <v>136339456</v>
      </c>
      <c r="C919">
        <v>15401299968</v>
      </c>
      <c r="D919">
        <f t="shared" si="28"/>
        <v>130.0234375</v>
      </c>
      <c r="E919">
        <f t="shared" si="29"/>
        <v>14687.82421875</v>
      </c>
    </row>
    <row r="920" spans="1:5" x14ac:dyDescent="0.25">
      <c r="A920">
        <v>1004905174643100</v>
      </c>
      <c r="B920">
        <v>159641600</v>
      </c>
      <c r="C920">
        <v>15465496576</v>
      </c>
      <c r="D920">
        <f t="shared" si="28"/>
        <v>152.24609375</v>
      </c>
      <c r="E920">
        <f t="shared" si="29"/>
        <v>14749.046875</v>
      </c>
    </row>
    <row r="921" spans="1:5" x14ac:dyDescent="0.25">
      <c r="A921">
        <v>1004905116046300</v>
      </c>
      <c r="B921">
        <v>159641600</v>
      </c>
      <c r="C921">
        <v>15465492480</v>
      </c>
      <c r="D921">
        <f t="shared" si="28"/>
        <v>152.24609375</v>
      </c>
      <c r="E921">
        <f t="shared" si="29"/>
        <v>14749.04296875</v>
      </c>
    </row>
    <row r="922" spans="1:5" x14ac:dyDescent="0.25">
      <c r="A922">
        <v>1004905925734100</v>
      </c>
      <c r="B922">
        <v>116445184</v>
      </c>
      <c r="C922">
        <v>15462739968</v>
      </c>
      <c r="D922">
        <f t="shared" si="28"/>
        <v>111.05078125</v>
      </c>
      <c r="E922">
        <f t="shared" si="29"/>
        <v>14746.41796875</v>
      </c>
    </row>
    <row r="923" spans="1:5" x14ac:dyDescent="0.25">
      <c r="A923">
        <v>1004906027707800</v>
      </c>
      <c r="B923">
        <v>116445184</v>
      </c>
      <c r="C923">
        <v>15462752256</v>
      </c>
      <c r="D923">
        <f t="shared" si="28"/>
        <v>111.05078125</v>
      </c>
      <c r="E923">
        <f t="shared" si="29"/>
        <v>14746.4296875</v>
      </c>
    </row>
    <row r="924" spans="1:5" x14ac:dyDescent="0.25">
      <c r="A924">
        <v>1004905976610300</v>
      </c>
      <c r="B924">
        <v>116445184</v>
      </c>
      <c r="C924">
        <v>15462752256</v>
      </c>
      <c r="D924">
        <f t="shared" si="28"/>
        <v>111.05078125</v>
      </c>
      <c r="E924">
        <f t="shared" si="29"/>
        <v>14746.4296875</v>
      </c>
    </row>
    <row r="925" spans="1:5" x14ac:dyDescent="0.25">
      <c r="A925">
        <v>1004906902005100</v>
      </c>
      <c r="B925">
        <v>135815168</v>
      </c>
      <c r="C925">
        <v>15522553856</v>
      </c>
      <c r="D925">
        <f t="shared" si="28"/>
        <v>129.5234375</v>
      </c>
      <c r="E925">
        <f t="shared" si="29"/>
        <v>14803.4609375</v>
      </c>
    </row>
    <row r="926" spans="1:5" x14ac:dyDescent="0.25">
      <c r="A926">
        <v>1004906795015200</v>
      </c>
      <c r="B926">
        <v>133980160</v>
      </c>
      <c r="C926">
        <v>15520133120</v>
      </c>
      <c r="D926">
        <f t="shared" si="28"/>
        <v>127.7734375</v>
      </c>
      <c r="E926">
        <f t="shared" si="29"/>
        <v>14801.15234375</v>
      </c>
    </row>
    <row r="927" spans="1:5" x14ac:dyDescent="0.25">
      <c r="A927">
        <v>1004906850522700</v>
      </c>
      <c r="B927">
        <v>135815168</v>
      </c>
      <c r="C927">
        <v>15522553856</v>
      </c>
      <c r="D927">
        <f t="shared" si="28"/>
        <v>129.5234375</v>
      </c>
      <c r="E927">
        <f t="shared" si="29"/>
        <v>14803.4609375</v>
      </c>
    </row>
    <row r="928" spans="1:5" x14ac:dyDescent="0.25">
      <c r="A928">
        <v>1004907667382000</v>
      </c>
      <c r="B928">
        <v>159903744</v>
      </c>
      <c r="C928">
        <v>15586791424</v>
      </c>
      <c r="D928">
        <f t="shared" si="28"/>
        <v>152.49609375</v>
      </c>
      <c r="E928">
        <f t="shared" si="29"/>
        <v>14864.72265625</v>
      </c>
    </row>
    <row r="929" spans="1:5" x14ac:dyDescent="0.25">
      <c r="A929">
        <v>1004907717433900</v>
      </c>
      <c r="B929">
        <v>159903744</v>
      </c>
      <c r="C929">
        <v>15586795520</v>
      </c>
      <c r="D929">
        <f t="shared" si="28"/>
        <v>152.49609375</v>
      </c>
      <c r="E929">
        <f t="shared" si="29"/>
        <v>14864.7265625</v>
      </c>
    </row>
    <row r="930" spans="1:5" x14ac:dyDescent="0.25">
      <c r="A930">
        <v>1004907767915600</v>
      </c>
      <c r="B930">
        <v>159903744</v>
      </c>
      <c r="C930">
        <v>15586795520</v>
      </c>
      <c r="D930">
        <f t="shared" si="28"/>
        <v>152.49609375</v>
      </c>
      <c r="E930">
        <f t="shared" si="29"/>
        <v>14864.7265625</v>
      </c>
    </row>
    <row r="931" spans="1:5" x14ac:dyDescent="0.25">
      <c r="A931">
        <v>1004908511011900</v>
      </c>
      <c r="B931">
        <v>183992320</v>
      </c>
      <c r="C931">
        <v>15651303424</v>
      </c>
      <c r="D931">
        <f t="shared" si="28"/>
        <v>175.46875</v>
      </c>
      <c r="E931">
        <f t="shared" si="29"/>
        <v>14926.24609375</v>
      </c>
    </row>
    <row r="932" spans="1:5" x14ac:dyDescent="0.25">
      <c r="A932">
        <v>1004908560263300</v>
      </c>
      <c r="B932">
        <v>183992320</v>
      </c>
      <c r="C932">
        <v>15651303424</v>
      </c>
      <c r="D932">
        <f t="shared" si="28"/>
        <v>175.46875</v>
      </c>
      <c r="E932">
        <f t="shared" si="29"/>
        <v>14926.24609375</v>
      </c>
    </row>
    <row r="933" spans="1:5" x14ac:dyDescent="0.25">
      <c r="A933">
        <v>1004909369363600</v>
      </c>
      <c r="B933">
        <v>116969472</v>
      </c>
      <c r="C933">
        <v>15625506816</v>
      </c>
      <c r="D933">
        <f t="shared" si="28"/>
        <v>111.55078125</v>
      </c>
      <c r="E933">
        <f t="shared" si="29"/>
        <v>14901.64453125</v>
      </c>
    </row>
    <row r="934" spans="1:5" x14ac:dyDescent="0.25">
      <c r="A934">
        <v>1004909317816400</v>
      </c>
      <c r="B934">
        <v>116969472</v>
      </c>
      <c r="C934">
        <v>15625506816</v>
      </c>
      <c r="D934">
        <f t="shared" si="28"/>
        <v>111.55078125</v>
      </c>
      <c r="E934">
        <f t="shared" si="29"/>
        <v>14901.64453125</v>
      </c>
    </row>
    <row r="935" spans="1:5" x14ac:dyDescent="0.25">
      <c r="A935">
        <v>1004909420123800</v>
      </c>
      <c r="B935">
        <v>116969472</v>
      </c>
      <c r="C935">
        <v>15625506816</v>
      </c>
      <c r="D935">
        <f t="shared" si="28"/>
        <v>111.55078125</v>
      </c>
      <c r="E935">
        <f t="shared" si="29"/>
        <v>14901.64453125</v>
      </c>
    </row>
    <row r="936" spans="1:5" x14ac:dyDescent="0.25">
      <c r="A936">
        <v>1004910241342400</v>
      </c>
      <c r="B936">
        <v>136077312</v>
      </c>
      <c r="C936">
        <v>15684567040</v>
      </c>
      <c r="D936">
        <f t="shared" si="28"/>
        <v>129.7734375</v>
      </c>
      <c r="E936">
        <f t="shared" si="29"/>
        <v>14957.96875</v>
      </c>
    </row>
    <row r="937" spans="1:5" x14ac:dyDescent="0.25">
      <c r="A937">
        <v>1004910291432400</v>
      </c>
      <c r="B937">
        <v>136077312</v>
      </c>
      <c r="C937">
        <v>15684571136</v>
      </c>
      <c r="D937">
        <f t="shared" si="28"/>
        <v>129.7734375</v>
      </c>
      <c r="E937">
        <f t="shared" si="29"/>
        <v>14957.97265625</v>
      </c>
    </row>
    <row r="938" spans="1:5" x14ac:dyDescent="0.25">
      <c r="A938">
        <v>1004910190284900</v>
      </c>
      <c r="B938">
        <v>136077312</v>
      </c>
      <c r="C938">
        <v>15684550656</v>
      </c>
      <c r="D938">
        <f t="shared" si="28"/>
        <v>129.7734375</v>
      </c>
      <c r="E938">
        <f t="shared" si="29"/>
        <v>14957.953125</v>
      </c>
    </row>
    <row r="939" spans="1:5" x14ac:dyDescent="0.25">
      <c r="A939">
        <v>1004911155159200</v>
      </c>
      <c r="B939">
        <v>112775168</v>
      </c>
      <c r="C939">
        <v>15702126592</v>
      </c>
      <c r="D939">
        <f t="shared" si="28"/>
        <v>107.55078125</v>
      </c>
      <c r="E939">
        <f t="shared" si="29"/>
        <v>14974.71484375</v>
      </c>
    </row>
    <row r="940" spans="1:5" x14ac:dyDescent="0.25">
      <c r="A940">
        <v>1004911103038700</v>
      </c>
      <c r="B940">
        <v>112775168</v>
      </c>
      <c r="C940">
        <v>15702126592</v>
      </c>
      <c r="D940">
        <f t="shared" si="28"/>
        <v>107.55078125</v>
      </c>
      <c r="E940">
        <f t="shared" si="29"/>
        <v>14974.71484375</v>
      </c>
    </row>
    <row r="941" spans="1:5" x14ac:dyDescent="0.25">
      <c r="A941">
        <v>1004911052318100</v>
      </c>
      <c r="B941">
        <v>112775168</v>
      </c>
      <c r="C941">
        <v>15702126592</v>
      </c>
      <c r="D941">
        <f t="shared" si="28"/>
        <v>107.55078125</v>
      </c>
      <c r="E941">
        <f t="shared" si="29"/>
        <v>14974.71484375</v>
      </c>
    </row>
    <row r="942" spans="1:5" x14ac:dyDescent="0.25">
      <c r="A942">
        <v>1004911931979800</v>
      </c>
      <c r="B942">
        <v>136077312</v>
      </c>
      <c r="C942">
        <v>15765331968</v>
      </c>
      <c r="D942">
        <f t="shared" si="28"/>
        <v>129.7734375</v>
      </c>
      <c r="E942">
        <f t="shared" si="29"/>
        <v>15034.9921875</v>
      </c>
    </row>
    <row r="943" spans="1:5" x14ac:dyDescent="0.25">
      <c r="A943">
        <v>1004911982309300</v>
      </c>
      <c r="B943">
        <v>136077312</v>
      </c>
      <c r="C943">
        <v>15765344256</v>
      </c>
      <c r="D943">
        <f t="shared" si="28"/>
        <v>129.7734375</v>
      </c>
      <c r="E943">
        <f t="shared" si="29"/>
        <v>15035.00390625</v>
      </c>
    </row>
    <row r="944" spans="1:5" x14ac:dyDescent="0.25">
      <c r="A944">
        <v>1004912770751200</v>
      </c>
      <c r="B944">
        <v>152825856</v>
      </c>
      <c r="C944">
        <v>15822708736</v>
      </c>
      <c r="D944">
        <f t="shared" si="28"/>
        <v>145.74609375</v>
      </c>
      <c r="E944">
        <f t="shared" si="29"/>
        <v>15089.7109375</v>
      </c>
    </row>
    <row r="945" spans="1:5" x14ac:dyDescent="0.25">
      <c r="A945">
        <v>1004912886579700</v>
      </c>
      <c r="B945">
        <v>159641600</v>
      </c>
      <c r="C945">
        <v>15829540864</v>
      </c>
      <c r="D945">
        <f t="shared" si="28"/>
        <v>152.24609375</v>
      </c>
      <c r="E945">
        <f t="shared" si="29"/>
        <v>15096.2265625</v>
      </c>
    </row>
    <row r="946" spans="1:5" x14ac:dyDescent="0.25">
      <c r="A946">
        <v>1004912828280000</v>
      </c>
      <c r="B946">
        <v>159641600</v>
      </c>
      <c r="C946">
        <v>15829540864</v>
      </c>
      <c r="D946">
        <f t="shared" si="28"/>
        <v>152.24609375</v>
      </c>
      <c r="E946">
        <f t="shared" si="29"/>
        <v>15096.2265625</v>
      </c>
    </row>
    <row r="947" spans="1:5" x14ac:dyDescent="0.25">
      <c r="A947">
        <v>1004913785690500</v>
      </c>
      <c r="B947">
        <v>183730176</v>
      </c>
      <c r="C947">
        <v>15893770240</v>
      </c>
      <c r="D947">
        <f t="shared" si="28"/>
        <v>175.21875</v>
      </c>
      <c r="E947">
        <f t="shared" si="29"/>
        <v>15157.48046875</v>
      </c>
    </row>
    <row r="948" spans="1:5" x14ac:dyDescent="0.25">
      <c r="A948">
        <v>1004913736053800</v>
      </c>
      <c r="B948">
        <v>183730176</v>
      </c>
      <c r="C948">
        <v>15893770240</v>
      </c>
      <c r="D948">
        <f t="shared" si="28"/>
        <v>175.21875</v>
      </c>
      <c r="E948">
        <f t="shared" si="29"/>
        <v>15157.48046875</v>
      </c>
    </row>
    <row r="949" spans="1:5" x14ac:dyDescent="0.25">
      <c r="A949">
        <v>1004913686236300</v>
      </c>
      <c r="B949">
        <v>183730176</v>
      </c>
      <c r="C949">
        <v>15893766144</v>
      </c>
      <c r="D949">
        <f t="shared" si="28"/>
        <v>175.21875</v>
      </c>
      <c r="E949">
        <f t="shared" si="29"/>
        <v>15157.4765625</v>
      </c>
    </row>
    <row r="950" spans="1:5" x14ac:dyDescent="0.25">
      <c r="A950">
        <v>1004914548531700</v>
      </c>
      <c r="B950">
        <v>207556608</v>
      </c>
      <c r="C950">
        <v>15957991424</v>
      </c>
      <c r="D950">
        <f t="shared" si="28"/>
        <v>197.94140625</v>
      </c>
      <c r="E950">
        <f t="shared" si="29"/>
        <v>15218.7265625</v>
      </c>
    </row>
    <row r="951" spans="1:5" x14ac:dyDescent="0.25">
      <c r="A951">
        <v>1004914597483000</v>
      </c>
      <c r="B951">
        <v>207556608</v>
      </c>
      <c r="C951">
        <v>15957991424</v>
      </c>
      <c r="D951">
        <f t="shared" si="28"/>
        <v>197.94140625</v>
      </c>
      <c r="E951">
        <f t="shared" si="29"/>
        <v>15218.7265625</v>
      </c>
    </row>
    <row r="952" spans="1:5" x14ac:dyDescent="0.25">
      <c r="A952">
        <v>1004914647435700</v>
      </c>
      <c r="B952">
        <v>207556608</v>
      </c>
      <c r="C952">
        <v>15957995520</v>
      </c>
      <c r="D952">
        <f t="shared" si="28"/>
        <v>197.94140625</v>
      </c>
      <c r="E952">
        <f t="shared" si="29"/>
        <v>15218.73046875</v>
      </c>
    </row>
    <row r="953" spans="1:5" x14ac:dyDescent="0.25">
      <c r="A953">
        <v>1004915490597500</v>
      </c>
      <c r="B953">
        <v>231383040</v>
      </c>
      <c r="C953">
        <v>16022220800</v>
      </c>
      <c r="D953">
        <f t="shared" si="28"/>
        <v>220.6640625</v>
      </c>
      <c r="E953">
        <f t="shared" si="29"/>
        <v>15279.98046875</v>
      </c>
    </row>
    <row r="954" spans="1:5" x14ac:dyDescent="0.25">
      <c r="A954">
        <v>1004915435751100</v>
      </c>
      <c r="B954">
        <v>231383040</v>
      </c>
      <c r="C954">
        <v>16022216704</v>
      </c>
      <c r="D954">
        <f t="shared" si="28"/>
        <v>220.6640625</v>
      </c>
      <c r="E954">
        <f t="shared" si="29"/>
        <v>15279.9765625</v>
      </c>
    </row>
    <row r="955" spans="1:5" x14ac:dyDescent="0.25">
      <c r="A955">
        <v>1004916267817900</v>
      </c>
      <c r="B955">
        <v>255209472</v>
      </c>
      <c r="C955">
        <v>16086437888</v>
      </c>
      <c r="D955">
        <f t="shared" si="28"/>
        <v>243.38671875</v>
      </c>
      <c r="E955">
        <f t="shared" si="29"/>
        <v>15341.22265625</v>
      </c>
    </row>
    <row r="956" spans="1:5" x14ac:dyDescent="0.25">
      <c r="A956">
        <v>1004916367569900</v>
      </c>
      <c r="B956">
        <v>255209472</v>
      </c>
      <c r="C956">
        <v>16086441984</v>
      </c>
      <c r="D956">
        <f t="shared" si="28"/>
        <v>243.38671875</v>
      </c>
      <c r="E956">
        <f t="shared" si="29"/>
        <v>15341.2265625</v>
      </c>
    </row>
    <row r="957" spans="1:5" x14ac:dyDescent="0.25">
      <c r="A957">
        <v>1004916317461500</v>
      </c>
      <c r="B957">
        <v>255209472</v>
      </c>
      <c r="C957">
        <v>16086437888</v>
      </c>
      <c r="D957">
        <f t="shared" si="28"/>
        <v>243.38671875</v>
      </c>
      <c r="E957">
        <f t="shared" si="29"/>
        <v>15341.22265625</v>
      </c>
    </row>
    <row r="958" spans="1:5" x14ac:dyDescent="0.25">
      <c r="A958">
        <v>1004917159488600</v>
      </c>
      <c r="B958">
        <v>118018048</v>
      </c>
      <c r="C958">
        <v>15990513664</v>
      </c>
      <c r="D958">
        <f t="shared" si="28"/>
        <v>112.55078125</v>
      </c>
      <c r="E958">
        <f t="shared" si="29"/>
        <v>15249.7421875</v>
      </c>
    </row>
    <row r="959" spans="1:5" x14ac:dyDescent="0.25">
      <c r="A959">
        <v>1004917215295100</v>
      </c>
      <c r="B959">
        <v>118018048</v>
      </c>
      <c r="C959">
        <v>15990525952</v>
      </c>
      <c r="D959">
        <f t="shared" si="28"/>
        <v>112.55078125</v>
      </c>
      <c r="E959">
        <f t="shared" si="29"/>
        <v>15249.75390625</v>
      </c>
    </row>
    <row r="960" spans="1:5" x14ac:dyDescent="0.25">
      <c r="A960">
        <v>1004917266601300</v>
      </c>
      <c r="B960">
        <v>118018048</v>
      </c>
      <c r="C960">
        <v>15990525952</v>
      </c>
      <c r="D960">
        <f t="shared" si="28"/>
        <v>112.55078125</v>
      </c>
      <c r="E960">
        <f t="shared" si="29"/>
        <v>15249.75390625</v>
      </c>
    </row>
    <row r="961" spans="1:5" x14ac:dyDescent="0.25">
      <c r="A961">
        <v>1004918074322000</v>
      </c>
      <c r="B961">
        <v>135815168</v>
      </c>
      <c r="C961">
        <v>16048390144</v>
      </c>
      <c r="D961">
        <f t="shared" si="28"/>
        <v>129.5234375</v>
      </c>
      <c r="E961">
        <f t="shared" si="29"/>
        <v>15304.9375</v>
      </c>
    </row>
    <row r="962" spans="1:5" x14ac:dyDescent="0.25">
      <c r="A962">
        <v>1004918023989700</v>
      </c>
      <c r="B962">
        <v>135815168</v>
      </c>
      <c r="C962">
        <v>16048390144</v>
      </c>
      <c r="D962">
        <f t="shared" si="28"/>
        <v>129.5234375</v>
      </c>
      <c r="E962">
        <f t="shared" si="29"/>
        <v>15304.9375</v>
      </c>
    </row>
    <row r="963" spans="1:5" x14ac:dyDescent="0.25">
      <c r="A963">
        <v>1004918124005400</v>
      </c>
      <c r="B963">
        <v>135815168</v>
      </c>
      <c r="C963">
        <v>16048394240</v>
      </c>
      <c r="D963">
        <f t="shared" ref="D963:D1026" si="30">B963/1024/1024</f>
        <v>129.5234375</v>
      </c>
      <c r="E963">
        <f t="shared" ref="E963:E1026" si="31">C963/1024/1024</f>
        <v>15304.94140625</v>
      </c>
    </row>
    <row r="964" spans="1:5" x14ac:dyDescent="0.25">
      <c r="A964">
        <v>1004918942691800</v>
      </c>
      <c r="B964">
        <v>159379456</v>
      </c>
      <c r="C964">
        <v>16112599040</v>
      </c>
      <c r="D964">
        <f t="shared" si="30"/>
        <v>151.99609375</v>
      </c>
      <c r="E964">
        <f t="shared" si="31"/>
        <v>15366.171875</v>
      </c>
    </row>
    <row r="965" spans="1:5" x14ac:dyDescent="0.25">
      <c r="A965">
        <v>1004918893467600</v>
      </c>
      <c r="B965">
        <v>159379456</v>
      </c>
      <c r="C965">
        <v>16112599040</v>
      </c>
      <c r="D965">
        <f t="shared" si="30"/>
        <v>151.99609375</v>
      </c>
      <c r="E965">
        <f t="shared" si="31"/>
        <v>15366.171875</v>
      </c>
    </row>
    <row r="966" spans="1:5" x14ac:dyDescent="0.25">
      <c r="A966">
        <v>1004919821225700</v>
      </c>
      <c r="B966">
        <v>183468032</v>
      </c>
      <c r="C966">
        <v>16176824320</v>
      </c>
      <c r="D966">
        <f t="shared" si="30"/>
        <v>174.96875</v>
      </c>
      <c r="E966">
        <f t="shared" si="31"/>
        <v>15427.421875</v>
      </c>
    </row>
    <row r="967" spans="1:5" x14ac:dyDescent="0.25">
      <c r="A967">
        <v>1004919771538900</v>
      </c>
      <c r="B967">
        <v>183468032</v>
      </c>
      <c r="C967">
        <v>16176820224</v>
      </c>
      <c r="D967">
        <f t="shared" si="30"/>
        <v>174.96875</v>
      </c>
      <c r="E967">
        <f t="shared" si="31"/>
        <v>15427.41796875</v>
      </c>
    </row>
    <row r="968" spans="1:5" x14ac:dyDescent="0.25">
      <c r="A968">
        <v>1004919720138500</v>
      </c>
      <c r="B968">
        <v>183468032</v>
      </c>
      <c r="C968">
        <v>16176820224</v>
      </c>
      <c r="D968">
        <f t="shared" si="30"/>
        <v>174.96875</v>
      </c>
      <c r="E968">
        <f t="shared" si="31"/>
        <v>15427.41796875</v>
      </c>
    </row>
    <row r="969" spans="1:5" x14ac:dyDescent="0.25">
      <c r="A969">
        <v>1004920595677400</v>
      </c>
      <c r="B969">
        <v>207032320</v>
      </c>
      <c r="C969">
        <v>16241041408</v>
      </c>
      <c r="D969">
        <f t="shared" si="30"/>
        <v>197.44140625</v>
      </c>
      <c r="E969">
        <f t="shared" si="31"/>
        <v>15488.6640625</v>
      </c>
    </row>
    <row r="970" spans="1:5" x14ac:dyDescent="0.25">
      <c r="A970">
        <v>1004920644774400</v>
      </c>
      <c r="B970">
        <v>207032320</v>
      </c>
      <c r="C970">
        <v>16241041408</v>
      </c>
      <c r="D970">
        <f t="shared" si="30"/>
        <v>197.44140625</v>
      </c>
      <c r="E970">
        <f t="shared" si="31"/>
        <v>15488.6640625</v>
      </c>
    </row>
    <row r="971" spans="1:5" x14ac:dyDescent="0.25">
      <c r="A971">
        <v>1004920694542100</v>
      </c>
      <c r="B971">
        <v>207032320</v>
      </c>
      <c r="C971">
        <v>16241041408</v>
      </c>
      <c r="D971">
        <f t="shared" si="30"/>
        <v>197.44140625</v>
      </c>
      <c r="E971">
        <f t="shared" si="31"/>
        <v>15488.6640625</v>
      </c>
    </row>
    <row r="972" spans="1:5" x14ac:dyDescent="0.25">
      <c r="A972">
        <v>1004921474533500</v>
      </c>
      <c r="B972">
        <v>231120896</v>
      </c>
      <c r="C972">
        <v>16305405952</v>
      </c>
      <c r="D972">
        <f t="shared" si="30"/>
        <v>220.4140625</v>
      </c>
      <c r="E972">
        <f t="shared" si="31"/>
        <v>15550.046875</v>
      </c>
    </row>
    <row r="973" spans="1:5" x14ac:dyDescent="0.25">
      <c r="A973">
        <v>1004921524604100</v>
      </c>
      <c r="B973">
        <v>231120896</v>
      </c>
      <c r="C973">
        <v>16305410048</v>
      </c>
      <c r="D973">
        <f t="shared" si="30"/>
        <v>220.4140625</v>
      </c>
      <c r="E973">
        <f t="shared" si="31"/>
        <v>15550.05078125</v>
      </c>
    </row>
    <row r="974" spans="1:5" x14ac:dyDescent="0.25">
      <c r="A974">
        <v>1004921574232700</v>
      </c>
      <c r="B974">
        <v>231120896</v>
      </c>
      <c r="C974">
        <v>16305410048</v>
      </c>
      <c r="D974">
        <f t="shared" si="30"/>
        <v>220.4140625</v>
      </c>
      <c r="E974">
        <f t="shared" si="31"/>
        <v>15550.05078125</v>
      </c>
    </row>
    <row r="975" spans="1:5" x14ac:dyDescent="0.25">
      <c r="A975">
        <v>1004922374704800</v>
      </c>
      <c r="B975">
        <v>255209472</v>
      </c>
      <c r="C975">
        <v>16369618944</v>
      </c>
      <c r="D975">
        <f t="shared" si="30"/>
        <v>243.38671875</v>
      </c>
      <c r="E975">
        <f t="shared" si="31"/>
        <v>15611.28515625</v>
      </c>
    </row>
    <row r="976" spans="1:5" x14ac:dyDescent="0.25">
      <c r="A976">
        <v>1004922424955500</v>
      </c>
      <c r="B976">
        <v>255209472</v>
      </c>
      <c r="C976">
        <v>16369618944</v>
      </c>
      <c r="D976">
        <f t="shared" si="30"/>
        <v>243.38671875</v>
      </c>
      <c r="E976">
        <f t="shared" si="31"/>
        <v>15611.28515625</v>
      </c>
    </row>
    <row r="977" spans="1:5" x14ac:dyDescent="0.25">
      <c r="A977">
        <v>1004923264158100</v>
      </c>
      <c r="B977">
        <v>119853056</v>
      </c>
      <c r="C977">
        <v>16275488768</v>
      </c>
      <c r="D977">
        <f t="shared" si="30"/>
        <v>114.30078125</v>
      </c>
      <c r="E977">
        <f t="shared" si="31"/>
        <v>15521.515625</v>
      </c>
    </row>
    <row r="978" spans="1:5" x14ac:dyDescent="0.25">
      <c r="A978">
        <v>1004923212765600</v>
      </c>
      <c r="B978">
        <v>119853056</v>
      </c>
      <c r="C978">
        <v>16275480576</v>
      </c>
      <c r="D978">
        <f t="shared" si="30"/>
        <v>114.30078125</v>
      </c>
      <c r="E978">
        <f t="shared" si="31"/>
        <v>15521.5078125</v>
      </c>
    </row>
    <row r="979" spans="1:5" x14ac:dyDescent="0.25">
      <c r="A979">
        <v>1004923313740800</v>
      </c>
      <c r="B979">
        <v>119853056</v>
      </c>
      <c r="C979">
        <v>16275488768</v>
      </c>
      <c r="D979">
        <f t="shared" si="30"/>
        <v>114.30078125</v>
      </c>
      <c r="E979">
        <f t="shared" si="31"/>
        <v>15521.515625</v>
      </c>
    </row>
    <row r="980" spans="1:5" x14ac:dyDescent="0.25">
      <c r="A980">
        <v>1004924199988400</v>
      </c>
      <c r="B980">
        <v>136339456</v>
      </c>
      <c r="C980">
        <v>16331636736</v>
      </c>
      <c r="D980">
        <f t="shared" si="30"/>
        <v>130.0234375</v>
      </c>
      <c r="E980">
        <f t="shared" si="31"/>
        <v>15575.0625</v>
      </c>
    </row>
    <row r="981" spans="1:5" x14ac:dyDescent="0.25">
      <c r="A981">
        <v>1004924097451000</v>
      </c>
      <c r="B981">
        <v>136339456</v>
      </c>
      <c r="C981">
        <v>16331620352</v>
      </c>
      <c r="D981">
        <f t="shared" si="30"/>
        <v>130.0234375</v>
      </c>
      <c r="E981">
        <f t="shared" si="31"/>
        <v>15575.046875</v>
      </c>
    </row>
    <row r="982" spans="1:5" x14ac:dyDescent="0.25">
      <c r="A982">
        <v>1004924147622400</v>
      </c>
      <c r="B982">
        <v>136339456</v>
      </c>
      <c r="C982">
        <v>16331628544</v>
      </c>
      <c r="D982">
        <f t="shared" si="30"/>
        <v>130.0234375</v>
      </c>
      <c r="E982">
        <f t="shared" si="31"/>
        <v>15575.0546875</v>
      </c>
    </row>
    <row r="983" spans="1:5" x14ac:dyDescent="0.25">
      <c r="A983">
        <v>1004924966027800</v>
      </c>
      <c r="B983">
        <v>160165888</v>
      </c>
      <c r="C983">
        <v>16395870208</v>
      </c>
      <c r="D983">
        <f t="shared" si="30"/>
        <v>152.74609375</v>
      </c>
      <c r="E983">
        <f t="shared" si="31"/>
        <v>15636.3203125</v>
      </c>
    </row>
    <row r="984" spans="1:5" x14ac:dyDescent="0.25">
      <c r="A984">
        <v>1004925015401200</v>
      </c>
      <c r="B984">
        <v>160165888</v>
      </c>
      <c r="C984">
        <v>16395874304</v>
      </c>
      <c r="D984">
        <f t="shared" si="30"/>
        <v>152.74609375</v>
      </c>
      <c r="E984">
        <f t="shared" si="31"/>
        <v>15636.32421875</v>
      </c>
    </row>
    <row r="985" spans="1:5" x14ac:dyDescent="0.25">
      <c r="A985">
        <v>1004925065387900</v>
      </c>
      <c r="B985">
        <v>160165888</v>
      </c>
      <c r="C985">
        <v>16395874304</v>
      </c>
      <c r="D985">
        <f t="shared" si="30"/>
        <v>152.74609375</v>
      </c>
      <c r="E985">
        <f t="shared" si="31"/>
        <v>15636.32421875</v>
      </c>
    </row>
    <row r="986" spans="1:5" x14ac:dyDescent="0.25">
      <c r="A986">
        <v>1004925859833400</v>
      </c>
      <c r="B986">
        <v>183205888</v>
      </c>
      <c r="C986">
        <v>16460050432</v>
      </c>
      <c r="D986">
        <f t="shared" si="30"/>
        <v>174.71875</v>
      </c>
      <c r="E986">
        <f t="shared" si="31"/>
        <v>15697.52734375</v>
      </c>
    </row>
    <row r="987" spans="1:5" x14ac:dyDescent="0.25">
      <c r="A987">
        <v>1004925908892600</v>
      </c>
      <c r="B987">
        <v>183205888</v>
      </c>
      <c r="C987">
        <v>16460050432</v>
      </c>
      <c r="D987">
        <f t="shared" si="30"/>
        <v>174.71875</v>
      </c>
      <c r="E987">
        <f t="shared" si="31"/>
        <v>15697.52734375</v>
      </c>
    </row>
    <row r="988" spans="1:5" x14ac:dyDescent="0.25">
      <c r="A988">
        <v>1004926737831600</v>
      </c>
      <c r="B988">
        <v>207294464</v>
      </c>
      <c r="C988">
        <v>16524279808</v>
      </c>
      <c r="D988">
        <f t="shared" si="30"/>
        <v>197.69140625</v>
      </c>
      <c r="E988">
        <f t="shared" si="31"/>
        <v>15758.78125</v>
      </c>
    </row>
    <row r="989" spans="1:5" x14ac:dyDescent="0.25">
      <c r="A989">
        <v>1004926686398300</v>
      </c>
      <c r="B989">
        <v>207294464</v>
      </c>
      <c r="C989">
        <v>16524275712</v>
      </c>
      <c r="D989">
        <f t="shared" si="30"/>
        <v>197.69140625</v>
      </c>
      <c r="E989">
        <f t="shared" si="31"/>
        <v>15758.77734375</v>
      </c>
    </row>
    <row r="990" spans="1:5" x14ac:dyDescent="0.25">
      <c r="A990">
        <v>1004926786729500</v>
      </c>
      <c r="B990">
        <v>207294464</v>
      </c>
      <c r="C990">
        <v>16524279808</v>
      </c>
      <c r="D990">
        <f t="shared" si="30"/>
        <v>197.69140625</v>
      </c>
      <c r="E990">
        <f t="shared" si="31"/>
        <v>15758.78125</v>
      </c>
    </row>
    <row r="991" spans="1:5" x14ac:dyDescent="0.25">
      <c r="A991">
        <v>1004927679539500</v>
      </c>
      <c r="B991">
        <v>231383040</v>
      </c>
      <c r="C991">
        <v>16588509184</v>
      </c>
      <c r="D991">
        <f t="shared" si="30"/>
        <v>220.6640625</v>
      </c>
      <c r="E991">
        <f t="shared" si="31"/>
        <v>15820.03515625</v>
      </c>
    </row>
    <row r="992" spans="1:5" x14ac:dyDescent="0.25">
      <c r="A992">
        <v>1004927629086500</v>
      </c>
      <c r="B992">
        <v>231383040</v>
      </c>
      <c r="C992">
        <v>16588500992</v>
      </c>
      <c r="D992">
        <f t="shared" si="30"/>
        <v>220.6640625</v>
      </c>
      <c r="E992">
        <f t="shared" si="31"/>
        <v>15820.02734375</v>
      </c>
    </row>
    <row r="993" spans="1:5" x14ac:dyDescent="0.25">
      <c r="A993">
        <v>1004927579622500</v>
      </c>
      <c r="B993">
        <v>231383040</v>
      </c>
      <c r="C993">
        <v>16588500992</v>
      </c>
      <c r="D993">
        <f t="shared" si="30"/>
        <v>220.6640625</v>
      </c>
      <c r="E993">
        <f t="shared" si="31"/>
        <v>15820.02734375</v>
      </c>
    </row>
    <row r="994" spans="1:5" x14ac:dyDescent="0.25">
      <c r="A994">
        <v>1004928464595200</v>
      </c>
      <c r="B994">
        <v>255209472</v>
      </c>
      <c r="C994">
        <v>16652718080</v>
      </c>
      <c r="D994">
        <f t="shared" si="30"/>
        <v>243.38671875</v>
      </c>
      <c r="E994">
        <f t="shared" si="31"/>
        <v>15881.26953125</v>
      </c>
    </row>
    <row r="995" spans="1:5" x14ac:dyDescent="0.25">
      <c r="A995">
        <v>1004928514028000</v>
      </c>
      <c r="B995">
        <v>255209472</v>
      </c>
      <c r="C995">
        <v>16652722176</v>
      </c>
      <c r="D995">
        <f t="shared" si="30"/>
        <v>243.38671875</v>
      </c>
      <c r="E995">
        <f t="shared" si="31"/>
        <v>15881.2734375</v>
      </c>
    </row>
    <row r="996" spans="1:5" x14ac:dyDescent="0.25">
      <c r="A996">
        <v>1004928566342700</v>
      </c>
      <c r="B996">
        <v>255209472</v>
      </c>
      <c r="C996">
        <v>16652722176</v>
      </c>
      <c r="D996">
        <f t="shared" si="30"/>
        <v>243.38671875</v>
      </c>
      <c r="E996">
        <f t="shared" si="31"/>
        <v>15881.2734375</v>
      </c>
    </row>
    <row r="997" spans="1:5" x14ac:dyDescent="0.25">
      <c r="A997">
        <v>1004929361711600</v>
      </c>
      <c r="B997">
        <v>118804480</v>
      </c>
      <c r="C997">
        <v>16557453312</v>
      </c>
      <c r="D997">
        <f t="shared" si="30"/>
        <v>113.30078125</v>
      </c>
      <c r="E997">
        <f t="shared" si="31"/>
        <v>15790.41796875</v>
      </c>
    </row>
    <row r="998" spans="1:5" x14ac:dyDescent="0.25">
      <c r="A998">
        <v>1004929411369000</v>
      </c>
      <c r="B998">
        <v>118804480</v>
      </c>
      <c r="C998">
        <v>16557453312</v>
      </c>
      <c r="D998">
        <f t="shared" si="30"/>
        <v>113.30078125</v>
      </c>
      <c r="E998">
        <f t="shared" si="31"/>
        <v>15790.41796875</v>
      </c>
    </row>
    <row r="999" spans="1:5" x14ac:dyDescent="0.25">
      <c r="A999">
        <v>1004930195990300</v>
      </c>
      <c r="B999">
        <v>133718016</v>
      </c>
      <c r="C999">
        <v>16612093952</v>
      </c>
      <c r="D999">
        <f t="shared" si="30"/>
        <v>127.5234375</v>
      </c>
      <c r="E999">
        <f t="shared" si="31"/>
        <v>15842.52734375</v>
      </c>
    </row>
    <row r="1000" spans="1:5" x14ac:dyDescent="0.25">
      <c r="A1000">
        <v>1004930247915300</v>
      </c>
      <c r="B1000">
        <v>136077312</v>
      </c>
      <c r="C1000">
        <v>16614514688</v>
      </c>
      <c r="D1000">
        <f t="shared" si="30"/>
        <v>129.7734375</v>
      </c>
      <c r="E1000">
        <f t="shared" si="31"/>
        <v>15844.8359375</v>
      </c>
    </row>
    <row r="1001" spans="1:5" x14ac:dyDescent="0.25">
      <c r="A1001">
        <v>1004930296892100</v>
      </c>
      <c r="B1001">
        <v>136077312</v>
      </c>
      <c r="C1001">
        <v>16614514688</v>
      </c>
      <c r="D1001">
        <f t="shared" si="30"/>
        <v>129.7734375</v>
      </c>
      <c r="E1001">
        <f t="shared" si="31"/>
        <v>15844.8359375</v>
      </c>
    </row>
    <row r="1002" spans="1:5" x14ac:dyDescent="0.25">
      <c r="A1002">
        <v>1004931191224000</v>
      </c>
      <c r="B1002">
        <v>160165888</v>
      </c>
      <c r="C1002">
        <v>16678723584</v>
      </c>
      <c r="D1002">
        <f t="shared" si="30"/>
        <v>152.74609375</v>
      </c>
      <c r="E1002">
        <f t="shared" si="31"/>
        <v>15906.0703125</v>
      </c>
    </row>
    <row r="1003" spans="1:5" x14ac:dyDescent="0.25">
      <c r="A1003">
        <v>1004931138869800</v>
      </c>
      <c r="B1003">
        <v>160165888</v>
      </c>
      <c r="C1003">
        <v>16678723584</v>
      </c>
      <c r="D1003">
        <f t="shared" si="30"/>
        <v>152.74609375</v>
      </c>
      <c r="E1003">
        <f t="shared" si="31"/>
        <v>15906.0703125</v>
      </c>
    </row>
    <row r="1004" spans="1:5" x14ac:dyDescent="0.25">
      <c r="A1004">
        <v>1004931087604200</v>
      </c>
      <c r="B1004">
        <v>160165888</v>
      </c>
      <c r="C1004">
        <v>16678719488</v>
      </c>
      <c r="D1004">
        <f t="shared" si="30"/>
        <v>152.74609375</v>
      </c>
      <c r="E1004">
        <f t="shared" si="31"/>
        <v>15906.06640625</v>
      </c>
    </row>
    <row r="1005" spans="1:5" x14ac:dyDescent="0.25">
      <c r="A1005">
        <v>1004931974546600</v>
      </c>
      <c r="B1005">
        <v>183468032</v>
      </c>
      <c r="C1005">
        <v>16742932480</v>
      </c>
      <c r="D1005">
        <f t="shared" si="30"/>
        <v>174.96875</v>
      </c>
      <c r="E1005">
        <f t="shared" si="31"/>
        <v>15967.3046875</v>
      </c>
    </row>
    <row r="1006" spans="1:5" x14ac:dyDescent="0.25">
      <c r="A1006">
        <v>1004932023627100</v>
      </c>
      <c r="B1006">
        <v>183468032</v>
      </c>
      <c r="C1006">
        <v>16742932480</v>
      </c>
      <c r="D1006">
        <f t="shared" si="30"/>
        <v>174.96875</v>
      </c>
      <c r="E1006">
        <f t="shared" si="31"/>
        <v>15967.3046875</v>
      </c>
    </row>
    <row r="1007" spans="1:5" x14ac:dyDescent="0.25">
      <c r="A1007">
        <v>1004932834277000</v>
      </c>
      <c r="B1007">
        <v>207294464</v>
      </c>
      <c r="C1007">
        <v>16807157760</v>
      </c>
      <c r="D1007">
        <f t="shared" si="30"/>
        <v>197.69140625</v>
      </c>
      <c r="E1007">
        <f t="shared" si="31"/>
        <v>16028.5546875</v>
      </c>
    </row>
    <row r="1008" spans="1:5" x14ac:dyDescent="0.25">
      <c r="A1008">
        <v>1004932884737200</v>
      </c>
      <c r="B1008">
        <v>207294464</v>
      </c>
      <c r="C1008">
        <v>16807157760</v>
      </c>
      <c r="D1008">
        <f t="shared" si="30"/>
        <v>197.69140625</v>
      </c>
      <c r="E1008">
        <f t="shared" si="31"/>
        <v>16028.5546875</v>
      </c>
    </row>
    <row r="1009" spans="1:5" x14ac:dyDescent="0.25">
      <c r="A1009">
        <v>1004932936126800</v>
      </c>
      <c r="B1009">
        <v>207294464</v>
      </c>
      <c r="C1009">
        <v>16807161856</v>
      </c>
      <c r="D1009">
        <f t="shared" si="30"/>
        <v>197.69140625</v>
      </c>
      <c r="E1009">
        <f t="shared" si="31"/>
        <v>16028.55859375</v>
      </c>
    </row>
    <row r="1010" spans="1:5" x14ac:dyDescent="0.25">
      <c r="A1010">
        <v>1004933832035600</v>
      </c>
      <c r="B1010">
        <v>231120896</v>
      </c>
      <c r="C1010">
        <v>16871387136</v>
      </c>
      <c r="D1010">
        <f t="shared" si="30"/>
        <v>220.4140625</v>
      </c>
      <c r="E1010">
        <f t="shared" si="31"/>
        <v>16089.80859375</v>
      </c>
    </row>
    <row r="1011" spans="1:5" x14ac:dyDescent="0.25">
      <c r="A1011">
        <v>1004933731197900</v>
      </c>
      <c r="B1011">
        <v>231120896</v>
      </c>
      <c r="C1011">
        <v>16871383040</v>
      </c>
      <c r="D1011">
        <f t="shared" si="30"/>
        <v>220.4140625</v>
      </c>
      <c r="E1011">
        <f t="shared" si="31"/>
        <v>16089.8046875</v>
      </c>
    </row>
    <row r="1012" spans="1:5" x14ac:dyDescent="0.25">
      <c r="A1012">
        <v>1004933782176000</v>
      </c>
      <c r="B1012">
        <v>231120896</v>
      </c>
      <c r="C1012">
        <v>16871383040</v>
      </c>
      <c r="D1012">
        <f t="shared" si="30"/>
        <v>220.4140625</v>
      </c>
      <c r="E1012">
        <f t="shared" si="31"/>
        <v>16089.8046875</v>
      </c>
    </row>
    <row r="1013" spans="1:5" x14ac:dyDescent="0.25">
      <c r="A1013">
        <v>1004934687428100</v>
      </c>
      <c r="B1013">
        <v>254947328</v>
      </c>
      <c r="C1013">
        <v>16935600128</v>
      </c>
      <c r="D1013">
        <f t="shared" si="30"/>
        <v>243.13671875</v>
      </c>
      <c r="E1013">
        <f t="shared" si="31"/>
        <v>16151.046875</v>
      </c>
    </row>
    <row r="1014" spans="1:5" x14ac:dyDescent="0.25">
      <c r="A1014">
        <v>1004934636793600</v>
      </c>
      <c r="B1014">
        <v>254947328</v>
      </c>
      <c r="C1014">
        <v>16935596032</v>
      </c>
      <c r="D1014">
        <f t="shared" si="30"/>
        <v>243.13671875</v>
      </c>
      <c r="E1014">
        <f t="shared" si="31"/>
        <v>16151.04296875</v>
      </c>
    </row>
    <row r="1015" spans="1:5" x14ac:dyDescent="0.25">
      <c r="A1015">
        <v>1004934737646800</v>
      </c>
      <c r="B1015">
        <v>254947328</v>
      </c>
      <c r="C1015">
        <v>16935600128</v>
      </c>
      <c r="D1015">
        <f t="shared" si="30"/>
        <v>243.13671875</v>
      </c>
      <c r="E1015">
        <f t="shared" si="31"/>
        <v>16151.046875</v>
      </c>
    </row>
    <row r="1016" spans="1:5" x14ac:dyDescent="0.25">
      <c r="A1016">
        <v>1004935528753900</v>
      </c>
      <c r="B1016">
        <v>119590912</v>
      </c>
      <c r="C1016">
        <v>16841121792</v>
      </c>
      <c r="D1016">
        <f t="shared" si="30"/>
        <v>114.05078125</v>
      </c>
      <c r="E1016">
        <f t="shared" si="31"/>
        <v>16060.9453125</v>
      </c>
    </row>
    <row r="1017" spans="1:5" x14ac:dyDescent="0.25">
      <c r="A1017">
        <v>1004935581029900</v>
      </c>
      <c r="B1017">
        <v>119590912</v>
      </c>
      <c r="C1017">
        <v>16841121792</v>
      </c>
      <c r="D1017">
        <f t="shared" si="30"/>
        <v>114.05078125</v>
      </c>
      <c r="E1017">
        <f t="shared" si="31"/>
        <v>16060.9453125</v>
      </c>
    </row>
    <row r="1018" spans="1:5" x14ac:dyDescent="0.25">
      <c r="A1018">
        <v>1004936427924600</v>
      </c>
      <c r="B1018">
        <v>135815168</v>
      </c>
      <c r="C1018">
        <v>16897486848</v>
      </c>
      <c r="D1018">
        <f t="shared" si="30"/>
        <v>129.5234375</v>
      </c>
      <c r="E1018">
        <f t="shared" si="31"/>
        <v>16114.69921875</v>
      </c>
    </row>
    <row r="1019" spans="1:5" x14ac:dyDescent="0.25">
      <c r="A1019">
        <v>1004936478556800</v>
      </c>
      <c r="B1019">
        <v>135815168</v>
      </c>
      <c r="C1019">
        <v>16897486848</v>
      </c>
      <c r="D1019">
        <f t="shared" si="30"/>
        <v>129.5234375</v>
      </c>
      <c r="E1019">
        <f t="shared" si="31"/>
        <v>16114.69921875</v>
      </c>
    </row>
    <row r="1020" spans="1:5" x14ac:dyDescent="0.25">
      <c r="A1020">
        <v>1004936376794000</v>
      </c>
      <c r="B1020">
        <v>133455872</v>
      </c>
      <c r="C1020">
        <v>16895082496</v>
      </c>
      <c r="D1020">
        <f t="shared" si="30"/>
        <v>127.2734375</v>
      </c>
      <c r="E1020">
        <f t="shared" si="31"/>
        <v>16112.40625</v>
      </c>
    </row>
    <row r="1021" spans="1:5" x14ac:dyDescent="0.25">
      <c r="A1021">
        <v>1004937287208700</v>
      </c>
      <c r="B1021">
        <v>159641600</v>
      </c>
      <c r="C1021">
        <v>16961716224</v>
      </c>
      <c r="D1021">
        <f t="shared" si="30"/>
        <v>152.24609375</v>
      </c>
      <c r="E1021">
        <f t="shared" si="31"/>
        <v>16175.953125</v>
      </c>
    </row>
    <row r="1022" spans="1:5" x14ac:dyDescent="0.25">
      <c r="A1022">
        <v>1004937388949400</v>
      </c>
      <c r="B1022">
        <v>159641600</v>
      </c>
      <c r="C1022">
        <v>16961720320</v>
      </c>
      <c r="D1022">
        <f t="shared" si="30"/>
        <v>152.24609375</v>
      </c>
      <c r="E1022">
        <f t="shared" si="31"/>
        <v>16175.95703125</v>
      </c>
    </row>
    <row r="1023" spans="1:5" x14ac:dyDescent="0.25">
      <c r="A1023">
        <v>1004937338315700</v>
      </c>
      <c r="B1023">
        <v>159641600</v>
      </c>
      <c r="C1023">
        <v>16961716224</v>
      </c>
      <c r="D1023">
        <f t="shared" si="30"/>
        <v>152.24609375</v>
      </c>
      <c r="E1023">
        <f t="shared" si="31"/>
        <v>16175.953125</v>
      </c>
    </row>
    <row r="1024" spans="1:5" x14ac:dyDescent="0.25">
      <c r="A1024">
        <v>1004938220153900</v>
      </c>
      <c r="B1024">
        <v>183205888</v>
      </c>
      <c r="C1024">
        <v>17025925120</v>
      </c>
      <c r="D1024">
        <f t="shared" si="30"/>
        <v>174.71875</v>
      </c>
      <c r="E1024">
        <f t="shared" si="31"/>
        <v>16237.1875</v>
      </c>
    </row>
    <row r="1025" spans="1:5" x14ac:dyDescent="0.25">
      <c r="A1025">
        <v>1004938270746200</v>
      </c>
      <c r="B1025">
        <v>183205888</v>
      </c>
      <c r="C1025">
        <v>17025929216</v>
      </c>
      <c r="D1025">
        <f t="shared" si="30"/>
        <v>174.71875</v>
      </c>
      <c r="E1025">
        <f t="shared" si="31"/>
        <v>16237.19140625</v>
      </c>
    </row>
    <row r="1026" spans="1:5" x14ac:dyDescent="0.25">
      <c r="A1026">
        <v>1004938320296300</v>
      </c>
      <c r="B1026">
        <v>183205888</v>
      </c>
      <c r="C1026">
        <v>17025929216</v>
      </c>
      <c r="D1026">
        <f t="shared" si="30"/>
        <v>174.71875</v>
      </c>
      <c r="E1026">
        <f t="shared" si="31"/>
        <v>16237.19140625</v>
      </c>
    </row>
    <row r="1027" spans="1:5" x14ac:dyDescent="0.25">
      <c r="A1027">
        <v>1004939172673300</v>
      </c>
      <c r="B1027">
        <v>207556608</v>
      </c>
      <c r="C1027">
        <v>17090162688</v>
      </c>
      <c r="D1027">
        <f t="shared" ref="D1027:D1090" si="32">B1027/1024/1024</f>
        <v>197.94140625</v>
      </c>
      <c r="E1027">
        <f t="shared" ref="E1027:E1090" si="33">C1027/1024/1024</f>
        <v>16298.44921875</v>
      </c>
    </row>
    <row r="1028" spans="1:5" x14ac:dyDescent="0.25">
      <c r="A1028">
        <v>1004939118592800</v>
      </c>
      <c r="B1028">
        <v>207556608</v>
      </c>
      <c r="C1028">
        <v>17090158592</v>
      </c>
      <c r="D1028">
        <f t="shared" si="32"/>
        <v>197.94140625</v>
      </c>
      <c r="E1028">
        <f t="shared" si="33"/>
        <v>16298.4453125</v>
      </c>
    </row>
    <row r="1029" spans="1:5" x14ac:dyDescent="0.25">
      <c r="A1029">
        <v>1004939975276000</v>
      </c>
      <c r="B1029">
        <v>227975168</v>
      </c>
      <c r="C1029">
        <v>17151221760</v>
      </c>
      <c r="D1029">
        <f t="shared" si="32"/>
        <v>217.4140625</v>
      </c>
      <c r="E1029">
        <f t="shared" si="33"/>
        <v>16356.6796875</v>
      </c>
    </row>
    <row r="1030" spans="1:5" x14ac:dyDescent="0.25">
      <c r="A1030">
        <v>1004940026703400</v>
      </c>
      <c r="B1030">
        <v>231120896</v>
      </c>
      <c r="C1030">
        <v>17154416640</v>
      </c>
      <c r="D1030">
        <f t="shared" si="32"/>
        <v>220.4140625</v>
      </c>
      <c r="E1030">
        <f t="shared" si="33"/>
        <v>16359.7265625</v>
      </c>
    </row>
    <row r="1031" spans="1:5" x14ac:dyDescent="0.25">
      <c r="A1031">
        <v>1004940078292000</v>
      </c>
      <c r="B1031">
        <v>231120896</v>
      </c>
      <c r="C1031">
        <v>17154416640</v>
      </c>
      <c r="D1031">
        <f t="shared" si="32"/>
        <v>220.4140625</v>
      </c>
      <c r="E1031">
        <f t="shared" si="33"/>
        <v>16359.7265625</v>
      </c>
    </row>
    <row r="1032" spans="1:5" x14ac:dyDescent="0.25">
      <c r="A1032">
        <v>1004940884740100</v>
      </c>
      <c r="B1032">
        <v>255209472</v>
      </c>
      <c r="C1032">
        <v>17218605056</v>
      </c>
      <c r="D1032">
        <f t="shared" si="32"/>
        <v>243.38671875</v>
      </c>
      <c r="E1032">
        <f t="shared" si="33"/>
        <v>16420.94140625</v>
      </c>
    </row>
    <row r="1033" spans="1:5" x14ac:dyDescent="0.25">
      <c r="A1033">
        <v>1004940934192100</v>
      </c>
      <c r="B1033">
        <v>255209472</v>
      </c>
      <c r="C1033">
        <v>17218605056</v>
      </c>
      <c r="D1033">
        <f t="shared" si="32"/>
        <v>243.38671875</v>
      </c>
      <c r="E1033">
        <f t="shared" si="33"/>
        <v>16420.94140625</v>
      </c>
    </row>
    <row r="1034" spans="1:5" x14ac:dyDescent="0.25">
      <c r="A1034">
        <v>1004940987043000</v>
      </c>
      <c r="B1034">
        <v>255209472</v>
      </c>
      <c r="C1034">
        <v>17218609152</v>
      </c>
      <c r="D1034">
        <f t="shared" si="32"/>
        <v>243.38671875</v>
      </c>
      <c r="E1034">
        <f t="shared" si="33"/>
        <v>16420.9453125</v>
      </c>
    </row>
    <row r="1035" spans="1:5" x14ac:dyDescent="0.25">
      <c r="A1035">
        <v>1004941804344500</v>
      </c>
      <c r="B1035">
        <v>120377344</v>
      </c>
      <c r="C1035">
        <v>17124835328</v>
      </c>
      <c r="D1035">
        <f t="shared" si="32"/>
        <v>114.80078125</v>
      </c>
      <c r="E1035">
        <f t="shared" si="33"/>
        <v>16331.515625</v>
      </c>
    </row>
    <row r="1036" spans="1:5" x14ac:dyDescent="0.25">
      <c r="A1036">
        <v>1004941910187900</v>
      </c>
      <c r="B1036">
        <v>120377344</v>
      </c>
      <c r="C1036">
        <v>17124835328</v>
      </c>
      <c r="D1036">
        <f t="shared" si="32"/>
        <v>114.80078125</v>
      </c>
      <c r="E1036">
        <f t="shared" si="33"/>
        <v>16331.515625</v>
      </c>
    </row>
    <row r="1037" spans="1:5" x14ac:dyDescent="0.25">
      <c r="A1037">
        <v>1004941856360800</v>
      </c>
      <c r="B1037">
        <v>120377344</v>
      </c>
      <c r="C1037">
        <v>17124835328</v>
      </c>
      <c r="D1037">
        <f t="shared" si="32"/>
        <v>114.80078125</v>
      </c>
      <c r="E1037">
        <f t="shared" si="33"/>
        <v>16331.515625</v>
      </c>
    </row>
    <row r="1038" spans="1:5" x14ac:dyDescent="0.25">
      <c r="A1038">
        <v>1004942717364700</v>
      </c>
      <c r="B1038">
        <v>136077312</v>
      </c>
      <c r="C1038">
        <v>17180553216</v>
      </c>
      <c r="D1038">
        <f t="shared" si="32"/>
        <v>129.7734375</v>
      </c>
      <c r="E1038">
        <f t="shared" si="33"/>
        <v>16384.65234375</v>
      </c>
    </row>
    <row r="1039" spans="1:5" x14ac:dyDescent="0.25">
      <c r="A1039">
        <v>1004942773892600</v>
      </c>
      <c r="B1039">
        <v>136077312</v>
      </c>
      <c r="C1039">
        <v>17180565504</v>
      </c>
      <c r="D1039">
        <f t="shared" si="32"/>
        <v>129.7734375</v>
      </c>
      <c r="E1039">
        <f t="shared" si="33"/>
        <v>16384.6640625</v>
      </c>
    </row>
    <row r="1040" spans="1:5" x14ac:dyDescent="0.25">
      <c r="A1040">
        <v>1004943580667000</v>
      </c>
      <c r="B1040">
        <v>159641600</v>
      </c>
      <c r="C1040">
        <v>17244794880</v>
      </c>
      <c r="D1040">
        <f t="shared" si="32"/>
        <v>152.24609375</v>
      </c>
      <c r="E1040">
        <f t="shared" si="33"/>
        <v>16445.91796875</v>
      </c>
    </row>
    <row r="1041" spans="1:5" x14ac:dyDescent="0.25">
      <c r="A1041">
        <v>1004943633682400</v>
      </c>
      <c r="B1041">
        <v>159641600</v>
      </c>
      <c r="C1041">
        <v>17244794880</v>
      </c>
      <c r="D1041">
        <f t="shared" si="32"/>
        <v>152.24609375</v>
      </c>
      <c r="E1041">
        <f t="shared" si="33"/>
        <v>16445.91796875</v>
      </c>
    </row>
    <row r="1042" spans="1:5" x14ac:dyDescent="0.25">
      <c r="A1042">
        <v>1004943684174500</v>
      </c>
      <c r="B1042">
        <v>159641600</v>
      </c>
      <c r="C1042">
        <v>17244798976</v>
      </c>
      <c r="D1042">
        <f t="shared" si="32"/>
        <v>152.24609375</v>
      </c>
      <c r="E1042">
        <f t="shared" si="33"/>
        <v>16445.921875</v>
      </c>
    </row>
    <row r="1043" spans="1:5" x14ac:dyDescent="0.25">
      <c r="A1043">
        <v>1004944544943100</v>
      </c>
      <c r="B1043">
        <v>183730176</v>
      </c>
      <c r="C1043">
        <v>17309020160</v>
      </c>
      <c r="D1043">
        <f t="shared" si="32"/>
        <v>175.21875</v>
      </c>
      <c r="E1043">
        <f t="shared" si="33"/>
        <v>16507.16796875</v>
      </c>
    </row>
    <row r="1044" spans="1:5" x14ac:dyDescent="0.25">
      <c r="A1044">
        <v>1004944493944200</v>
      </c>
      <c r="B1044">
        <v>183730176</v>
      </c>
      <c r="C1044">
        <v>17309016064</v>
      </c>
      <c r="D1044">
        <f t="shared" si="32"/>
        <v>175.21875</v>
      </c>
      <c r="E1044">
        <f t="shared" si="33"/>
        <v>16507.1640625</v>
      </c>
    </row>
    <row r="1045" spans="1:5" x14ac:dyDescent="0.25">
      <c r="A1045">
        <v>1004944595843900</v>
      </c>
      <c r="B1045">
        <v>183730176</v>
      </c>
      <c r="C1045">
        <v>17309020160</v>
      </c>
      <c r="D1045">
        <f t="shared" si="32"/>
        <v>175.21875</v>
      </c>
      <c r="E1045">
        <f t="shared" si="33"/>
        <v>16507.16796875</v>
      </c>
    </row>
    <row r="1046" spans="1:5" x14ac:dyDescent="0.25">
      <c r="A1046">
        <v>1004945412756900</v>
      </c>
      <c r="B1046">
        <v>207294464</v>
      </c>
      <c r="C1046">
        <v>17373233152</v>
      </c>
      <c r="D1046">
        <f t="shared" si="32"/>
        <v>197.69140625</v>
      </c>
      <c r="E1046">
        <f t="shared" si="33"/>
        <v>16568.40625</v>
      </c>
    </row>
    <row r="1047" spans="1:5" x14ac:dyDescent="0.25">
      <c r="A1047">
        <v>1004945464332100</v>
      </c>
      <c r="B1047">
        <v>207294464</v>
      </c>
      <c r="C1047">
        <v>17373233152</v>
      </c>
      <c r="D1047">
        <f t="shared" si="32"/>
        <v>197.69140625</v>
      </c>
      <c r="E1047">
        <f t="shared" si="33"/>
        <v>16568.40625</v>
      </c>
    </row>
    <row r="1048" spans="1:5" x14ac:dyDescent="0.25">
      <c r="A1048">
        <v>1004945516370900</v>
      </c>
      <c r="B1048">
        <v>207294464</v>
      </c>
      <c r="C1048">
        <v>17373241344</v>
      </c>
      <c r="D1048">
        <f t="shared" si="32"/>
        <v>197.69140625</v>
      </c>
      <c r="E1048">
        <f t="shared" si="33"/>
        <v>16568.4140625</v>
      </c>
    </row>
    <row r="1049" spans="1:5" x14ac:dyDescent="0.25">
      <c r="A1049">
        <v>1004946382661900</v>
      </c>
      <c r="B1049">
        <v>231383040</v>
      </c>
      <c r="C1049">
        <v>17437483008</v>
      </c>
      <c r="D1049">
        <f t="shared" si="32"/>
        <v>220.6640625</v>
      </c>
      <c r="E1049">
        <f t="shared" si="33"/>
        <v>16629.6796875</v>
      </c>
    </row>
    <row r="1050" spans="1:5" x14ac:dyDescent="0.25">
      <c r="A1050">
        <v>1004946331050500</v>
      </c>
      <c r="B1050">
        <v>231383040</v>
      </c>
      <c r="C1050">
        <v>17437478912</v>
      </c>
      <c r="D1050">
        <f t="shared" si="32"/>
        <v>220.6640625</v>
      </c>
      <c r="E1050">
        <f t="shared" si="33"/>
        <v>16629.67578125</v>
      </c>
    </row>
    <row r="1051" spans="1:5" x14ac:dyDescent="0.25">
      <c r="A1051">
        <v>1004947243996600</v>
      </c>
      <c r="B1051">
        <v>254947328</v>
      </c>
      <c r="C1051">
        <v>17501724672</v>
      </c>
      <c r="D1051">
        <f t="shared" si="32"/>
        <v>243.13671875</v>
      </c>
      <c r="E1051">
        <f t="shared" si="33"/>
        <v>16690.9453125</v>
      </c>
    </row>
    <row r="1052" spans="1:5" x14ac:dyDescent="0.25">
      <c r="A1052">
        <v>1004947295364000</v>
      </c>
      <c r="B1052">
        <v>254947328</v>
      </c>
      <c r="C1052">
        <v>17501724672</v>
      </c>
      <c r="D1052">
        <f t="shared" si="32"/>
        <v>243.13671875</v>
      </c>
      <c r="E1052">
        <f t="shared" si="33"/>
        <v>16690.9453125</v>
      </c>
    </row>
    <row r="1053" spans="1:5" x14ac:dyDescent="0.25">
      <c r="A1053">
        <v>1004947345877800</v>
      </c>
      <c r="B1053">
        <v>254947328</v>
      </c>
      <c r="C1053">
        <v>17501724672</v>
      </c>
      <c r="D1053">
        <f t="shared" si="32"/>
        <v>243.13671875</v>
      </c>
      <c r="E1053">
        <f t="shared" si="33"/>
        <v>16690.9453125</v>
      </c>
    </row>
    <row r="1054" spans="1:5" x14ac:dyDescent="0.25">
      <c r="A1054">
        <v>1004948167867200</v>
      </c>
      <c r="B1054">
        <v>119328768</v>
      </c>
      <c r="C1054">
        <v>17406660608</v>
      </c>
      <c r="D1054">
        <f t="shared" si="32"/>
        <v>113.80078125</v>
      </c>
      <c r="E1054">
        <f t="shared" si="33"/>
        <v>16600.28515625</v>
      </c>
    </row>
    <row r="1055" spans="1:5" x14ac:dyDescent="0.25">
      <c r="A1055">
        <v>1004948272160400</v>
      </c>
      <c r="B1055">
        <v>119328768</v>
      </c>
      <c r="C1055">
        <v>17406660608</v>
      </c>
      <c r="D1055">
        <f t="shared" si="32"/>
        <v>113.80078125</v>
      </c>
      <c r="E1055">
        <f t="shared" si="33"/>
        <v>16600.28515625</v>
      </c>
    </row>
    <row r="1056" spans="1:5" x14ac:dyDescent="0.25">
      <c r="A1056">
        <v>1004948219339000</v>
      </c>
      <c r="B1056">
        <v>119328768</v>
      </c>
      <c r="C1056">
        <v>17406660608</v>
      </c>
      <c r="D1056">
        <f t="shared" si="32"/>
        <v>113.80078125</v>
      </c>
      <c r="E1056">
        <f t="shared" si="33"/>
        <v>16600.28515625</v>
      </c>
    </row>
    <row r="1057" spans="1:5" x14ac:dyDescent="0.25">
      <c r="A1057">
        <v>1004949103025900</v>
      </c>
      <c r="B1057">
        <v>136077312</v>
      </c>
      <c r="C1057">
        <v>17463590912</v>
      </c>
      <c r="D1057">
        <f t="shared" si="32"/>
        <v>129.7734375</v>
      </c>
      <c r="E1057">
        <f t="shared" si="33"/>
        <v>16654.578125</v>
      </c>
    </row>
    <row r="1058" spans="1:5" x14ac:dyDescent="0.25">
      <c r="A1058">
        <v>1004949208656100</v>
      </c>
      <c r="B1058">
        <v>136077312</v>
      </c>
      <c r="C1058">
        <v>17463660544</v>
      </c>
      <c r="D1058">
        <f t="shared" si="32"/>
        <v>129.7734375</v>
      </c>
      <c r="E1058">
        <f t="shared" si="33"/>
        <v>16654.64453125</v>
      </c>
    </row>
    <row r="1059" spans="1:5" x14ac:dyDescent="0.25">
      <c r="A1059">
        <v>1004949154988200</v>
      </c>
      <c r="B1059">
        <v>136077312</v>
      </c>
      <c r="C1059">
        <v>17463660544</v>
      </c>
      <c r="D1059">
        <f t="shared" si="32"/>
        <v>129.7734375</v>
      </c>
      <c r="E1059">
        <f t="shared" si="33"/>
        <v>16654.64453125</v>
      </c>
    </row>
    <row r="1060" spans="1:5" x14ac:dyDescent="0.25">
      <c r="A1060">
        <v>1004950084613500</v>
      </c>
      <c r="B1060">
        <v>159903744</v>
      </c>
      <c r="C1060">
        <v>17527873536</v>
      </c>
      <c r="D1060">
        <f t="shared" si="32"/>
        <v>152.49609375</v>
      </c>
      <c r="E1060">
        <f t="shared" si="33"/>
        <v>16715.8828125</v>
      </c>
    </row>
    <row r="1061" spans="1:5" x14ac:dyDescent="0.25">
      <c r="A1061">
        <v>1004950034555800</v>
      </c>
      <c r="B1061">
        <v>159903744</v>
      </c>
      <c r="C1061">
        <v>17527873536</v>
      </c>
      <c r="D1061">
        <f t="shared" si="32"/>
        <v>152.49609375</v>
      </c>
      <c r="E1061">
        <f t="shared" si="33"/>
        <v>16715.8828125</v>
      </c>
    </row>
    <row r="1062" spans="1:5" x14ac:dyDescent="0.25">
      <c r="A1062">
        <v>1004951013013900</v>
      </c>
      <c r="B1062">
        <v>183730176</v>
      </c>
      <c r="C1062">
        <v>17592098816</v>
      </c>
      <c r="D1062">
        <f t="shared" si="32"/>
        <v>175.21875</v>
      </c>
      <c r="E1062">
        <f t="shared" si="33"/>
        <v>16777.1328125</v>
      </c>
    </row>
    <row r="1063" spans="1:5" x14ac:dyDescent="0.25">
      <c r="A1063">
        <v>1004950962902600</v>
      </c>
      <c r="B1063">
        <v>183730176</v>
      </c>
      <c r="C1063">
        <v>17592094720</v>
      </c>
      <c r="D1063">
        <f t="shared" si="32"/>
        <v>175.21875</v>
      </c>
      <c r="E1063">
        <f t="shared" si="33"/>
        <v>16777.12890625</v>
      </c>
    </row>
    <row r="1064" spans="1:5" x14ac:dyDescent="0.25">
      <c r="A1064">
        <v>1004950913050200</v>
      </c>
      <c r="B1064">
        <v>183730176</v>
      </c>
      <c r="C1064">
        <v>17592094720</v>
      </c>
      <c r="D1064">
        <f t="shared" si="32"/>
        <v>175.21875</v>
      </c>
      <c r="E1064">
        <f t="shared" si="33"/>
        <v>16777.12890625</v>
      </c>
    </row>
    <row r="1065" spans="1:5" x14ac:dyDescent="0.25">
      <c r="A1065">
        <v>1004951840763400</v>
      </c>
      <c r="B1065">
        <v>207818752</v>
      </c>
      <c r="C1065">
        <v>17656324096</v>
      </c>
      <c r="D1065">
        <f t="shared" si="32"/>
        <v>198.19140625</v>
      </c>
      <c r="E1065">
        <f t="shared" si="33"/>
        <v>16838.3828125</v>
      </c>
    </row>
    <row r="1066" spans="1:5" x14ac:dyDescent="0.25">
      <c r="A1066">
        <v>1004951890843900</v>
      </c>
      <c r="B1066">
        <v>207818752</v>
      </c>
      <c r="C1066">
        <v>17656324096</v>
      </c>
      <c r="D1066">
        <f t="shared" si="32"/>
        <v>198.19140625</v>
      </c>
      <c r="E1066">
        <f t="shared" si="33"/>
        <v>16838.3828125</v>
      </c>
    </row>
    <row r="1067" spans="1:5" x14ac:dyDescent="0.25">
      <c r="A1067">
        <v>1004951940663700</v>
      </c>
      <c r="B1067">
        <v>207818752</v>
      </c>
      <c r="C1067">
        <v>17656324096</v>
      </c>
      <c r="D1067">
        <f t="shared" si="32"/>
        <v>198.19140625</v>
      </c>
      <c r="E1067">
        <f t="shared" si="33"/>
        <v>16838.3828125</v>
      </c>
    </row>
    <row r="1068" spans="1:5" x14ac:dyDescent="0.25">
      <c r="A1068">
        <v>1004952789699400</v>
      </c>
      <c r="B1068">
        <v>231383040</v>
      </c>
      <c r="C1068">
        <v>17720537088</v>
      </c>
      <c r="D1068">
        <f t="shared" si="32"/>
        <v>220.6640625</v>
      </c>
      <c r="E1068">
        <f t="shared" si="33"/>
        <v>16899.62109375</v>
      </c>
    </row>
    <row r="1069" spans="1:5" x14ac:dyDescent="0.25">
      <c r="A1069">
        <v>1004952850374600</v>
      </c>
      <c r="B1069">
        <v>231383040</v>
      </c>
      <c r="C1069">
        <v>17720541184</v>
      </c>
      <c r="D1069">
        <f t="shared" si="32"/>
        <v>220.6640625</v>
      </c>
      <c r="E1069">
        <f t="shared" si="33"/>
        <v>16899.625</v>
      </c>
    </row>
    <row r="1070" spans="1:5" x14ac:dyDescent="0.25">
      <c r="A1070">
        <v>1004952905932500</v>
      </c>
      <c r="B1070">
        <v>231383040</v>
      </c>
      <c r="C1070">
        <v>17720541184</v>
      </c>
      <c r="D1070">
        <f t="shared" si="32"/>
        <v>220.6640625</v>
      </c>
      <c r="E1070">
        <f t="shared" si="33"/>
        <v>16899.625</v>
      </c>
    </row>
    <row r="1071" spans="1:5" x14ac:dyDescent="0.25">
      <c r="A1071">
        <v>1004953729158600</v>
      </c>
      <c r="B1071">
        <v>254947328</v>
      </c>
      <c r="C1071">
        <v>17784758272</v>
      </c>
      <c r="D1071">
        <f t="shared" si="32"/>
        <v>243.13671875</v>
      </c>
      <c r="E1071">
        <f t="shared" si="33"/>
        <v>16960.8671875</v>
      </c>
    </row>
    <row r="1072" spans="1:5" x14ac:dyDescent="0.25">
      <c r="A1072">
        <v>1004953778985900</v>
      </c>
      <c r="B1072">
        <v>254947328</v>
      </c>
      <c r="C1072">
        <v>17784758272</v>
      </c>
      <c r="D1072">
        <f t="shared" si="32"/>
        <v>243.13671875</v>
      </c>
      <c r="E1072">
        <f t="shared" si="33"/>
        <v>16960.8671875</v>
      </c>
    </row>
    <row r="1073" spans="1:5" x14ac:dyDescent="0.25">
      <c r="A1073">
        <v>1004954726082500</v>
      </c>
      <c r="B1073">
        <v>120115200</v>
      </c>
      <c r="C1073">
        <v>17690537984</v>
      </c>
      <c r="D1073">
        <f t="shared" si="32"/>
        <v>114.55078125</v>
      </c>
      <c r="E1073">
        <f t="shared" si="33"/>
        <v>16871.01171875</v>
      </c>
    </row>
    <row r="1074" spans="1:5" x14ac:dyDescent="0.25">
      <c r="A1074">
        <v>1004954674331100</v>
      </c>
      <c r="B1074">
        <v>120115200</v>
      </c>
      <c r="C1074">
        <v>17690402816</v>
      </c>
      <c r="D1074">
        <f t="shared" si="32"/>
        <v>114.55078125</v>
      </c>
      <c r="E1074">
        <f t="shared" si="33"/>
        <v>16870.8828125</v>
      </c>
    </row>
    <row r="1075" spans="1:5" x14ac:dyDescent="0.25">
      <c r="A1075">
        <v>1004954618044600</v>
      </c>
      <c r="B1075">
        <v>120115200</v>
      </c>
      <c r="C1075">
        <v>17690402816</v>
      </c>
      <c r="D1075">
        <f t="shared" si="32"/>
        <v>114.55078125</v>
      </c>
      <c r="E1075">
        <f t="shared" si="33"/>
        <v>16870.8828125</v>
      </c>
    </row>
    <row r="1076" spans="1:5" x14ac:dyDescent="0.25">
      <c r="A1076">
        <v>1004955538911400</v>
      </c>
      <c r="B1076">
        <v>136077312</v>
      </c>
      <c r="C1076">
        <v>17746726912</v>
      </c>
      <c r="D1076">
        <f t="shared" si="32"/>
        <v>129.7734375</v>
      </c>
      <c r="E1076">
        <f t="shared" si="33"/>
        <v>16924.59765625</v>
      </c>
    </row>
    <row r="1077" spans="1:5" x14ac:dyDescent="0.25">
      <c r="A1077">
        <v>1004955588454900</v>
      </c>
      <c r="B1077">
        <v>136077312</v>
      </c>
      <c r="C1077">
        <v>17746796544</v>
      </c>
      <c r="D1077">
        <f t="shared" si="32"/>
        <v>129.7734375</v>
      </c>
      <c r="E1077">
        <f t="shared" si="33"/>
        <v>16924.6640625</v>
      </c>
    </row>
    <row r="1078" spans="1:5" x14ac:dyDescent="0.25">
      <c r="A1078">
        <v>1004955645770600</v>
      </c>
      <c r="B1078">
        <v>136077312</v>
      </c>
      <c r="C1078">
        <v>17746804736</v>
      </c>
      <c r="D1078">
        <f t="shared" si="32"/>
        <v>129.7734375</v>
      </c>
      <c r="E1078">
        <f t="shared" si="33"/>
        <v>16924.671875</v>
      </c>
    </row>
    <row r="1079" spans="1:5" x14ac:dyDescent="0.25">
      <c r="A1079">
        <v>1004956593232700</v>
      </c>
      <c r="B1079">
        <v>159903744</v>
      </c>
      <c r="C1079">
        <v>17811005440</v>
      </c>
      <c r="D1079">
        <f t="shared" si="32"/>
        <v>152.49609375</v>
      </c>
      <c r="E1079">
        <f t="shared" si="33"/>
        <v>16985.8984375</v>
      </c>
    </row>
    <row r="1080" spans="1:5" x14ac:dyDescent="0.25">
      <c r="A1080">
        <v>1004956537699100</v>
      </c>
      <c r="B1080">
        <v>159903744</v>
      </c>
      <c r="C1080">
        <v>17811001344</v>
      </c>
      <c r="D1080">
        <f t="shared" si="32"/>
        <v>152.49609375</v>
      </c>
      <c r="E1080">
        <f t="shared" si="33"/>
        <v>16985.89453125</v>
      </c>
    </row>
    <row r="1081" spans="1:5" x14ac:dyDescent="0.25">
      <c r="A1081">
        <v>1004957567553300</v>
      </c>
      <c r="B1081">
        <v>183730176</v>
      </c>
      <c r="C1081">
        <v>17875222528</v>
      </c>
      <c r="D1081">
        <f t="shared" si="32"/>
        <v>175.21875</v>
      </c>
      <c r="E1081">
        <f t="shared" si="33"/>
        <v>17047.140625</v>
      </c>
    </row>
    <row r="1082" spans="1:5" x14ac:dyDescent="0.25">
      <c r="A1082">
        <v>1004957459952600</v>
      </c>
      <c r="B1082">
        <v>183730176</v>
      </c>
      <c r="C1082">
        <v>17875218432</v>
      </c>
      <c r="D1082">
        <f t="shared" si="32"/>
        <v>175.21875</v>
      </c>
      <c r="E1082">
        <f t="shared" si="33"/>
        <v>17047.13671875</v>
      </c>
    </row>
    <row r="1083" spans="1:5" x14ac:dyDescent="0.25">
      <c r="A1083">
        <v>1004957514446800</v>
      </c>
      <c r="B1083">
        <v>183730176</v>
      </c>
      <c r="C1083">
        <v>17875218432</v>
      </c>
      <c r="D1083">
        <f t="shared" si="32"/>
        <v>175.21875</v>
      </c>
      <c r="E1083">
        <f t="shared" si="33"/>
        <v>17047.13671875</v>
      </c>
    </row>
    <row r="1084" spans="1:5" x14ac:dyDescent="0.25">
      <c r="A1084">
        <v>1004958427852000</v>
      </c>
      <c r="B1084">
        <v>207556608</v>
      </c>
      <c r="C1084">
        <v>17939447808</v>
      </c>
      <c r="D1084">
        <f t="shared" si="32"/>
        <v>197.94140625</v>
      </c>
      <c r="E1084">
        <f t="shared" si="33"/>
        <v>17108.390625</v>
      </c>
    </row>
    <row r="1085" spans="1:5" x14ac:dyDescent="0.25">
      <c r="A1085">
        <v>1004958480971800</v>
      </c>
      <c r="B1085">
        <v>207556608</v>
      </c>
      <c r="C1085">
        <v>17939447808</v>
      </c>
      <c r="D1085">
        <f t="shared" si="32"/>
        <v>197.94140625</v>
      </c>
      <c r="E1085">
        <f t="shared" si="33"/>
        <v>17108.390625</v>
      </c>
    </row>
    <row r="1086" spans="1:5" x14ac:dyDescent="0.25">
      <c r="A1086">
        <v>1004958534355500</v>
      </c>
      <c r="B1086">
        <v>207556608</v>
      </c>
      <c r="C1086">
        <v>17939447808</v>
      </c>
      <c r="D1086">
        <f t="shared" si="32"/>
        <v>197.94140625</v>
      </c>
      <c r="E1086">
        <f t="shared" si="33"/>
        <v>17108.390625</v>
      </c>
    </row>
    <row r="1087" spans="1:5" x14ac:dyDescent="0.25">
      <c r="A1087">
        <v>1004959416545100</v>
      </c>
      <c r="B1087">
        <v>231120896</v>
      </c>
      <c r="C1087">
        <v>18003791872</v>
      </c>
      <c r="D1087">
        <f t="shared" si="32"/>
        <v>220.4140625</v>
      </c>
      <c r="E1087">
        <f t="shared" si="33"/>
        <v>17169.75390625</v>
      </c>
    </row>
    <row r="1088" spans="1:5" x14ac:dyDescent="0.25">
      <c r="A1088">
        <v>1004959469938800</v>
      </c>
      <c r="B1088">
        <v>231120896</v>
      </c>
      <c r="C1088">
        <v>18003791872</v>
      </c>
      <c r="D1088">
        <f t="shared" si="32"/>
        <v>220.4140625</v>
      </c>
      <c r="E1088">
        <f t="shared" si="33"/>
        <v>17169.75390625</v>
      </c>
    </row>
    <row r="1089" spans="1:5" x14ac:dyDescent="0.25">
      <c r="A1089">
        <v>1004959520002300</v>
      </c>
      <c r="B1089">
        <v>231120896</v>
      </c>
      <c r="C1089">
        <v>18003791872</v>
      </c>
      <c r="D1089">
        <f t="shared" si="32"/>
        <v>220.4140625</v>
      </c>
      <c r="E1089">
        <f t="shared" si="33"/>
        <v>17169.75390625</v>
      </c>
    </row>
    <row r="1090" spans="1:5" x14ac:dyDescent="0.25">
      <c r="A1090">
        <v>1004960385519200</v>
      </c>
      <c r="B1090">
        <v>255209472</v>
      </c>
      <c r="C1090">
        <v>18067955712</v>
      </c>
      <c r="D1090">
        <f t="shared" si="32"/>
        <v>243.38671875</v>
      </c>
      <c r="E1090">
        <f t="shared" si="33"/>
        <v>17230.9453125</v>
      </c>
    </row>
    <row r="1091" spans="1:5" x14ac:dyDescent="0.25">
      <c r="A1091">
        <v>1004960436243500</v>
      </c>
      <c r="B1091">
        <v>255209472</v>
      </c>
      <c r="C1091">
        <v>18067955712</v>
      </c>
      <c r="D1091">
        <f t="shared" ref="D1091:D1154" si="34">B1091/1024/1024</f>
        <v>243.38671875</v>
      </c>
      <c r="E1091">
        <f t="shared" ref="E1091:E1154" si="35">C1091/1024/1024</f>
        <v>17230.9453125</v>
      </c>
    </row>
    <row r="1092" spans="1:5" x14ac:dyDescent="0.25">
      <c r="A1092">
        <v>1004961384310300</v>
      </c>
      <c r="B1092">
        <v>119853056</v>
      </c>
      <c r="C1092">
        <v>17973682176</v>
      </c>
      <c r="D1092">
        <f t="shared" si="34"/>
        <v>114.30078125</v>
      </c>
      <c r="E1092">
        <f t="shared" si="35"/>
        <v>17141.0390625</v>
      </c>
    </row>
    <row r="1093" spans="1:5" x14ac:dyDescent="0.25">
      <c r="A1093">
        <v>1004961334708000</v>
      </c>
      <c r="B1093">
        <v>119853056</v>
      </c>
      <c r="C1093">
        <v>17973682176</v>
      </c>
      <c r="D1093">
        <f t="shared" si="34"/>
        <v>114.30078125</v>
      </c>
      <c r="E1093">
        <f t="shared" si="35"/>
        <v>17141.0390625</v>
      </c>
    </row>
    <row r="1094" spans="1:5" x14ac:dyDescent="0.25">
      <c r="A1094">
        <v>1004961282262500</v>
      </c>
      <c r="B1094">
        <v>119853056</v>
      </c>
      <c r="C1094">
        <v>17973682176</v>
      </c>
      <c r="D1094">
        <f t="shared" si="34"/>
        <v>114.30078125</v>
      </c>
      <c r="E1094">
        <f t="shared" si="35"/>
        <v>17141.0390625</v>
      </c>
    </row>
    <row r="1095" spans="1:5" x14ac:dyDescent="0.25">
      <c r="A1095">
        <v>1004962218879800</v>
      </c>
      <c r="B1095">
        <v>135815168</v>
      </c>
      <c r="C1095">
        <v>18029588480</v>
      </c>
      <c r="D1095">
        <f t="shared" si="34"/>
        <v>129.5234375</v>
      </c>
      <c r="E1095">
        <f t="shared" si="35"/>
        <v>17194.35546875</v>
      </c>
    </row>
    <row r="1096" spans="1:5" x14ac:dyDescent="0.25">
      <c r="A1096">
        <v>1004962316841500</v>
      </c>
      <c r="B1096">
        <v>135815168</v>
      </c>
      <c r="C1096">
        <v>18029662208</v>
      </c>
      <c r="D1096">
        <f t="shared" si="34"/>
        <v>129.5234375</v>
      </c>
      <c r="E1096">
        <f t="shared" si="35"/>
        <v>17194.42578125</v>
      </c>
    </row>
    <row r="1097" spans="1:5" x14ac:dyDescent="0.25">
      <c r="A1097">
        <v>1004962268822900</v>
      </c>
      <c r="B1097">
        <v>135815168</v>
      </c>
      <c r="C1097">
        <v>18029662208</v>
      </c>
      <c r="D1097">
        <f t="shared" si="34"/>
        <v>129.5234375</v>
      </c>
      <c r="E1097">
        <f t="shared" si="35"/>
        <v>17194.42578125</v>
      </c>
    </row>
    <row r="1098" spans="1:5" x14ac:dyDescent="0.25">
      <c r="A1098">
        <v>1004963220994800</v>
      </c>
      <c r="B1098">
        <v>159641600</v>
      </c>
      <c r="C1098">
        <v>18093867008</v>
      </c>
      <c r="D1098">
        <f t="shared" si="34"/>
        <v>152.24609375</v>
      </c>
      <c r="E1098">
        <f t="shared" si="35"/>
        <v>17255.65625</v>
      </c>
    </row>
    <row r="1099" spans="1:5" x14ac:dyDescent="0.25">
      <c r="A1099">
        <v>1004963271633200</v>
      </c>
      <c r="B1099">
        <v>159641600</v>
      </c>
      <c r="C1099">
        <v>18093867008</v>
      </c>
      <c r="D1099">
        <f t="shared" si="34"/>
        <v>152.24609375</v>
      </c>
      <c r="E1099">
        <f t="shared" si="35"/>
        <v>17255.65625</v>
      </c>
    </row>
    <row r="1100" spans="1:5" x14ac:dyDescent="0.25">
      <c r="A1100">
        <v>1004963170725300</v>
      </c>
      <c r="B1100">
        <v>159641600</v>
      </c>
      <c r="C1100">
        <v>18093867008</v>
      </c>
      <c r="D1100">
        <f t="shared" si="34"/>
        <v>152.24609375</v>
      </c>
      <c r="E1100">
        <f t="shared" si="35"/>
        <v>17255.65625</v>
      </c>
    </row>
    <row r="1101" spans="1:5" x14ac:dyDescent="0.25">
      <c r="A1101">
        <v>1004964190823200</v>
      </c>
      <c r="B1101">
        <v>183730176</v>
      </c>
      <c r="C1101">
        <v>18158100480</v>
      </c>
      <c r="D1101">
        <f t="shared" si="34"/>
        <v>175.21875</v>
      </c>
      <c r="E1101">
        <f t="shared" si="35"/>
        <v>17316.9140625</v>
      </c>
    </row>
    <row r="1102" spans="1:5" x14ac:dyDescent="0.25">
      <c r="A1102">
        <v>1004964137362100</v>
      </c>
      <c r="B1102">
        <v>183730176</v>
      </c>
      <c r="C1102">
        <v>18158100480</v>
      </c>
      <c r="D1102">
        <f t="shared" si="34"/>
        <v>175.21875</v>
      </c>
      <c r="E1102">
        <f t="shared" si="35"/>
        <v>17316.9140625</v>
      </c>
    </row>
    <row r="1103" spans="1:5" x14ac:dyDescent="0.25">
      <c r="A1103">
        <v>1004965104456000</v>
      </c>
      <c r="B1103">
        <v>207294464</v>
      </c>
      <c r="C1103">
        <v>18222313472</v>
      </c>
      <c r="D1103">
        <f t="shared" si="34"/>
        <v>197.69140625</v>
      </c>
      <c r="E1103">
        <f t="shared" si="35"/>
        <v>17378.15234375</v>
      </c>
    </row>
    <row r="1104" spans="1:5" x14ac:dyDescent="0.25">
      <c r="A1104">
        <v>1004965054287200</v>
      </c>
      <c r="B1104">
        <v>207294464</v>
      </c>
      <c r="C1104">
        <v>18222313472</v>
      </c>
      <c r="D1104">
        <f t="shared" si="34"/>
        <v>197.69140625</v>
      </c>
      <c r="E1104">
        <f t="shared" si="35"/>
        <v>17378.15234375</v>
      </c>
    </row>
    <row r="1105" spans="1:5" x14ac:dyDescent="0.25">
      <c r="A1105">
        <v>1004965156393200</v>
      </c>
      <c r="B1105">
        <v>207294464</v>
      </c>
      <c r="C1105">
        <v>18222321664</v>
      </c>
      <c r="D1105">
        <f t="shared" si="34"/>
        <v>197.69140625</v>
      </c>
      <c r="E1105">
        <f t="shared" si="35"/>
        <v>17378.16015625</v>
      </c>
    </row>
    <row r="1106" spans="1:5" x14ac:dyDescent="0.25">
      <c r="A1106">
        <v>1004966040728600</v>
      </c>
      <c r="B1106">
        <v>231120896</v>
      </c>
      <c r="C1106">
        <v>18286538752</v>
      </c>
      <c r="D1106">
        <f t="shared" si="34"/>
        <v>220.4140625</v>
      </c>
      <c r="E1106">
        <f t="shared" si="35"/>
        <v>17439.40234375</v>
      </c>
    </row>
    <row r="1107" spans="1:5" x14ac:dyDescent="0.25">
      <c r="A1107">
        <v>1004966091421000</v>
      </c>
      <c r="B1107">
        <v>231120896</v>
      </c>
      <c r="C1107">
        <v>18286542848</v>
      </c>
      <c r="D1107">
        <f t="shared" si="34"/>
        <v>220.4140625</v>
      </c>
      <c r="E1107">
        <f t="shared" si="35"/>
        <v>17439.40625</v>
      </c>
    </row>
    <row r="1108" spans="1:5" x14ac:dyDescent="0.25">
      <c r="A1108">
        <v>1004965990033400</v>
      </c>
      <c r="B1108">
        <v>231120896</v>
      </c>
      <c r="C1108">
        <v>18286538752</v>
      </c>
      <c r="D1108">
        <f t="shared" si="34"/>
        <v>220.4140625</v>
      </c>
      <c r="E1108">
        <f t="shared" si="35"/>
        <v>17439.40234375</v>
      </c>
    </row>
    <row r="1109" spans="1:5" x14ac:dyDescent="0.25">
      <c r="A1109">
        <v>1004966991206400</v>
      </c>
      <c r="B1109">
        <v>255209472</v>
      </c>
      <c r="C1109">
        <v>18350768128</v>
      </c>
      <c r="D1109">
        <f t="shared" si="34"/>
        <v>243.38671875</v>
      </c>
      <c r="E1109">
        <f t="shared" si="35"/>
        <v>17500.65625</v>
      </c>
    </row>
    <row r="1110" spans="1:5" x14ac:dyDescent="0.25">
      <c r="A1110">
        <v>1004966938383200</v>
      </c>
      <c r="B1110">
        <v>255209472</v>
      </c>
      <c r="C1110">
        <v>18350764032</v>
      </c>
      <c r="D1110">
        <f t="shared" si="34"/>
        <v>243.38671875</v>
      </c>
      <c r="E1110">
        <f t="shared" si="35"/>
        <v>17500.65234375</v>
      </c>
    </row>
    <row r="1111" spans="1:5" x14ac:dyDescent="0.25">
      <c r="A1111">
        <v>1004967040348700</v>
      </c>
      <c r="B1111">
        <v>255209472</v>
      </c>
      <c r="C1111">
        <v>18350768128</v>
      </c>
      <c r="D1111">
        <f t="shared" si="34"/>
        <v>243.38671875</v>
      </c>
      <c r="E1111">
        <f t="shared" si="35"/>
        <v>17500.65625</v>
      </c>
    </row>
    <row r="1112" spans="1:5" x14ac:dyDescent="0.25">
      <c r="A1112">
        <v>1004967916080100</v>
      </c>
      <c r="B1112">
        <v>120639488</v>
      </c>
      <c r="C1112">
        <v>18257330176</v>
      </c>
      <c r="D1112">
        <f t="shared" si="34"/>
        <v>115.05078125</v>
      </c>
      <c r="E1112">
        <f t="shared" si="35"/>
        <v>17411.546875</v>
      </c>
    </row>
    <row r="1113" spans="1:5" x14ac:dyDescent="0.25">
      <c r="A1113">
        <v>1004967968770500</v>
      </c>
      <c r="B1113">
        <v>120639488</v>
      </c>
      <c r="C1113">
        <v>18257346560</v>
      </c>
      <c r="D1113">
        <f t="shared" si="34"/>
        <v>115.05078125</v>
      </c>
      <c r="E1113">
        <f t="shared" si="35"/>
        <v>17411.5625</v>
      </c>
    </row>
    <row r="1114" spans="1:5" x14ac:dyDescent="0.25">
      <c r="A1114">
        <v>1004968860995200</v>
      </c>
      <c r="B1114">
        <v>135815168</v>
      </c>
      <c r="C1114">
        <v>18312638464</v>
      </c>
      <c r="D1114">
        <f t="shared" si="34"/>
        <v>129.5234375</v>
      </c>
      <c r="E1114">
        <f t="shared" si="35"/>
        <v>17464.29296875</v>
      </c>
    </row>
    <row r="1115" spans="1:5" x14ac:dyDescent="0.25">
      <c r="A1115">
        <v>1004968809626500</v>
      </c>
      <c r="B1115">
        <v>133455872</v>
      </c>
      <c r="C1115">
        <v>18310193152</v>
      </c>
      <c r="D1115">
        <f t="shared" si="34"/>
        <v>127.2734375</v>
      </c>
      <c r="E1115">
        <f t="shared" si="35"/>
        <v>17461.9609375</v>
      </c>
    </row>
    <row r="1116" spans="1:5" x14ac:dyDescent="0.25">
      <c r="A1116">
        <v>1004968909730600</v>
      </c>
      <c r="B1116">
        <v>135815168</v>
      </c>
      <c r="C1116">
        <v>18312638464</v>
      </c>
      <c r="D1116">
        <f t="shared" si="34"/>
        <v>129.5234375</v>
      </c>
      <c r="E1116">
        <f t="shared" si="35"/>
        <v>17464.29296875</v>
      </c>
    </row>
    <row r="1117" spans="1:5" x14ac:dyDescent="0.25">
      <c r="A1117">
        <v>1004969849093300</v>
      </c>
      <c r="B1117">
        <v>159903744</v>
      </c>
      <c r="C1117">
        <v>18376843264</v>
      </c>
      <c r="D1117">
        <f t="shared" si="34"/>
        <v>152.49609375</v>
      </c>
      <c r="E1117">
        <f t="shared" si="35"/>
        <v>17525.5234375</v>
      </c>
    </row>
    <row r="1118" spans="1:5" x14ac:dyDescent="0.25">
      <c r="A1118">
        <v>1004969799824100</v>
      </c>
      <c r="B1118">
        <v>159903744</v>
      </c>
      <c r="C1118">
        <v>18376839168</v>
      </c>
      <c r="D1118">
        <f t="shared" si="34"/>
        <v>152.49609375</v>
      </c>
      <c r="E1118">
        <f t="shared" si="35"/>
        <v>17525.51953125</v>
      </c>
    </row>
    <row r="1119" spans="1:5" x14ac:dyDescent="0.25">
      <c r="A1119">
        <v>1004969750263100</v>
      </c>
      <c r="B1119">
        <v>159903744</v>
      </c>
      <c r="C1119">
        <v>18376839168</v>
      </c>
      <c r="D1119">
        <f t="shared" si="34"/>
        <v>152.49609375</v>
      </c>
      <c r="E1119">
        <f t="shared" si="35"/>
        <v>17525.51953125</v>
      </c>
    </row>
    <row r="1120" spans="1:5" x14ac:dyDescent="0.25">
      <c r="A1120">
        <v>1004970802569000</v>
      </c>
      <c r="B1120">
        <v>183730176</v>
      </c>
      <c r="C1120">
        <v>18441084928</v>
      </c>
      <c r="D1120">
        <f t="shared" si="34"/>
        <v>175.21875</v>
      </c>
      <c r="E1120">
        <f t="shared" si="35"/>
        <v>17586.7890625</v>
      </c>
    </row>
    <row r="1121" spans="1:5" x14ac:dyDescent="0.25">
      <c r="A1121">
        <v>1004970753058500</v>
      </c>
      <c r="B1121">
        <v>183730176</v>
      </c>
      <c r="C1121">
        <v>18441080832</v>
      </c>
      <c r="D1121">
        <f t="shared" si="34"/>
        <v>175.21875</v>
      </c>
      <c r="E1121">
        <f t="shared" si="35"/>
        <v>17586.78515625</v>
      </c>
    </row>
    <row r="1122" spans="1:5" x14ac:dyDescent="0.25">
      <c r="A1122">
        <v>1004970701199700</v>
      </c>
      <c r="B1122">
        <v>183730176</v>
      </c>
      <c r="C1122">
        <v>18441080832</v>
      </c>
      <c r="D1122">
        <f t="shared" si="34"/>
        <v>175.21875</v>
      </c>
      <c r="E1122">
        <f t="shared" si="35"/>
        <v>17586.78515625</v>
      </c>
    </row>
    <row r="1123" spans="1:5" x14ac:dyDescent="0.25">
      <c r="A1123">
        <v>1004971666035800</v>
      </c>
      <c r="B1123">
        <v>207294464</v>
      </c>
      <c r="C1123">
        <v>18505302016</v>
      </c>
      <c r="D1123">
        <f t="shared" si="34"/>
        <v>197.69140625</v>
      </c>
      <c r="E1123">
        <f t="shared" si="35"/>
        <v>17648.03125</v>
      </c>
    </row>
    <row r="1124" spans="1:5" x14ac:dyDescent="0.25">
      <c r="A1124">
        <v>1004971716746000</v>
      </c>
      <c r="B1124">
        <v>207294464</v>
      </c>
      <c r="C1124">
        <v>18505306112</v>
      </c>
      <c r="D1124">
        <f t="shared" si="34"/>
        <v>197.69140625</v>
      </c>
      <c r="E1124">
        <f t="shared" si="35"/>
        <v>17648.03515625</v>
      </c>
    </row>
    <row r="1125" spans="1:5" x14ac:dyDescent="0.25">
      <c r="A1125">
        <v>1004972581673200</v>
      </c>
      <c r="B1125">
        <v>227713024</v>
      </c>
      <c r="C1125">
        <v>18566397952</v>
      </c>
      <c r="D1125">
        <f t="shared" si="34"/>
        <v>217.1640625</v>
      </c>
      <c r="E1125">
        <f t="shared" si="35"/>
        <v>17706.296875</v>
      </c>
    </row>
    <row r="1126" spans="1:5" x14ac:dyDescent="0.25">
      <c r="A1126">
        <v>1004972684639900</v>
      </c>
      <c r="B1126">
        <v>230858752</v>
      </c>
      <c r="C1126">
        <v>18569519104</v>
      </c>
      <c r="D1126">
        <f t="shared" si="34"/>
        <v>220.1640625</v>
      </c>
      <c r="E1126">
        <f t="shared" si="35"/>
        <v>17709.2734375</v>
      </c>
    </row>
    <row r="1127" spans="1:5" x14ac:dyDescent="0.25">
      <c r="A1127">
        <v>1004972634213200</v>
      </c>
      <c r="B1127">
        <v>230858752</v>
      </c>
      <c r="C1127">
        <v>18569519104</v>
      </c>
      <c r="D1127">
        <f t="shared" si="34"/>
        <v>220.1640625</v>
      </c>
      <c r="E1127">
        <f t="shared" si="35"/>
        <v>17709.2734375</v>
      </c>
    </row>
    <row r="1128" spans="1:5" x14ac:dyDescent="0.25">
      <c r="A1128">
        <v>1004973628867300</v>
      </c>
      <c r="B1128">
        <v>254685184</v>
      </c>
      <c r="C1128">
        <v>18633752576</v>
      </c>
      <c r="D1128">
        <f t="shared" si="34"/>
        <v>242.88671875</v>
      </c>
      <c r="E1128">
        <f t="shared" si="35"/>
        <v>17770.53125</v>
      </c>
    </row>
    <row r="1129" spans="1:5" x14ac:dyDescent="0.25">
      <c r="A1129">
        <v>1004973681910700</v>
      </c>
      <c r="B1129">
        <v>254685184</v>
      </c>
      <c r="C1129">
        <v>18633752576</v>
      </c>
      <c r="D1129">
        <f t="shared" si="34"/>
        <v>242.88671875</v>
      </c>
      <c r="E1129">
        <f t="shared" si="35"/>
        <v>17770.53125</v>
      </c>
    </row>
    <row r="1130" spans="1:5" x14ac:dyDescent="0.25">
      <c r="A1130">
        <v>1004973737142600</v>
      </c>
      <c r="B1130">
        <v>254685184</v>
      </c>
      <c r="C1130">
        <v>18633756672</v>
      </c>
      <c r="D1130">
        <f t="shared" si="34"/>
        <v>242.88671875</v>
      </c>
      <c r="E1130">
        <f t="shared" si="35"/>
        <v>17770.53515625</v>
      </c>
    </row>
    <row r="1131" spans="1:5" x14ac:dyDescent="0.25">
      <c r="A1131">
        <v>1004974608283500</v>
      </c>
      <c r="B1131">
        <v>121425920</v>
      </c>
      <c r="C1131">
        <v>18540961792</v>
      </c>
      <c r="D1131">
        <f t="shared" si="34"/>
        <v>115.80078125</v>
      </c>
      <c r="E1131">
        <f t="shared" si="35"/>
        <v>17682.0390625</v>
      </c>
    </row>
    <row r="1132" spans="1:5" x14ac:dyDescent="0.25">
      <c r="A1132">
        <v>1004974658508300</v>
      </c>
      <c r="B1132">
        <v>121425920</v>
      </c>
      <c r="C1132">
        <v>18540961792</v>
      </c>
      <c r="D1132">
        <f t="shared" si="34"/>
        <v>115.80078125</v>
      </c>
      <c r="E1132">
        <f t="shared" si="35"/>
        <v>17682.0390625</v>
      </c>
    </row>
    <row r="1133" spans="1:5" x14ac:dyDescent="0.25">
      <c r="A1133">
        <v>1004974710605200</v>
      </c>
      <c r="B1133">
        <v>121425920</v>
      </c>
      <c r="C1133">
        <v>18541006848</v>
      </c>
      <c r="D1133">
        <f t="shared" si="34"/>
        <v>115.80078125</v>
      </c>
      <c r="E1133">
        <f t="shared" si="35"/>
        <v>17682.08203125</v>
      </c>
    </row>
    <row r="1134" spans="1:5" x14ac:dyDescent="0.25">
      <c r="A1134">
        <v>1004975619944200</v>
      </c>
      <c r="B1134">
        <v>136339456</v>
      </c>
      <c r="C1134">
        <v>18595786752</v>
      </c>
      <c r="D1134">
        <f t="shared" si="34"/>
        <v>130.0234375</v>
      </c>
      <c r="E1134">
        <f t="shared" si="35"/>
        <v>17734.32421875</v>
      </c>
    </row>
    <row r="1135" spans="1:5" x14ac:dyDescent="0.25">
      <c r="A1135">
        <v>1004975569807700</v>
      </c>
      <c r="B1135">
        <v>136339456</v>
      </c>
      <c r="C1135">
        <v>18595770368</v>
      </c>
      <c r="D1135">
        <f t="shared" si="34"/>
        <v>130.0234375</v>
      </c>
      <c r="E1135">
        <f t="shared" si="35"/>
        <v>17734.30859375</v>
      </c>
    </row>
    <row r="1136" spans="1:5" x14ac:dyDescent="0.25">
      <c r="A1136">
        <v>1004976524982600</v>
      </c>
      <c r="B1136">
        <v>112513024</v>
      </c>
      <c r="C1136">
        <v>18612441088</v>
      </c>
      <c r="D1136">
        <f t="shared" si="34"/>
        <v>107.30078125</v>
      </c>
      <c r="E1136">
        <f t="shared" si="35"/>
        <v>17750.20703125</v>
      </c>
    </row>
    <row r="1137" spans="1:5" x14ac:dyDescent="0.25">
      <c r="A1137">
        <v>1004976474242000</v>
      </c>
      <c r="B1137">
        <v>112513024</v>
      </c>
      <c r="C1137">
        <v>18612428800</v>
      </c>
      <c r="D1137">
        <f t="shared" si="34"/>
        <v>107.30078125</v>
      </c>
      <c r="E1137">
        <f t="shared" si="35"/>
        <v>17750.1953125</v>
      </c>
    </row>
    <row r="1138" spans="1:5" x14ac:dyDescent="0.25">
      <c r="A1138">
        <v>1004976576189800</v>
      </c>
      <c r="B1138">
        <v>112513024</v>
      </c>
      <c r="C1138">
        <v>18612441088</v>
      </c>
      <c r="D1138">
        <f t="shared" si="34"/>
        <v>107.30078125</v>
      </c>
      <c r="E1138">
        <f t="shared" si="35"/>
        <v>17750.20703125</v>
      </c>
    </row>
    <row r="1139" spans="1:5" x14ac:dyDescent="0.25">
      <c r="A1139">
        <v>1004977448766600</v>
      </c>
      <c r="B1139">
        <v>136077312</v>
      </c>
      <c r="C1139">
        <v>18676514816</v>
      </c>
      <c r="D1139">
        <f t="shared" si="34"/>
        <v>129.7734375</v>
      </c>
      <c r="E1139">
        <f t="shared" si="35"/>
        <v>17811.3125</v>
      </c>
    </row>
    <row r="1140" spans="1:5" x14ac:dyDescent="0.25">
      <c r="A1140">
        <v>1004977548733300</v>
      </c>
      <c r="B1140">
        <v>136077312</v>
      </c>
      <c r="C1140">
        <v>18676600832</v>
      </c>
      <c r="D1140">
        <f t="shared" si="34"/>
        <v>129.7734375</v>
      </c>
      <c r="E1140">
        <f t="shared" si="35"/>
        <v>17811.39453125</v>
      </c>
    </row>
    <row r="1141" spans="1:5" x14ac:dyDescent="0.25">
      <c r="A1141">
        <v>1004977498117200</v>
      </c>
      <c r="B1141">
        <v>136077312</v>
      </c>
      <c r="C1141">
        <v>18676596736</v>
      </c>
      <c r="D1141">
        <f t="shared" si="34"/>
        <v>129.7734375</v>
      </c>
      <c r="E1141">
        <f t="shared" si="35"/>
        <v>17811.390625</v>
      </c>
    </row>
    <row r="1142" spans="1:5" x14ac:dyDescent="0.25">
      <c r="A1142">
        <v>1004978413431300</v>
      </c>
      <c r="B1142">
        <v>159903744</v>
      </c>
      <c r="C1142">
        <v>18740809728</v>
      </c>
      <c r="D1142">
        <f t="shared" si="34"/>
        <v>152.49609375</v>
      </c>
      <c r="E1142">
        <f t="shared" si="35"/>
        <v>17872.62890625</v>
      </c>
    </row>
    <row r="1143" spans="1:5" x14ac:dyDescent="0.25">
      <c r="A1143">
        <v>1004978464717200</v>
      </c>
      <c r="B1143">
        <v>159903744</v>
      </c>
      <c r="C1143">
        <v>18740809728</v>
      </c>
      <c r="D1143">
        <f t="shared" si="34"/>
        <v>152.49609375</v>
      </c>
      <c r="E1143">
        <f t="shared" si="35"/>
        <v>17872.62890625</v>
      </c>
    </row>
    <row r="1144" spans="1:5" x14ac:dyDescent="0.25">
      <c r="A1144">
        <v>1004978516424800</v>
      </c>
      <c r="B1144">
        <v>159903744</v>
      </c>
      <c r="C1144">
        <v>18740809728</v>
      </c>
      <c r="D1144">
        <f t="shared" si="34"/>
        <v>152.49609375</v>
      </c>
      <c r="E1144">
        <f t="shared" si="35"/>
        <v>17872.62890625</v>
      </c>
    </row>
    <row r="1145" spans="1:5" x14ac:dyDescent="0.25">
      <c r="A1145">
        <v>1004979440485900</v>
      </c>
      <c r="B1145">
        <v>118054912</v>
      </c>
      <c r="C1145">
        <v>18739912704</v>
      </c>
      <c r="D1145">
        <f t="shared" si="34"/>
        <v>112.5859375</v>
      </c>
      <c r="E1145">
        <f t="shared" si="35"/>
        <v>17871.7734375</v>
      </c>
    </row>
    <row r="1146" spans="1:5" x14ac:dyDescent="0.25">
      <c r="A1146">
        <v>1004979489513600</v>
      </c>
      <c r="B1146">
        <v>118054912</v>
      </c>
      <c r="C1146">
        <v>18739912704</v>
      </c>
      <c r="D1146">
        <f t="shared" si="34"/>
        <v>112.5859375</v>
      </c>
      <c r="E1146">
        <f t="shared" si="35"/>
        <v>17871.7734375</v>
      </c>
    </row>
    <row r="1147" spans="1:5" x14ac:dyDescent="0.25">
      <c r="A1147">
        <v>1004980388503100</v>
      </c>
      <c r="B1147">
        <v>126676992</v>
      </c>
      <c r="C1147">
        <v>18788970496</v>
      </c>
      <c r="D1147">
        <f t="shared" si="34"/>
        <v>120.80859375</v>
      </c>
      <c r="E1147">
        <f t="shared" si="35"/>
        <v>17918.55859375</v>
      </c>
    </row>
    <row r="1148" spans="1:5" x14ac:dyDescent="0.25">
      <c r="A1148">
        <v>1004980438639200</v>
      </c>
      <c r="B1148">
        <v>126676992</v>
      </c>
      <c r="C1148">
        <v>18788970496</v>
      </c>
      <c r="D1148">
        <f t="shared" si="34"/>
        <v>120.80859375</v>
      </c>
      <c r="E1148">
        <f t="shared" si="35"/>
        <v>17918.55859375</v>
      </c>
    </row>
    <row r="1149" spans="1:5" x14ac:dyDescent="0.25">
      <c r="A1149">
        <v>1004980338249900</v>
      </c>
      <c r="B1149">
        <v>126676992</v>
      </c>
      <c r="C1149">
        <v>18788970496</v>
      </c>
      <c r="D1149">
        <f t="shared" si="34"/>
        <v>120.80859375</v>
      </c>
      <c r="E1149">
        <f t="shared" si="35"/>
        <v>17918.55859375</v>
      </c>
    </row>
    <row r="1150" spans="1:5" x14ac:dyDescent="0.25">
      <c r="A1150">
        <v>1004981367737100</v>
      </c>
      <c r="B1150">
        <v>144474112</v>
      </c>
      <c r="C1150">
        <v>18846740480</v>
      </c>
      <c r="D1150">
        <f t="shared" si="34"/>
        <v>137.78125</v>
      </c>
      <c r="E1150">
        <f t="shared" si="35"/>
        <v>17973.65234375</v>
      </c>
    </row>
    <row r="1151" spans="1:5" x14ac:dyDescent="0.25">
      <c r="A1151">
        <v>1004981317386400</v>
      </c>
      <c r="B1151">
        <v>144474112</v>
      </c>
      <c r="C1151">
        <v>18846707712</v>
      </c>
      <c r="D1151">
        <f t="shared" si="34"/>
        <v>137.78125</v>
      </c>
      <c r="E1151">
        <f t="shared" si="35"/>
        <v>17973.62109375</v>
      </c>
    </row>
    <row r="1152" spans="1:5" x14ac:dyDescent="0.25">
      <c r="A1152">
        <v>1004981417522300</v>
      </c>
      <c r="B1152">
        <v>144474112</v>
      </c>
      <c r="C1152">
        <v>18846740480</v>
      </c>
      <c r="D1152">
        <f t="shared" si="34"/>
        <v>137.78125</v>
      </c>
      <c r="E1152">
        <f t="shared" si="35"/>
        <v>17973.65234375</v>
      </c>
    </row>
    <row r="1153" spans="1:5" x14ac:dyDescent="0.25">
      <c r="A1153">
        <v>1004982282547200</v>
      </c>
      <c r="B1153">
        <v>168038400</v>
      </c>
      <c r="C1153">
        <v>18910932992</v>
      </c>
      <c r="D1153">
        <f t="shared" si="34"/>
        <v>160.25390625</v>
      </c>
      <c r="E1153">
        <f t="shared" si="35"/>
        <v>18034.87109375</v>
      </c>
    </row>
    <row r="1154" spans="1:5" x14ac:dyDescent="0.25">
      <c r="A1154">
        <v>1004982386929700</v>
      </c>
      <c r="B1154">
        <v>168038400</v>
      </c>
      <c r="C1154">
        <v>18910937088</v>
      </c>
      <c r="D1154">
        <f t="shared" si="34"/>
        <v>160.25390625</v>
      </c>
      <c r="E1154">
        <f t="shared" si="35"/>
        <v>18034.875</v>
      </c>
    </row>
    <row r="1155" spans="1:5" x14ac:dyDescent="0.25">
      <c r="A1155">
        <v>1004982334147400</v>
      </c>
      <c r="B1155">
        <v>168038400</v>
      </c>
      <c r="C1155">
        <v>18910937088</v>
      </c>
      <c r="D1155">
        <f t="shared" ref="D1155:D1218" si="36">B1155/1024/1024</f>
        <v>160.25390625</v>
      </c>
      <c r="E1155">
        <f t="shared" ref="E1155:E1218" si="37">C1155/1024/1024</f>
        <v>18034.875</v>
      </c>
    </row>
    <row r="1156" spans="1:5" x14ac:dyDescent="0.25">
      <c r="A1156">
        <v>1004983302496300</v>
      </c>
      <c r="B1156">
        <v>192126976</v>
      </c>
      <c r="C1156">
        <v>18975158272</v>
      </c>
      <c r="D1156">
        <f t="shared" si="36"/>
        <v>183.2265625</v>
      </c>
      <c r="E1156">
        <f t="shared" si="37"/>
        <v>18096.12109375</v>
      </c>
    </row>
    <row r="1157" spans="1:5" x14ac:dyDescent="0.25">
      <c r="A1157">
        <v>1004983353824600</v>
      </c>
      <c r="B1157">
        <v>192126976</v>
      </c>
      <c r="C1157">
        <v>18975158272</v>
      </c>
      <c r="D1157">
        <f t="shared" si="36"/>
        <v>183.2265625</v>
      </c>
      <c r="E1157">
        <f t="shared" si="37"/>
        <v>18096.12109375</v>
      </c>
    </row>
    <row r="1158" spans="1:5" x14ac:dyDescent="0.25">
      <c r="A1158">
        <v>1004984285862400</v>
      </c>
      <c r="B1158">
        <v>133746688</v>
      </c>
      <c r="C1158">
        <v>18957594624</v>
      </c>
      <c r="D1158">
        <f t="shared" si="36"/>
        <v>127.55078125</v>
      </c>
      <c r="E1158">
        <f t="shared" si="37"/>
        <v>18079.37109375</v>
      </c>
    </row>
    <row r="1159" spans="1:5" x14ac:dyDescent="0.25">
      <c r="A1159">
        <v>1004984335068500</v>
      </c>
      <c r="B1159">
        <v>133746688</v>
      </c>
      <c r="C1159">
        <v>18957594624</v>
      </c>
      <c r="D1159">
        <f t="shared" si="36"/>
        <v>127.55078125</v>
      </c>
      <c r="E1159">
        <f t="shared" si="37"/>
        <v>18079.37109375</v>
      </c>
    </row>
    <row r="1160" spans="1:5" x14ac:dyDescent="0.25">
      <c r="A1160">
        <v>1004984233105800</v>
      </c>
      <c r="B1160">
        <v>133746688</v>
      </c>
      <c r="C1160">
        <v>18957594624</v>
      </c>
      <c r="D1160">
        <f t="shared" si="36"/>
        <v>127.55078125</v>
      </c>
      <c r="E1160">
        <f t="shared" si="37"/>
        <v>18079.37109375</v>
      </c>
    </row>
    <row r="1161" spans="1:5" x14ac:dyDescent="0.25">
      <c r="A1161">
        <v>1004985204239800</v>
      </c>
      <c r="B1161">
        <v>142368768</v>
      </c>
      <c r="C1161">
        <v>19006672896</v>
      </c>
      <c r="D1161">
        <f t="shared" si="36"/>
        <v>135.7734375</v>
      </c>
      <c r="E1161">
        <f t="shared" si="37"/>
        <v>18126.17578125</v>
      </c>
    </row>
    <row r="1162" spans="1:5" x14ac:dyDescent="0.25">
      <c r="A1162">
        <v>1004985305972300</v>
      </c>
      <c r="B1162">
        <v>142368768</v>
      </c>
      <c r="C1162">
        <v>19006672896</v>
      </c>
      <c r="D1162">
        <f t="shared" si="36"/>
        <v>135.7734375</v>
      </c>
      <c r="E1162">
        <f t="shared" si="37"/>
        <v>18126.17578125</v>
      </c>
    </row>
    <row r="1163" spans="1:5" x14ac:dyDescent="0.25">
      <c r="A1163">
        <v>1004985255528600</v>
      </c>
      <c r="B1163">
        <v>142368768</v>
      </c>
      <c r="C1163">
        <v>19006672896</v>
      </c>
      <c r="D1163">
        <f t="shared" si="36"/>
        <v>135.7734375</v>
      </c>
      <c r="E1163">
        <f t="shared" si="37"/>
        <v>18126.17578125</v>
      </c>
    </row>
    <row r="1164" spans="1:5" x14ac:dyDescent="0.25">
      <c r="A1164">
        <v>1004986228725900</v>
      </c>
      <c r="B1164">
        <v>159903744</v>
      </c>
      <c r="C1164">
        <v>19064205312</v>
      </c>
      <c r="D1164">
        <f t="shared" si="36"/>
        <v>152.49609375</v>
      </c>
      <c r="E1164">
        <f t="shared" si="37"/>
        <v>18181.04296875</v>
      </c>
    </row>
    <row r="1165" spans="1:5" x14ac:dyDescent="0.25">
      <c r="A1165">
        <v>1004986177394300</v>
      </c>
      <c r="B1165">
        <v>159903744</v>
      </c>
      <c r="C1165">
        <v>19064201216</v>
      </c>
      <c r="D1165">
        <f t="shared" si="36"/>
        <v>152.49609375</v>
      </c>
      <c r="E1165">
        <f t="shared" si="37"/>
        <v>18181.0390625</v>
      </c>
    </row>
    <row r="1166" spans="1:5" x14ac:dyDescent="0.25">
      <c r="A1166">
        <v>1004987109007700</v>
      </c>
      <c r="B1166">
        <v>176128000</v>
      </c>
      <c r="C1166">
        <v>19120824320</v>
      </c>
      <c r="D1166">
        <f t="shared" si="36"/>
        <v>167.96875</v>
      </c>
      <c r="E1166">
        <f t="shared" si="37"/>
        <v>18235.0390625</v>
      </c>
    </row>
    <row r="1167" spans="1:5" x14ac:dyDescent="0.25">
      <c r="A1167">
        <v>1004987215205200</v>
      </c>
      <c r="B1167">
        <v>183730176</v>
      </c>
      <c r="C1167">
        <v>19128410112</v>
      </c>
      <c r="D1167">
        <f t="shared" si="36"/>
        <v>175.21875</v>
      </c>
      <c r="E1167">
        <f t="shared" si="37"/>
        <v>18242.2734375</v>
      </c>
    </row>
    <row r="1168" spans="1:5" x14ac:dyDescent="0.25">
      <c r="A1168">
        <v>1004987163763200</v>
      </c>
      <c r="B1168">
        <v>183730176</v>
      </c>
      <c r="C1168">
        <v>19128410112</v>
      </c>
      <c r="D1168">
        <f t="shared" si="36"/>
        <v>175.21875</v>
      </c>
      <c r="E1168">
        <f t="shared" si="37"/>
        <v>18242.2734375</v>
      </c>
    </row>
    <row r="1169" spans="1:5" x14ac:dyDescent="0.25">
      <c r="A1169">
        <v>1004988135486300</v>
      </c>
      <c r="B1169">
        <v>207294464</v>
      </c>
      <c r="C1169">
        <v>19192623104</v>
      </c>
      <c r="D1169">
        <f t="shared" si="36"/>
        <v>197.69140625</v>
      </c>
      <c r="E1169">
        <f t="shared" si="37"/>
        <v>18303.51171875</v>
      </c>
    </row>
    <row r="1170" spans="1:5" x14ac:dyDescent="0.25">
      <c r="A1170">
        <v>1004988084899400</v>
      </c>
      <c r="B1170">
        <v>207294464</v>
      </c>
      <c r="C1170">
        <v>19192623104</v>
      </c>
      <c r="D1170">
        <f t="shared" si="36"/>
        <v>197.69140625</v>
      </c>
      <c r="E1170">
        <f t="shared" si="37"/>
        <v>18303.51171875</v>
      </c>
    </row>
    <row r="1171" spans="1:5" x14ac:dyDescent="0.25">
      <c r="A1171">
        <v>1004988190599000</v>
      </c>
      <c r="B1171">
        <v>207294464</v>
      </c>
      <c r="C1171">
        <v>19192623104</v>
      </c>
      <c r="D1171">
        <f t="shared" si="36"/>
        <v>197.69140625</v>
      </c>
      <c r="E1171">
        <f t="shared" si="37"/>
        <v>18303.51171875</v>
      </c>
    </row>
    <row r="1172" spans="1:5" x14ac:dyDescent="0.25">
      <c r="A1172">
        <v>1004989139010500</v>
      </c>
      <c r="B1172">
        <v>231383040</v>
      </c>
      <c r="C1172">
        <v>19251462144</v>
      </c>
      <c r="D1172">
        <f t="shared" si="36"/>
        <v>220.6640625</v>
      </c>
      <c r="E1172">
        <f t="shared" si="37"/>
        <v>18359.625</v>
      </c>
    </row>
    <row r="1173" spans="1:5" x14ac:dyDescent="0.25">
      <c r="A1173">
        <v>1004989204506800</v>
      </c>
      <c r="B1173">
        <v>231383040</v>
      </c>
      <c r="C1173">
        <v>19251466240</v>
      </c>
      <c r="D1173">
        <f t="shared" si="36"/>
        <v>220.6640625</v>
      </c>
      <c r="E1173">
        <f t="shared" si="37"/>
        <v>18359.62890625</v>
      </c>
    </row>
    <row r="1174" spans="1:5" x14ac:dyDescent="0.25">
      <c r="A1174">
        <v>1004989082713000</v>
      </c>
      <c r="B1174">
        <v>231383040</v>
      </c>
      <c r="C1174">
        <v>19251458048</v>
      </c>
      <c r="D1174">
        <f t="shared" si="36"/>
        <v>220.6640625</v>
      </c>
      <c r="E1174">
        <f t="shared" si="37"/>
        <v>18359.62109375</v>
      </c>
    </row>
    <row r="1175" spans="1:5" x14ac:dyDescent="0.25">
      <c r="A1175">
        <v>1004990075913600</v>
      </c>
      <c r="B1175">
        <v>255209472</v>
      </c>
      <c r="C1175">
        <v>19315691520</v>
      </c>
      <c r="D1175">
        <f t="shared" si="36"/>
        <v>243.38671875</v>
      </c>
      <c r="E1175">
        <f t="shared" si="37"/>
        <v>18420.87890625</v>
      </c>
    </row>
    <row r="1176" spans="1:5" x14ac:dyDescent="0.25">
      <c r="A1176">
        <v>1004990126296500</v>
      </c>
      <c r="B1176">
        <v>255209472</v>
      </c>
      <c r="C1176">
        <v>19315691520</v>
      </c>
      <c r="D1176">
        <f t="shared" si="36"/>
        <v>243.38671875</v>
      </c>
      <c r="E1176">
        <f t="shared" si="37"/>
        <v>18420.87890625</v>
      </c>
    </row>
    <row r="1177" spans="1:5" x14ac:dyDescent="0.25">
      <c r="A1177">
        <v>1004991028447300</v>
      </c>
      <c r="B1177">
        <v>279035904</v>
      </c>
      <c r="C1177">
        <v>19379908608</v>
      </c>
      <c r="D1177">
        <f t="shared" si="36"/>
        <v>266.109375</v>
      </c>
      <c r="E1177">
        <f t="shared" si="37"/>
        <v>18482.12109375</v>
      </c>
    </row>
    <row r="1178" spans="1:5" x14ac:dyDescent="0.25">
      <c r="A1178">
        <v>1004991134660600</v>
      </c>
      <c r="B1178">
        <v>279035904</v>
      </c>
      <c r="C1178">
        <v>19379912704</v>
      </c>
      <c r="D1178">
        <f t="shared" si="36"/>
        <v>266.109375</v>
      </c>
      <c r="E1178">
        <f t="shared" si="37"/>
        <v>18482.125</v>
      </c>
    </row>
    <row r="1179" spans="1:5" x14ac:dyDescent="0.25">
      <c r="A1179">
        <v>1004991082888900</v>
      </c>
      <c r="B1179">
        <v>279035904</v>
      </c>
      <c r="C1179">
        <v>19379908608</v>
      </c>
      <c r="D1179">
        <f t="shared" si="36"/>
        <v>266.109375</v>
      </c>
      <c r="E1179">
        <f t="shared" si="37"/>
        <v>18482.12109375</v>
      </c>
    </row>
    <row r="1180" spans="1:5" x14ac:dyDescent="0.25">
      <c r="A1180">
        <v>1004992033479000</v>
      </c>
      <c r="B1180">
        <v>302338048</v>
      </c>
      <c r="C1180">
        <v>19444125696</v>
      </c>
      <c r="D1180">
        <f t="shared" si="36"/>
        <v>288.33203125</v>
      </c>
      <c r="E1180">
        <f t="shared" si="37"/>
        <v>18543.36328125</v>
      </c>
    </row>
    <row r="1181" spans="1:5" x14ac:dyDescent="0.25">
      <c r="A1181">
        <v>1004992084858700</v>
      </c>
      <c r="B1181">
        <v>302338048</v>
      </c>
      <c r="C1181">
        <v>19444125696</v>
      </c>
      <c r="D1181">
        <f t="shared" si="36"/>
        <v>288.33203125</v>
      </c>
      <c r="E1181">
        <f t="shared" si="37"/>
        <v>18543.36328125</v>
      </c>
    </row>
    <row r="1182" spans="1:5" x14ac:dyDescent="0.25">
      <c r="A1182">
        <v>1004992135501500</v>
      </c>
      <c r="B1182">
        <v>302338048</v>
      </c>
      <c r="C1182">
        <v>19444125696</v>
      </c>
      <c r="D1182">
        <f t="shared" si="36"/>
        <v>288.33203125</v>
      </c>
      <c r="E1182">
        <f t="shared" si="37"/>
        <v>18543.36328125</v>
      </c>
    </row>
    <row r="1183" spans="1:5" x14ac:dyDescent="0.25">
      <c r="A1183">
        <v>1004993068185700</v>
      </c>
      <c r="B1183">
        <v>326426624</v>
      </c>
      <c r="C1183">
        <v>19508350976</v>
      </c>
      <c r="D1183">
        <f t="shared" si="36"/>
        <v>311.3046875</v>
      </c>
      <c r="E1183">
        <f t="shared" si="37"/>
        <v>18604.61328125</v>
      </c>
    </row>
    <row r="1184" spans="1:5" x14ac:dyDescent="0.25">
      <c r="A1184">
        <v>1004993014768700</v>
      </c>
      <c r="B1184">
        <v>326426624</v>
      </c>
      <c r="C1184">
        <v>19508350976</v>
      </c>
      <c r="D1184">
        <f t="shared" si="36"/>
        <v>311.3046875</v>
      </c>
      <c r="E1184">
        <f t="shared" si="37"/>
        <v>18604.61328125</v>
      </c>
    </row>
    <row r="1185" spans="1:5" x14ac:dyDescent="0.25">
      <c r="A1185">
        <v>1004993119771300</v>
      </c>
      <c r="B1185">
        <v>326426624</v>
      </c>
      <c r="C1185">
        <v>19508359168</v>
      </c>
      <c r="D1185">
        <f t="shared" si="36"/>
        <v>311.3046875</v>
      </c>
      <c r="E1185">
        <f t="shared" si="37"/>
        <v>18604.62109375</v>
      </c>
    </row>
    <row r="1186" spans="1:5" x14ac:dyDescent="0.25">
      <c r="A1186">
        <v>1004994087454200</v>
      </c>
      <c r="B1186">
        <v>350515200</v>
      </c>
      <c r="C1186">
        <v>19572613120</v>
      </c>
      <c r="D1186">
        <f t="shared" si="36"/>
        <v>334.27734375</v>
      </c>
      <c r="E1186">
        <f t="shared" si="37"/>
        <v>18665.8984375</v>
      </c>
    </row>
    <row r="1187" spans="1:5" x14ac:dyDescent="0.25">
      <c r="A1187">
        <v>1004994037978800</v>
      </c>
      <c r="B1187">
        <v>350515200</v>
      </c>
      <c r="C1187">
        <v>19572613120</v>
      </c>
      <c r="D1187">
        <f t="shared" si="36"/>
        <v>334.27734375</v>
      </c>
      <c r="E1187">
        <f t="shared" si="37"/>
        <v>18665.8984375</v>
      </c>
    </row>
    <row r="1188" spans="1:5" x14ac:dyDescent="0.25">
      <c r="A1188">
        <v>1004995048705000</v>
      </c>
      <c r="B1188">
        <v>121688064</v>
      </c>
      <c r="C1188">
        <v>19385245696</v>
      </c>
      <c r="D1188">
        <f t="shared" si="36"/>
        <v>116.05078125</v>
      </c>
      <c r="E1188">
        <f t="shared" si="37"/>
        <v>18487.2109375</v>
      </c>
    </row>
    <row r="1189" spans="1:5" x14ac:dyDescent="0.25">
      <c r="A1189">
        <v>1004995099946500</v>
      </c>
      <c r="B1189">
        <v>121688064</v>
      </c>
      <c r="C1189">
        <v>19385278464</v>
      </c>
      <c r="D1189">
        <f t="shared" si="36"/>
        <v>116.05078125</v>
      </c>
      <c r="E1189">
        <f t="shared" si="37"/>
        <v>18487.2421875</v>
      </c>
    </row>
    <row r="1190" spans="1:5" x14ac:dyDescent="0.25">
      <c r="A1190">
        <v>1004995157672400</v>
      </c>
      <c r="B1190">
        <v>121688064</v>
      </c>
      <c r="C1190">
        <v>19385278464</v>
      </c>
      <c r="D1190">
        <f t="shared" si="36"/>
        <v>116.05078125</v>
      </c>
      <c r="E1190">
        <f t="shared" si="37"/>
        <v>18487.2421875</v>
      </c>
    </row>
    <row r="1191" spans="1:5" x14ac:dyDescent="0.25">
      <c r="A1191">
        <v>1004996044578400</v>
      </c>
      <c r="B1191">
        <v>136077312</v>
      </c>
      <c r="C1191">
        <v>19439407104</v>
      </c>
      <c r="D1191">
        <f t="shared" si="36"/>
        <v>129.7734375</v>
      </c>
      <c r="E1191">
        <f t="shared" si="37"/>
        <v>18538.86328125</v>
      </c>
    </row>
    <row r="1192" spans="1:5" x14ac:dyDescent="0.25">
      <c r="A1192">
        <v>1004996097674000</v>
      </c>
      <c r="B1192">
        <v>136077312</v>
      </c>
      <c r="C1192">
        <v>19439456256</v>
      </c>
      <c r="D1192">
        <f t="shared" si="36"/>
        <v>129.7734375</v>
      </c>
      <c r="E1192">
        <f t="shared" si="37"/>
        <v>18538.91015625</v>
      </c>
    </row>
    <row r="1193" spans="1:5" x14ac:dyDescent="0.25">
      <c r="A1193">
        <v>1004996150911500</v>
      </c>
      <c r="B1193">
        <v>136077312</v>
      </c>
      <c r="C1193">
        <v>19439456256</v>
      </c>
      <c r="D1193">
        <f t="shared" si="36"/>
        <v>129.7734375</v>
      </c>
      <c r="E1193">
        <f t="shared" si="37"/>
        <v>18538.91015625</v>
      </c>
    </row>
    <row r="1194" spans="1:5" x14ac:dyDescent="0.25">
      <c r="A1194">
        <v>1004997075252000</v>
      </c>
      <c r="B1194">
        <v>159903744</v>
      </c>
      <c r="C1194">
        <v>19503693824</v>
      </c>
      <c r="D1194">
        <f t="shared" si="36"/>
        <v>152.49609375</v>
      </c>
      <c r="E1194">
        <f t="shared" si="37"/>
        <v>18600.171875</v>
      </c>
    </row>
    <row r="1195" spans="1:5" x14ac:dyDescent="0.25">
      <c r="A1195">
        <v>1004997128724100</v>
      </c>
      <c r="B1195">
        <v>159903744</v>
      </c>
      <c r="C1195">
        <v>19503693824</v>
      </c>
      <c r="D1195">
        <f t="shared" si="36"/>
        <v>152.49609375</v>
      </c>
      <c r="E1195">
        <f t="shared" si="37"/>
        <v>18600.171875</v>
      </c>
    </row>
    <row r="1196" spans="1:5" x14ac:dyDescent="0.25">
      <c r="A1196">
        <v>1004997021384700</v>
      </c>
      <c r="B1196">
        <v>159903744</v>
      </c>
      <c r="C1196">
        <v>19503693824</v>
      </c>
      <c r="D1196">
        <f t="shared" si="36"/>
        <v>152.49609375</v>
      </c>
      <c r="E1196">
        <f t="shared" si="37"/>
        <v>18600.171875</v>
      </c>
    </row>
    <row r="1197" spans="1:5" x14ac:dyDescent="0.25">
      <c r="A1197">
        <v>1004998087954000</v>
      </c>
      <c r="B1197">
        <v>183730176</v>
      </c>
      <c r="C1197">
        <v>19567894528</v>
      </c>
      <c r="D1197">
        <f t="shared" si="36"/>
        <v>175.21875</v>
      </c>
      <c r="E1197">
        <f t="shared" si="37"/>
        <v>18661.3984375</v>
      </c>
    </row>
    <row r="1198" spans="1:5" x14ac:dyDescent="0.25">
      <c r="A1198">
        <v>1004998037599000</v>
      </c>
      <c r="B1198">
        <v>183730176</v>
      </c>
      <c r="C1198">
        <v>19567894528</v>
      </c>
      <c r="D1198">
        <f t="shared" si="36"/>
        <v>175.21875</v>
      </c>
      <c r="E1198">
        <f t="shared" si="37"/>
        <v>18661.3984375</v>
      </c>
    </row>
    <row r="1199" spans="1:5" x14ac:dyDescent="0.25">
      <c r="A1199">
        <v>1004999049846700</v>
      </c>
      <c r="B1199">
        <v>207556608</v>
      </c>
      <c r="C1199">
        <v>19632136192</v>
      </c>
      <c r="D1199">
        <f t="shared" si="36"/>
        <v>197.94140625</v>
      </c>
      <c r="E1199">
        <f t="shared" si="37"/>
        <v>18722.6640625</v>
      </c>
    </row>
    <row r="1200" spans="1:5" x14ac:dyDescent="0.25">
      <c r="A1200">
        <v>1004998999474700</v>
      </c>
      <c r="B1200">
        <v>207556608</v>
      </c>
      <c r="C1200">
        <v>19632136192</v>
      </c>
      <c r="D1200">
        <f t="shared" si="36"/>
        <v>197.94140625</v>
      </c>
      <c r="E1200">
        <f t="shared" si="37"/>
        <v>18722.6640625</v>
      </c>
    </row>
    <row r="1201" spans="1:5" x14ac:dyDescent="0.25">
      <c r="A1201">
        <v>1004999099045100</v>
      </c>
      <c r="B1201">
        <v>207556608</v>
      </c>
      <c r="C1201">
        <v>19632140288</v>
      </c>
      <c r="D1201">
        <f t="shared" si="36"/>
        <v>197.94140625</v>
      </c>
      <c r="E1201">
        <f t="shared" si="37"/>
        <v>18722.66796875</v>
      </c>
    </row>
    <row r="1202" spans="1:5" x14ac:dyDescent="0.25">
      <c r="A1202">
        <v>1005000040467100</v>
      </c>
      <c r="B1202">
        <v>231383040</v>
      </c>
      <c r="C1202">
        <v>19696353280</v>
      </c>
      <c r="D1202">
        <f t="shared" si="36"/>
        <v>220.6640625</v>
      </c>
      <c r="E1202">
        <f t="shared" si="37"/>
        <v>18783.90625</v>
      </c>
    </row>
    <row r="1203" spans="1:5" x14ac:dyDescent="0.25">
      <c r="A1203">
        <v>1004999988933300</v>
      </c>
      <c r="B1203">
        <v>231383040</v>
      </c>
      <c r="C1203">
        <v>19696353280</v>
      </c>
      <c r="D1203">
        <f t="shared" si="36"/>
        <v>220.6640625</v>
      </c>
      <c r="E1203">
        <f t="shared" si="37"/>
        <v>18783.90625</v>
      </c>
    </row>
    <row r="1204" spans="1:5" x14ac:dyDescent="0.25">
      <c r="A1204">
        <v>1005000090441600</v>
      </c>
      <c r="B1204">
        <v>231383040</v>
      </c>
      <c r="C1204">
        <v>19696357376</v>
      </c>
      <c r="D1204">
        <f t="shared" si="36"/>
        <v>220.6640625</v>
      </c>
      <c r="E1204">
        <f t="shared" si="37"/>
        <v>18783.91015625</v>
      </c>
    </row>
    <row r="1205" spans="1:5" x14ac:dyDescent="0.25">
      <c r="A1205">
        <v>1005001018246900</v>
      </c>
      <c r="B1205">
        <v>254947328</v>
      </c>
      <c r="C1205">
        <v>19760594944</v>
      </c>
      <c r="D1205">
        <f t="shared" si="36"/>
        <v>243.13671875</v>
      </c>
      <c r="E1205">
        <f t="shared" si="37"/>
        <v>18845.171875</v>
      </c>
    </row>
    <row r="1206" spans="1:5" x14ac:dyDescent="0.25">
      <c r="A1206">
        <v>1005000968516300</v>
      </c>
      <c r="B1206">
        <v>254947328</v>
      </c>
      <c r="C1206">
        <v>19760594944</v>
      </c>
      <c r="D1206">
        <f t="shared" si="36"/>
        <v>243.13671875</v>
      </c>
      <c r="E1206">
        <f t="shared" si="37"/>
        <v>18845.171875</v>
      </c>
    </row>
    <row r="1207" spans="1:5" x14ac:dyDescent="0.25">
      <c r="A1207">
        <v>1005001067977900</v>
      </c>
      <c r="B1207">
        <v>254947328</v>
      </c>
      <c r="C1207">
        <v>19760594944</v>
      </c>
      <c r="D1207">
        <f t="shared" si="36"/>
        <v>243.13671875</v>
      </c>
      <c r="E1207">
        <f t="shared" si="37"/>
        <v>18845.171875</v>
      </c>
    </row>
    <row r="1208" spans="1:5" x14ac:dyDescent="0.25">
      <c r="A1208">
        <v>1005001979249100</v>
      </c>
      <c r="B1208">
        <v>120639488</v>
      </c>
      <c r="C1208">
        <v>19666804736</v>
      </c>
      <c r="D1208">
        <f t="shared" si="36"/>
        <v>115.05078125</v>
      </c>
      <c r="E1208">
        <f t="shared" si="37"/>
        <v>18755.7265625</v>
      </c>
    </row>
    <row r="1209" spans="1:5" x14ac:dyDescent="0.25">
      <c r="A1209">
        <v>1005002033907200</v>
      </c>
      <c r="B1209">
        <v>120639488</v>
      </c>
      <c r="C1209">
        <v>19666808832</v>
      </c>
      <c r="D1209">
        <f t="shared" si="36"/>
        <v>115.05078125</v>
      </c>
      <c r="E1209">
        <f t="shared" si="37"/>
        <v>18755.73046875</v>
      </c>
    </row>
    <row r="1210" spans="1:5" x14ac:dyDescent="0.25">
      <c r="A1210">
        <v>1005002992382000</v>
      </c>
      <c r="B1210">
        <v>136077312</v>
      </c>
      <c r="C1210">
        <v>19722522624</v>
      </c>
      <c r="D1210">
        <f t="shared" si="36"/>
        <v>129.7734375</v>
      </c>
      <c r="E1210">
        <f t="shared" si="37"/>
        <v>18808.86328125</v>
      </c>
    </row>
    <row r="1211" spans="1:5" x14ac:dyDescent="0.25">
      <c r="A1211">
        <v>1005002939533000</v>
      </c>
      <c r="B1211">
        <v>133718016</v>
      </c>
      <c r="C1211">
        <v>19720105984</v>
      </c>
      <c r="D1211">
        <f t="shared" si="36"/>
        <v>127.5234375</v>
      </c>
      <c r="E1211">
        <f t="shared" si="37"/>
        <v>18806.55859375</v>
      </c>
    </row>
    <row r="1212" spans="1:5" x14ac:dyDescent="0.25">
      <c r="A1212">
        <v>1005003042105300</v>
      </c>
      <c r="B1212">
        <v>136077312</v>
      </c>
      <c r="C1212">
        <v>19722522624</v>
      </c>
      <c r="D1212">
        <f t="shared" si="36"/>
        <v>129.7734375</v>
      </c>
      <c r="E1212">
        <f t="shared" si="37"/>
        <v>18808.86328125</v>
      </c>
    </row>
    <row r="1213" spans="1:5" x14ac:dyDescent="0.25">
      <c r="A1213">
        <v>1005003948366700</v>
      </c>
      <c r="B1213">
        <v>160165888</v>
      </c>
      <c r="C1213">
        <v>19786739712</v>
      </c>
      <c r="D1213">
        <f t="shared" si="36"/>
        <v>152.74609375</v>
      </c>
      <c r="E1213">
        <f t="shared" si="37"/>
        <v>18870.10546875</v>
      </c>
    </row>
    <row r="1214" spans="1:5" x14ac:dyDescent="0.25">
      <c r="A1214">
        <v>1005003997538300</v>
      </c>
      <c r="B1214">
        <v>160165888</v>
      </c>
      <c r="C1214">
        <v>19786739712</v>
      </c>
      <c r="D1214">
        <f t="shared" si="36"/>
        <v>152.74609375</v>
      </c>
      <c r="E1214">
        <f t="shared" si="37"/>
        <v>18870.10546875</v>
      </c>
    </row>
    <row r="1215" spans="1:5" x14ac:dyDescent="0.25">
      <c r="A1215">
        <v>1005004048279900</v>
      </c>
      <c r="B1215">
        <v>160165888</v>
      </c>
      <c r="C1215">
        <v>19786743808</v>
      </c>
      <c r="D1215">
        <f t="shared" si="36"/>
        <v>152.74609375</v>
      </c>
      <c r="E1215">
        <f t="shared" si="37"/>
        <v>18870.109375</v>
      </c>
    </row>
    <row r="1216" spans="1:5" x14ac:dyDescent="0.25">
      <c r="A1216">
        <v>1005005092343000</v>
      </c>
      <c r="B1216">
        <v>183468032</v>
      </c>
      <c r="C1216">
        <v>19848609792</v>
      </c>
      <c r="D1216">
        <f t="shared" si="36"/>
        <v>174.96875</v>
      </c>
      <c r="E1216">
        <f t="shared" si="37"/>
        <v>18929.109375</v>
      </c>
    </row>
    <row r="1217" spans="1:5" x14ac:dyDescent="0.25">
      <c r="A1217">
        <v>1005005043032600</v>
      </c>
      <c r="B1217">
        <v>183468032</v>
      </c>
      <c r="C1217">
        <v>19848609792</v>
      </c>
      <c r="D1217">
        <f t="shared" si="36"/>
        <v>174.96875</v>
      </c>
      <c r="E1217">
        <f t="shared" si="37"/>
        <v>18929.109375</v>
      </c>
    </row>
    <row r="1218" spans="1:5" x14ac:dyDescent="0.25">
      <c r="A1218">
        <v>1005004992253900</v>
      </c>
      <c r="B1218">
        <v>183468032</v>
      </c>
      <c r="C1218">
        <v>19848609792</v>
      </c>
      <c r="D1218">
        <f t="shared" si="36"/>
        <v>174.96875</v>
      </c>
      <c r="E1218">
        <f t="shared" si="37"/>
        <v>18929.109375</v>
      </c>
    </row>
    <row r="1219" spans="1:5" x14ac:dyDescent="0.25">
      <c r="A1219">
        <v>1005006019243300</v>
      </c>
      <c r="B1219">
        <v>207556608</v>
      </c>
      <c r="C1219">
        <v>19912830976</v>
      </c>
      <c r="D1219">
        <f t="shared" ref="D1219:D1282" si="38">B1219/1024/1024</f>
        <v>197.94140625</v>
      </c>
      <c r="E1219">
        <f t="shared" ref="E1219:E1282" si="39">C1219/1024/1024</f>
        <v>18990.35546875</v>
      </c>
    </row>
    <row r="1220" spans="1:5" x14ac:dyDescent="0.25">
      <c r="A1220">
        <v>1005006070356700</v>
      </c>
      <c r="B1220">
        <v>207556608</v>
      </c>
      <c r="C1220">
        <v>19912835072</v>
      </c>
      <c r="D1220">
        <f t="shared" si="38"/>
        <v>197.94140625</v>
      </c>
      <c r="E1220">
        <f t="shared" si="39"/>
        <v>18990.359375</v>
      </c>
    </row>
    <row r="1221" spans="1:5" x14ac:dyDescent="0.25">
      <c r="A1221">
        <v>1005007071588800</v>
      </c>
      <c r="B1221">
        <v>231120896</v>
      </c>
      <c r="C1221">
        <v>19977043968</v>
      </c>
      <c r="D1221">
        <f t="shared" si="38"/>
        <v>220.4140625</v>
      </c>
      <c r="E1221">
        <f t="shared" si="39"/>
        <v>19051.59375</v>
      </c>
    </row>
    <row r="1222" spans="1:5" x14ac:dyDescent="0.25">
      <c r="A1222">
        <v>1005007121750600</v>
      </c>
      <c r="B1222">
        <v>231120896</v>
      </c>
      <c r="C1222">
        <v>19977043968</v>
      </c>
      <c r="D1222">
        <f t="shared" si="38"/>
        <v>220.4140625</v>
      </c>
      <c r="E1222">
        <f t="shared" si="39"/>
        <v>19051.59375</v>
      </c>
    </row>
    <row r="1223" spans="1:5" x14ac:dyDescent="0.25">
      <c r="A1223">
        <v>1005007017264400</v>
      </c>
      <c r="B1223">
        <v>228499456</v>
      </c>
      <c r="C1223">
        <v>19974017024</v>
      </c>
      <c r="D1223">
        <f t="shared" si="38"/>
        <v>217.9140625</v>
      </c>
      <c r="E1223">
        <f t="shared" si="39"/>
        <v>19048.70703125</v>
      </c>
    </row>
    <row r="1224" spans="1:5" x14ac:dyDescent="0.25">
      <c r="A1224">
        <v>1005008118178200</v>
      </c>
      <c r="B1224">
        <v>255209472</v>
      </c>
      <c r="C1224">
        <v>20041285632</v>
      </c>
      <c r="D1224">
        <f t="shared" si="38"/>
        <v>243.38671875</v>
      </c>
      <c r="E1224">
        <f t="shared" si="39"/>
        <v>19112.859375</v>
      </c>
    </row>
    <row r="1225" spans="1:5" x14ac:dyDescent="0.25">
      <c r="A1225">
        <v>1005008067449600</v>
      </c>
      <c r="B1225">
        <v>255209472</v>
      </c>
      <c r="C1225">
        <v>20041285632</v>
      </c>
      <c r="D1225">
        <f t="shared" si="38"/>
        <v>243.38671875</v>
      </c>
      <c r="E1225">
        <f t="shared" si="39"/>
        <v>19112.859375</v>
      </c>
    </row>
    <row r="1226" spans="1:5" x14ac:dyDescent="0.25">
      <c r="A1226">
        <v>1005008174033900</v>
      </c>
      <c r="B1226">
        <v>255209472</v>
      </c>
      <c r="C1226">
        <v>20041289728</v>
      </c>
      <c r="D1226">
        <f t="shared" si="38"/>
        <v>243.38671875</v>
      </c>
      <c r="E1226">
        <f t="shared" si="39"/>
        <v>19112.86328125</v>
      </c>
    </row>
    <row r="1227" spans="1:5" x14ac:dyDescent="0.25">
      <c r="A1227">
        <v>1005009100265900</v>
      </c>
      <c r="B1227">
        <v>121163776</v>
      </c>
      <c r="C1227">
        <v>19948150784</v>
      </c>
      <c r="D1227">
        <f t="shared" si="38"/>
        <v>115.55078125</v>
      </c>
      <c r="E1227">
        <f t="shared" si="39"/>
        <v>19024.0390625</v>
      </c>
    </row>
    <row r="1228" spans="1:5" x14ac:dyDescent="0.25">
      <c r="A1228">
        <v>1005009156292500</v>
      </c>
      <c r="B1228">
        <v>121163776</v>
      </c>
      <c r="C1228">
        <v>19948150784</v>
      </c>
      <c r="D1228">
        <f t="shared" si="38"/>
        <v>115.55078125</v>
      </c>
      <c r="E1228">
        <f t="shared" si="39"/>
        <v>19024.0390625</v>
      </c>
    </row>
    <row r="1229" spans="1:5" x14ac:dyDescent="0.25">
      <c r="A1229">
        <v>1005009208129100</v>
      </c>
      <c r="B1229">
        <v>121163776</v>
      </c>
      <c r="C1229">
        <v>19948150784</v>
      </c>
      <c r="D1229">
        <f t="shared" si="38"/>
        <v>115.55078125</v>
      </c>
      <c r="E1229">
        <f t="shared" si="39"/>
        <v>19024.0390625</v>
      </c>
    </row>
    <row r="1230" spans="1:5" x14ac:dyDescent="0.25">
      <c r="A1230">
        <v>1005010125374600</v>
      </c>
      <c r="B1230">
        <v>136339456</v>
      </c>
      <c r="C1230">
        <v>20003074048</v>
      </c>
      <c r="D1230">
        <f t="shared" si="38"/>
        <v>130.0234375</v>
      </c>
      <c r="E1230">
        <f t="shared" si="39"/>
        <v>19076.41796875</v>
      </c>
    </row>
    <row r="1231" spans="1:5" x14ac:dyDescent="0.25">
      <c r="A1231">
        <v>1005010177020600</v>
      </c>
      <c r="B1231">
        <v>136339456</v>
      </c>
      <c r="C1231">
        <v>20003094528</v>
      </c>
      <c r="D1231">
        <f t="shared" si="38"/>
        <v>130.0234375</v>
      </c>
      <c r="E1231">
        <f t="shared" si="39"/>
        <v>19076.4375</v>
      </c>
    </row>
    <row r="1232" spans="1:5" x14ac:dyDescent="0.25">
      <c r="A1232">
        <v>1005011168826100</v>
      </c>
      <c r="B1232">
        <v>159903744</v>
      </c>
      <c r="C1232">
        <v>20067295232</v>
      </c>
      <c r="D1232">
        <f t="shared" si="38"/>
        <v>152.49609375</v>
      </c>
      <c r="E1232">
        <f t="shared" si="39"/>
        <v>19137.6640625</v>
      </c>
    </row>
    <row r="1233" spans="1:5" x14ac:dyDescent="0.25">
      <c r="A1233">
        <v>1005011219775100</v>
      </c>
      <c r="B1233">
        <v>159903744</v>
      </c>
      <c r="C1233">
        <v>20067299328</v>
      </c>
      <c r="D1233">
        <f t="shared" si="38"/>
        <v>152.49609375</v>
      </c>
      <c r="E1233">
        <f t="shared" si="39"/>
        <v>19137.66796875</v>
      </c>
    </row>
    <row r="1234" spans="1:5" x14ac:dyDescent="0.25">
      <c r="A1234">
        <v>1005011114619000</v>
      </c>
      <c r="B1234">
        <v>159903744</v>
      </c>
      <c r="C1234">
        <v>20067295232</v>
      </c>
      <c r="D1234">
        <f t="shared" si="38"/>
        <v>152.49609375</v>
      </c>
      <c r="E1234">
        <f t="shared" si="39"/>
        <v>19137.6640625</v>
      </c>
    </row>
    <row r="1235" spans="1:5" x14ac:dyDescent="0.25">
      <c r="A1235">
        <v>1005012174503200</v>
      </c>
      <c r="B1235">
        <v>183468032</v>
      </c>
      <c r="C1235">
        <v>20131659776</v>
      </c>
      <c r="D1235">
        <f t="shared" si="38"/>
        <v>174.96875</v>
      </c>
      <c r="E1235">
        <f t="shared" si="39"/>
        <v>19199.046875</v>
      </c>
    </row>
    <row r="1236" spans="1:5" x14ac:dyDescent="0.25">
      <c r="A1236">
        <v>1005012228100400</v>
      </c>
      <c r="B1236">
        <v>183468032</v>
      </c>
      <c r="C1236">
        <v>20131667968</v>
      </c>
      <c r="D1236">
        <f t="shared" si="38"/>
        <v>174.96875</v>
      </c>
      <c r="E1236">
        <f t="shared" si="39"/>
        <v>19199.0546875</v>
      </c>
    </row>
    <row r="1237" spans="1:5" x14ac:dyDescent="0.25">
      <c r="A1237">
        <v>1005012278270800</v>
      </c>
      <c r="B1237">
        <v>183468032</v>
      </c>
      <c r="C1237">
        <v>20131667968</v>
      </c>
      <c r="D1237">
        <f t="shared" si="38"/>
        <v>174.96875</v>
      </c>
      <c r="E1237">
        <f t="shared" si="39"/>
        <v>19199.0546875</v>
      </c>
    </row>
    <row r="1238" spans="1:5" x14ac:dyDescent="0.25">
      <c r="A1238">
        <v>1005013218627400</v>
      </c>
      <c r="B1238">
        <v>207556608</v>
      </c>
      <c r="C1238">
        <v>20195901440</v>
      </c>
      <c r="D1238">
        <f t="shared" si="38"/>
        <v>197.94140625</v>
      </c>
      <c r="E1238">
        <f t="shared" si="39"/>
        <v>19260.3125</v>
      </c>
    </row>
    <row r="1239" spans="1:5" x14ac:dyDescent="0.25">
      <c r="A1239">
        <v>1005013269059200</v>
      </c>
      <c r="B1239">
        <v>207556608</v>
      </c>
      <c r="C1239">
        <v>20195901440</v>
      </c>
      <c r="D1239">
        <f t="shared" si="38"/>
        <v>197.94140625</v>
      </c>
      <c r="E1239">
        <f t="shared" si="39"/>
        <v>19260.3125</v>
      </c>
    </row>
    <row r="1240" spans="1:5" x14ac:dyDescent="0.25">
      <c r="A1240">
        <v>1005014230172400</v>
      </c>
      <c r="B1240">
        <v>227975168</v>
      </c>
      <c r="C1240">
        <v>20257013760</v>
      </c>
      <c r="D1240">
        <f t="shared" si="38"/>
        <v>217.4140625</v>
      </c>
      <c r="E1240">
        <f t="shared" si="39"/>
        <v>19318.59375</v>
      </c>
    </row>
    <row r="1241" spans="1:5" x14ac:dyDescent="0.25">
      <c r="A1241">
        <v>1005014283357500</v>
      </c>
      <c r="B1241">
        <v>231120896</v>
      </c>
      <c r="C1241">
        <v>20260118528</v>
      </c>
      <c r="D1241">
        <f t="shared" si="38"/>
        <v>220.4140625</v>
      </c>
      <c r="E1241">
        <f t="shared" si="39"/>
        <v>19321.5546875</v>
      </c>
    </row>
    <row r="1242" spans="1:5" x14ac:dyDescent="0.25">
      <c r="A1242">
        <v>1005014333797400</v>
      </c>
      <c r="B1242">
        <v>231120896</v>
      </c>
      <c r="C1242">
        <v>20260118528</v>
      </c>
      <c r="D1242">
        <f t="shared" si="38"/>
        <v>220.4140625</v>
      </c>
      <c r="E1242">
        <f t="shared" si="39"/>
        <v>19321.5546875</v>
      </c>
    </row>
    <row r="1243" spans="1:5" x14ac:dyDescent="0.25">
      <c r="A1243">
        <v>1005015282198600</v>
      </c>
      <c r="B1243">
        <v>254685184</v>
      </c>
      <c r="C1243">
        <v>20324335616</v>
      </c>
      <c r="D1243">
        <f t="shared" si="38"/>
        <v>242.88671875</v>
      </c>
      <c r="E1243">
        <f t="shared" si="39"/>
        <v>19382.796875</v>
      </c>
    </row>
    <row r="1244" spans="1:5" x14ac:dyDescent="0.25">
      <c r="A1244">
        <v>1005015333507400</v>
      </c>
      <c r="B1244">
        <v>254685184</v>
      </c>
      <c r="C1244">
        <v>20323164160</v>
      </c>
      <c r="D1244">
        <f t="shared" si="38"/>
        <v>242.88671875</v>
      </c>
      <c r="E1244">
        <f t="shared" si="39"/>
        <v>19381.6796875</v>
      </c>
    </row>
    <row r="1245" spans="1:5" x14ac:dyDescent="0.25">
      <c r="A1245">
        <v>1005015387657100</v>
      </c>
      <c r="B1245">
        <v>254685184</v>
      </c>
      <c r="C1245">
        <v>20323168256</v>
      </c>
      <c r="D1245">
        <f t="shared" si="38"/>
        <v>242.88671875</v>
      </c>
      <c r="E1245">
        <f t="shared" si="39"/>
        <v>19381.68359375</v>
      </c>
    </row>
    <row r="1246" spans="1:5" x14ac:dyDescent="0.25">
      <c r="A1246">
        <v>1005016350120100</v>
      </c>
      <c r="B1246">
        <v>122474496</v>
      </c>
      <c r="C1246">
        <v>20231417856</v>
      </c>
      <c r="D1246">
        <f t="shared" si="38"/>
        <v>116.80078125</v>
      </c>
      <c r="E1246">
        <f t="shared" si="39"/>
        <v>19294.18359375</v>
      </c>
    </row>
    <row r="1247" spans="1:5" x14ac:dyDescent="0.25">
      <c r="A1247">
        <v>1005016401915000</v>
      </c>
      <c r="B1247">
        <v>122474496</v>
      </c>
      <c r="C1247">
        <v>20231417856</v>
      </c>
      <c r="D1247">
        <f t="shared" si="38"/>
        <v>116.80078125</v>
      </c>
      <c r="E1247">
        <f t="shared" si="39"/>
        <v>19294.18359375</v>
      </c>
    </row>
    <row r="1248" spans="1:5" x14ac:dyDescent="0.25">
      <c r="A1248">
        <v>1005016453180400</v>
      </c>
      <c r="B1248">
        <v>122474496</v>
      </c>
      <c r="C1248">
        <v>20231417856</v>
      </c>
      <c r="D1248">
        <f t="shared" si="38"/>
        <v>116.80078125</v>
      </c>
      <c r="E1248">
        <f t="shared" si="39"/>
        <v>19294.18359375</v>
      </c>
    </row>
    <row r="1249" spans="1:5" x14ac:dyDescent="0.25">
      <c r="A1249">
        <v>1005017392378400</v>
      </c>
      <c r="B1249">
        <v>136339456</v>
      </c>
      <c r="C1249">
        <v>20285091840</v>
      </c>
      <c r="D1249">
        <f t="shared" si="38"/>
        <v>130.0234375</v>
      </c>
      <c r="E1249">
        <f t="shared" si="39"/>
        <v>19345.37109375</v>
      </c>
    </row>
    <row r="1250" spans="1:5" x14ac:dyDescent="0.25">
      <c r="A1250">
        <v>1005017442616500</v>
      </c>
      <c r="B1250">
        <v>136339456</v>
      </c>
      <c r="C1250">
        <v>20285104128</v>
      </c>
      <c r="D1250">
        <f t="shared" si="38"/>
        <v>130.0234375</v>
      </c>
      <c r="E1250">
        <f t="shared" si="39"/>
        <v>19345.3828125</v>
      </c>
    </row>
    <row r="1251" spans="1:5" x14ac:dyDescent="0.25">
      <c r="A1251">
        <v>1005018391403900</v>
      </c>
      <c r="B1251">
        <v>152825856</v>
      </c>
      <c r="C1251">
        <v>20342427648</v>
      </c>
      <c r="D1251">
        <f t="shared" si="38"/>
        <v>145.74609375</v>
      </c>
      <c r="E1251">
        <f t="shared" si="39"/>
        <v>19400.05078125</v>
      </c>
    </row>
    <row r="1252" spans="1:5" x14ac:dyDescent="0.25">
      <c r="A1252">
        <v>1005018444800000</v>
      </c>
      <c r="B1252">
        <v>159641600</v>
      </c>
      <c r="C1252">
        <v>20349296640</v>
      </c>
      <c r="D1252">
        <f t="shared" si="38"/>
        <v>152.24609375</v>
      </c>
      <c r="E1252">
        <f t="shared" si="39"/>
        <v>19406.6015625</v>
      </c>
    </row>
    <row r="1253" spans="1:5" x14ac:dyDescent="0.25">
      <c r="A1253">
        <v>1005018494749700</v>
      </c>
      <c r="B1253">
        <v>159641600</v>
      </c>
      <c r="C1253">
        <v>20349296640</v>
      </c>
      <c r="D1253">
        <f t="shared" si="38"/>
        <v>152.24609375</v>
      </c>
      <c r="E1253">
        <f t="shared" si="39"/>
        <v>19406.6015625</v>
      </c>
    </row>
    <row r="1254" spans="1:5" x14ac:dyDescent="0.25">
      <c r="A1254">
        <v>1005019446086100</v>
      </c>
      <c r="B1254">
        <v>183468032</v>
      </c>
      <c r="C1254">
        <v>20413517824</v>
      </c>
      <c r="D1254">
        <f t="shared" si="38"/>
        <v>174.96875</v>
      </c>
      <c r="E1254">
        <f t="shared" si="39"/>
        <v>19467.84765625</v>
      </c>
    </row>
    <row r="1255" spans="1:5" x14ac:dyDescent="0.25">
      <c r="A1255">
        <v>1005019547060200</v>
      </c>
      <c r="B1255">
        <v>183468032</v>
      </c>
      <c r="C1255">
        <v>20413521920</v>
      </c>
      <c r="D1255">
        <f t="shared" si="38"/>
        <v>174.96875</v>
      </c>
      <c r="E1255">
        <f t="shared" si="39"/>
        <v>19467.8515625</v>
      </c>
    </row>
    <row r="1256" spans="1:5" x14ac:dyDescent="0.25">
      <c r="A1256">
        <v>1005019494918800</v>
      </c>
      <c r="B1256">
        <v>183468032</v>
      </c>
      <c r="C1256">
        <v>20413517824</v>
      </c>
      <c r="D1256">
        <f t="shared" si="38"/>
        <v>174.96875</v>
      </c>
      <c r="E1256">
        <f t="shared" si="39"/>
        <v>19467.84765625</v>
      </c>
    </row>
    <row r="1257" spans="1:5" x14ac:dyDescent="0.25">
      <c r="A1257">
        <v>1005020498350700</v>
      </c>
      <c r="B1257">
        <v>207556608</v>
      </c>
      <c r="C1257">
        <v>20477739008</v>
      </c>
      <c r="D1257">
        <f t="shared" si="38"/>
        <v>197.94140625</v>
      </c>
      <c r="E1257">
        <f t="shared" si="39"/>
        <v>19529.09375</v>
      </c>
    </row>
    <row r="1258" spans="1:5" x14ac:dyDescent="0.25">
      <c r="A1258">
        <v>1005020600402800</v>
      </c>
      <c r="B1258">
        <v>207556608</v>
      </c>
      <c r="C1258">
        <v>20477743104</v>
      </c>
      <c r="D1258">
        <f t="shared" si="38"/>
        <v>197.94140625</v>
      </c>
      <c r="E1258">
        <f t="shared" si="39"/>
        <v>19529.09765625</v>
      </c>
    </row>
    <row r="1259" spans="1:5" x14ac:dyDescent="0.25">
      <c r="A1259">
        <v>1005020548367200</v>
      </c>
      <c r="B1259">
        <v>207556608</v>
      </c>
      <c r="C1259">
        <v>20477739008</v>
      </c>
      <c r="D1259">
        <f t="shared" si="38"/>
        <v>197.94140625</v>
      </c>
      <c r="E1259">
        <f t="shared" si="39"/>
        <v>19529.09375</v>
      </c>
    </row>
    <row r="1260" spans="1:5" x14ac:dyDescent="0.25">
      <c r="A1260">
        <v>1005021595868500</v>
      </c>
      <c r="B1260">
        <v>231120896</v>
      </c>
      <c r="C1260">
        <v>20541952000</v>
      </c>
      <c r="D1260">
        <f t="shared" si="38"/>
        <v>220.4140625</v>
      </c>
      <c r="E1260">
        <f t="shared" si="39"/>
        <v>19590.33203125</v>
      </c>
    </row>
    <row r="1261" spans="1:5" x14ac:dyDescent="0.25">
      <c r="A1261">
        <v>1005021658738300</v>
      </c>
      <c r="B1261">
        <v>231120896</v>
      </c>
      <c r="C1261">
        <v>20541960192</v>
      </c>
      <c r="D1261">
        <f t="shared" si="38"/>
        <v>220.4140625</v>
      </c>
      <c r="E1261">
        <f t="shared" si="39"/>
        <v>19590.33984375</v>
      </c>
    </row>
    <row r="1262" spans="1:5" x14ac:dyDescent="0.25">
      <c r="A1262">
        <v>1005022703660300</v>
      </c>
      <c r="B1262">
        <v>255209472</v>
      </c>
      <c r="C1262">
        <v>20606185472</v>
      </c>
      <c r="D1262">
        <f t="shared" si="38"/>
        <v>243.38671875</v>
      </c>
      <c r="E1262">
        <f t="shared" si="39"/>
        <v>19651.58984375</v>
      </c>
    </row>
    <row r="1263" spans="1:5" x14ac:dyDescent="0.25">
      <c r="A1263">
        <v>1005022808558900</v>
      </c>
      <c r="B1263">
        <v>255209472</v>
      </c>
      <c r="C1263">
        <v>20606189568</v>
      </c>
      <c r="D1263">
        <f t="shared" si="38"/>
        <v>243.38671875</v>
      </c>
      <c r="E1263">
        <f t="shared" si="39"/>
        <v>19651.59375</v>
      </c>
    </row>
    <row r="1264" spans="1:5" x14ac:dyDescent="0.25">
      <c r="A1264">
        <v>1005022753431600</v>
      </c>
      <c r="B1264">
        <v>255209472</v>
      </c>
      <c r="C1264">
        <v>20606185472</v>
      </c>
      <c r="D1264">
        <f t="shared" si="38"/>
        <v>243.38671875</v>
      </c>
      <c r="E1264">
        <f t="shared" si="39"/>
        <v>19651.58984375</v>
      </c>
    </row>
    <row r="1265" spans="1:5" x14ac:dyDescent="0.25">
      <c r="A1265">
        <v>1005023860184500</v>
      </c>
      <c r="B1265">
        <v>123260928</v>
      </c>
      <c r="C1265">
        <v>20515069952</v>
      </c>
      <c r="D1265">
        <f t="shared" si="38"/>
        <v>117.55078125</v>
      </c>
      <c r="E1265">
        <f t="shared" si="39"/>
        <v>19564.6953125</v>
      </c>
    </row>
    <row r="1266" spans="1:5" x14ac:dyDescent="0.25">
      <c r="A1266">
        <v>1005023913519200</v>
      </c>
      <c r="B1266">
        <v>123260928</v>
      </c>
      <c r="C1266">
        <v>20515069952</v>
      </c>
      <c r="D1266">
        <f t="shared" si="38"/>
        <v>117.55078125</v>
      </c>
      <c r="E1266">
        <f t="shared" si="39"/>
        <v>19564.6953125</v>
      </c>
    </row>
    <row r="1267" spans="1:5" x14ac:dyDescent="0.25">
      <c r="A1267">
        <v>1005023967353700</v>
      </c>
      <c r="B1267">
        <v>123260928</v>
      </c>
      <c r="C1267">
        <v>20515069952</v>
      </c>
      <c r="D1267">
        <f t="shared" si="38"/>
        <v>117.55078125</v>
      </c>
      <c r="E1267">
        <f t="shared" si="39"/>
        <v>19564.6953125</v>
      </c>
    </row>
    <row r="1268" spans="1:5" x14ac:dyDescent="0.25">
      <c r="A1268">
        <v>1005024940018300</v>
      </c>
      <c r="B1268">
        <v>136077312</v>
      </c>
      <c r="C1268">
        <v>20567998464</v>
      </c>
      <c r="D1268">
        <f t="shared" si="38"/>
        <v>129.7734375</v>
      </c>
      <c r="E1268">
        <f t="shared" si="39"/>
        <v>19615.171875</v>
      </c>
    </row>
    <row r="1269" spans="1:5" x14ac:dyDescent="0.25">
      <c r="A1269">
        <v>1005025041142800</v>
      </c>
      <c r="B1269">
        <v>136077312</v>
      </c>
      <c r="C1269">
        <v>20568047616</v>
      </c>
      <c r="D1269">
        <f t="shared" si="38"/>
        <v>129.7734375</v>
      </c>
      <c r="E1269">
        <f t="shared" si="39"/>
        <v>19615.21875</v>
      </c>
    </row>
    <row r="1270" spans="1:5" x14ac:dyDescent="0.25">
      <c r="A1270">
        <v>1005024990476100</v>
      </c>
      <c r="B1270">
        <v>136077312</v>
      </c>
      <c r="C1270">
        <v>20568043520</v>
      </c>
      <c r="D1270">
        <f t="shared" si="38"/>
        <v>129.7734375</v>
      </c>
      <c r="E1270">
        <f t="shared" si="39"/>
        <v>19615.21484375</v>
      </c>
    </row>
    <row r="1271" spans="1:5" x14ac:dyDescent="0.25">
      <c r="A1271">
        <v>1005026099637300</v>
      </c>
      <c r="B1271">
        <v>159641600</v>
      </c>
      <c r="C1271">
        <v>20632240128</v>
      </c>
      <c r="D1271">
        <f t="shared" si="38"/>
        <v>152.24609375</v>
      </c>
      <c r="E1271">
        <f t="shared" si="39"/>
        <v>19676.4375</v>
      </c>
    </row>
    <row r="1272" spans="1:5" x14ac:dyDescent="0.25">
      <c r="A1272">
        <v>1005026048139200</v>
      </c>
      <c r="B1272">
        <v>159641600</v>
      </c>
      <c r="C1272">
        <v>20632240128</v>
      </c>
      <c r="D1272">
        <f t="shared" si="38"/>
        <v>152.24609375</v>
      </c>
      <c r="E1272">
        <f t="shared" si="39"/>
        <v>19676.4375</v>
      </c>
    </row>
    <row r="1273" spans="1:5" x14ac:dyDescent="0.25">
      <c r="A1273">
        <v>1005027159761000</v>
      </c>
      <c r="B1273">
        <v>183468032</v>
      </c>
      <c r="C1273">
        <v>20696461312</v>
      </c>
      <c r="D1273">
        <f t="shared" si="38"/>
        <v>174.96875</v>
      </c>
      <c r="E1273">
        <f t="shared" si="39"/>
        <v>19737.68359375</v>
      </c>
    </row>
    <row r="1274" spans="1:5" x14ac:dyDescent="0.25">
      <c r="A1274">
        <v>1005027104243700</v>
      </c>
      <c r="B1274">
        <v>183468032</v>
      </c>
      <c r="C1274">
        <v>20696461312</v>
      </c>
      <c r="D1274">
        <f t="shared" si="38"/>
        <v>174.96875</v>
      </c>
      <c r="E1274">
        <f t="shared" si="39"/>
        <v>19737.68359375</v>
      </c>
    </row>
    <row r="1275" spans="1:5" x14ac:dyDescent="0.25">
      <c r="A1275">
        <v>1005027217781100</v>
      </c>
      <c r="B1275">
        <v>183468032</v>
      </c>
      <c r="C1275">
        <v>20696469504</v>
      </c>
      <c r="D1275">
        <f t="shared" si="38"/>
        <v>174.96875</v>
      </c>
      <c r="E1275">
        <f t="shared" si="39"/>
        <v>19737.69140625</v>
      </c>
    </row>
    <row r="1276" spans="1:5" x14ac:dyDescent="0.25">
      <c r="A1276">
        <v>1005028303944000</v>
      </c>
      <c r="B1276">
        <v>207556608</v>
      </c>
      <c r="C1276">
        <v>20760690688</v>
      </c>
      <c r="D1276">
        <f t="shared" si="38"/>
        <v>197.94140625</v>
      </c>
      <c r="E1276">
        <f t="shared" si="39"/>
        <v>19798.9375</v>
      </c>
    </row>
    <row r="1277" spans="1:5" x14ac:dyDescent="0.25">
      <c r="A1277">
        <v>1005028413495100</v>
      </c>
      <c r="B1277">
        <v>207556608</v>
      </c>
      <c r="C1277">
        <v>20760690688</v>
      </c>
      <c r="D1277">
        <f t="shared" si="38"/>
        <v>197.94140625</v>
      </c>
      <c r="E1277">
        <f t="shared" si="39"/>
        <v>19798.9375</v>
      </c>
    </row>
    <row r="1278" spans="1:5" x14ac:dyDescent="0.25">
      <c r="A1278">
        <v>1005028359701000</v>
      </c>
      <c r="B1278">
        <v>207556608</v>
      </c>
      <c r="C1278">
        <v>20760690688</v>
      </c>
      <c r="D1278">
        <f t="shared" si="38"/>
        <v>197.94140625</v>
      </c>
      <c r="E1278">
        <f t="shared" si="39"/>
        <v>19798.9375</v>
      </c>
    </row>
    <row r="1279" spans="1:5" x14ac:dyDescent="0.25">
      <c r="A1279">
        <v>1005029466284600</v>
      </c>
      <c r="B1279">
        <v>231383040</v>
      </c>
      <c r="C1279">
        <v>20824367104</v>
      </c>
      <c r="D1279">
        <f t="shared" si="38"/>
        <v>220.6640625</v>
      </c>
      <c r="E1279">
        <f t="shared" si="39"/>
        <v>19859.6640625</v>
      </c>
    </row>
    <row r="1280" spans="1:5" x14ac:dyDescent="0.25">
      <c r="A1280">
        <v>1005029573563000</v>
      </c>
      <c r="B1280">
        <v>231383040</v>
      </c>
      <c r="C1280">
        <v>20824371200</v>
      </c>
      <c r="D1280">
        <f t="shared" si="38"/>
        <v>220.6640625</v>
      </c>
      <c r="E1280">
        <f t="shared" si="39"/>
        <v>19859.66796875</v>
      </c>
    </row>
    <row r="1281" spans="1:5" x14ac:dyDescent="0.25">
      <c r="A1281">
        <v>1005029520768200</v>
      </c>
      <c r="B1281">
        <v>231383040</v>
      </c>
      <c r="C1281">
        <v>20824367104</v>
      </c>
      <c r="D1281">
        <f t="shared" si="38"/>
        <v>220.6640625</v>
      </c>
      <c r="E1281">
        <f t="shared" si="39"/>
        <v>19859.6640625</v>
      </c>
    </row>
    <row r="1282" spans="1:5" x14ac:dyDescent="0.25">
      <c r="A1282">
        <v>1005030559001300</v>
      </c>
      <c r="B1282">
        <v>255209472</v>
      </c>
      <c r="C1282">
        <v>20888522752</v>
      </c>
      <c r="D1282">
        <f t="shared" si="38"/>
        <v>243.38671875</v>
      </c>
      <c r="E1282">
        <f t="shared" si="39"/>
        <v>19920.84765625</v>
      </c>
    </row>
    <row r="1283" spans="1:5" x14ac:dyDescent="0.25">
      <c r="A1283">
        <v>1005030610979600</v>
      </c>
      <c r="B1283">
        <v>255209472</v>
      </c>
      <c r="C1283">
        <v>20888522752</v>
      </c>
      <c r="D1283">
        <f t="shared" ref="D1283:D1346" si="40">B1283/1024/1024</f>
        <v>243.38671875</v>
      </c>
      <c r="E1283">
        <f t="shared" ref="E1283:E1346" si="41">C1283/1024/1024</f>
        <v>19920.84765625</v>
      </c>
    </row>
    <row r="1284" spans="1:5" x14ac:dyDescent="0.25">
      <c r="A1284">
        <v>1005031656497300</v>
      </c>
      <c r="B1284">
        <v>123260928</v>
      </c>
      <c r="C1284">
        <v>20797210624</v>
      </c>
      <c r="D1284">
        <f t="shared" si="40"/>
        <v>117.55078125</v>
      </c>
      <c r="E1284">
        <f t="shared" si="41"/>
        <v>19833.765625</v>
      </c>
    </row>
    <row r="1285" spans="1:5" x14ac:dyDescent="0.25">
      <c r="A1285">
        <v>1005031740141400</v>
      </c>
      <c r="B1285">
        <v>123260928</v>
      </c>
      <c r="C1285">
        <v>20797210624</v>
      </c>
      <c r="D1285">
        <f t="shared" si="40"/>
        <v>117.55078125</v>
      </c>
      <c r="E1285">
        <f t="shared" si="41"/>
        <v>19833.765625</v>
      </c>
    </row>
    <row r="1286" spans="1:5" x14ac:dyDescent="0.25">
      <c r="A1286">
        <v>1005031830446500</v>
      </c>
      <c r="B1286">
        <v>123260928</v>
      </c>
      <c r="C1286">
        <v>20797210624</v>
      </c>
      <c r="D1286">
        <f t="shared" si="40"/>
        <v>117.55078125</v>
      </c>
      <c r="E1286">
        <f t="shared" si="41"/>
        <v>19833.765625</v>
      </c>
    </row>
    <row r="1287" spans="1:5" x14ac:dyDescent="0.25">
      <c r="A1287">
        <v>1005032969593500</v>
      </c>
      <c r="B1287">
        <v>136601600</v>
      </c>
      <c r="C1287">
        <v>20850397184</v>
      </c>
      <c r="D1287">
        <f t="shared" si="40"/>
        <v>130.2734375</v>
      </c>
      <c r="E1287">
        <f t="shared" si="41"/>
        <v>19884.48828125</v>
      </c>
    </row>
    <row r="1288" spans="1:5" x14ac:dyDescent="0.25">
      <c r="A1288">
        <v>1005033021741900</v>
      </c>
      <c r="B1288">
        <v>136601600</v>
      </c>
      <c r="C1288">
        <v>20850397184</v>
      </c>
      <c r="D1288">
        <f t="shared" si="40"/>
        <v>130.2734375</v>
      </c>
      <c r="E1288">
        <f t="shared" si="41"/>
        <v>19884.48828125</v>
      </c>
    </row>
    <row r="1289" spans="1:5" x14ac:dyDescent="0.25">
      <c r="A1289">
        <v>1005033074951200</v>
      </c>
      <c r="B1289">
        <v>136601600</v>
      </c>
      <c r="C1289">
        <v>20850401280</v>
      </c>
      <c r="D1289">
        <f t="shared" si="40"/>
        <v>130.2734375</v>
      </c>
      <c r="E1289">
        <f t="shared" si="41"/>
        <v>19884.4921875</v>
      </c>
    </row>
    <row r="1290" spans="1:5" x14ac:dyDescent="0.25">
      <c r="A1290">
        <v>1005034159500900</v>
      </c>
      <c r="B1290">
        <v>120152064</v>
      </c>
      <c r="C1290">
        <v>20875108352</v>
      </c>
      <c r="D1290">
        <f t="shared" si="40"/>
        <v>114.5859375</v>
      </c>
      <c r="E1290">
        <f t="shared" si="41"/>
        <v>19908.0546875</v>
      </c>
    </row>
    <row r="1291" spans="1:5" x14ac:dyDescent="0.25">
      <c r="A1291">
        <v>1005034225199900</v>
      </c>
      <c r="B1291">
        <v>120152064</v>
      </c>
      <c r="C1291">
        <v>20875108352</v>
      </c>
      <c r="D1291">
        <f t="shared" si="40"/>
        <v>114.5859375</v>
      </c>
      <c r="E1291">
        <f t="shared" si="41"/>
        <v>19908.0546875</v>
      </c>
    </row>
    <row r="1292" spans="1:5" x14ac:dyDescent="0.25">
      <c r="A1292">
        <v>1005034285574200</v>
      </c>
      <c r="B1292">
        <v>120152064</v>
      </c>
      <c r="C1292">
        <v>20875108352</v>
      </c>
      <c r="D1292">
        <f t="shared" si="40"/>
        <v>114.5859375</v>
      </c>
      <c r="E1292">
        <f t="shared" si="41"/>
        <v>19908.0546875</v>
      </c>
    </row>
    <row r="1293" spans="1:5" x14ac:dyDescent="0.25">
      <c r="A1293">
        <v>1005035398026300</v>
      </c>
      <c r="B1293">
        <v>128774144</v>
      </c>
      <c r="C1293">
        <v>20924186624</v>
      </c>
      <c r="D1293">
        <f t="shared" si="40"/>
        <v>122.80859375</v>
      </c>
      <c r="E1293">
        <f t="shared" si="41"/>
        <v>19954.859375</v>
      </c>
    </row>
    <row r="1294" spans="1:5" x14ac:dyDescent="0.25">
      <c r="A1294">
        <v>1005035460661500</v>
      </c>
      <c r="B1294">
        <v>128774144</v>
      </c>
      <c r="C1294">
        <v>20924186624</v>
      </c>
      <c r="D1294">
        <f t="shared" si="40"/>
        <v>122.80859375</v>
      </c>
      <c r="E1294">
        <f t="shared" si="41"/>
        <v>19954.859375</v>
      </c>
    </row>
    <row r="1295" spans="1:5" x14ac:dyDescent="0.25">
      <c r="A1295">
        <v>1005036628881100</v>
      </c>
      <c r="B1295">
        <v>145260544</v>
      </c>
      <c r="C1295">
        <v>20980502528</v>
      </c>
      <c r="D1295">
        <f t="shared" si="40"/>
        <v>138.53125</v>
      </c>
      <c r="E1295">
        <f t="shared" si="41"/>
        <v>20008.56640625</v>
      </c>
    </row>
    <row r="1296" spans="1:5" x14ac:dyDescent="0.25">
      <c r="A1296">
        <v>1005036518702000</v>
      </c>
      <c r="B1296">
        <v>145260544</v>
      </c>
      <c r="C1296">
        <v>20980502528</v>
      </c>
      <c r="D1296">
        <f t="shared" si="40"/>
        <v>138.53125</v>
      </c>
      <c r="E1296">
        <f t="shared" si="41"/>
        <v>20008.56640625</v>
      </c>
    </row>
    <row r="1297" spans="1:5" x14ac:dyDescent="0.25">
      <c r="A1297">
        <v>1005036574414200</v>
      </c>
      <c r="B1297">
        <v>145260544</v>
      </c>
      <c r="C1297">
        <v>20980502528</v>
      </c>
      <c r="D1297">
        <f t="shared" si="40"/>
        <v>138.53125</v>
      </c>
      <c r="E1297">
        <f t="shared" si="41"/>
        <v>20008.56640625</v>
      </c>
    </row>
    <row r="1298" spans="1:5" x14ac:dyDescent="0.25">
      <c r="A1298">
        <v>1005037747883400</v>
      </c>
      <c r="B1298">
        <v>168824832</v>
      </c>
      <c r="C1298">
        <v>21044723712</v>
      </c>
      <c r="D1298">
        <f t="shared" si="40"/>
        <v>161.00390625</v>
      </c>
      <c r="E1298">
        <f t="shared" si="41"/>
        <v>20069.8125</v>
      </c>
    </row>
    <row r="1299" spans="1:5" x14ac:dyDescent="0.25">
      <c r="A1299">
        <v>1005037695502700</v>
      </c>
      <c r="B1299">
        <v>168824832</v>
      </c>
      <c r="C1299">
        <v>21044666368</v>
      </c>
      <c r="D1299">
        <f t="shared" si="40"/>
        <v>161.00390625</v>
      </c>
      <c r="E1299">
        <f t="shared" si="41"/>
        <v>20069.7578125</v>
      </c>
    </row>
    <row r="1300" spans="1:5" x14ac:dyDescent="0.25">
      <c r="A1300">
        <v>1005037805923600</v>
      </c>
      <c r="B1300">
        <v>168824832</v>
      </c>
      <c r="C1300">
        <v>21044727808</v>
      </c>
      <c r="D1300">
        <f t="shared" si="40"/>
        <v>161.00390625</v>
      </c>
      <c r="E1300">
        <f t="shared" si="41"/>
        <v>20069.81640625</v>
      </c>
    </row>
    <row r="1301" spans="1:5" x14ac:dyDescent="0.25">
      <c r="A1301">
        <v>1005038901431000</v>
      </c>
      <c r="B1301">
        <v>192389120</v>
      </c>
      <c r="C1301">
        <v>21108924416</v>
      </c>
      <c r="D1301">
        <f t="shared" si="40"/>
        <v>183.4765625</v>
      </c>
      <c r="E1301">
        <f t="shared" si="41"/>
        <v>20131.0390625</v>
      </c>
    </row>
    <row r="1302" spans="1:5" x14ac:dyDescent="0.25">
      <c r="A1302">
        <v>1005038979239800</v>
      </c>
      <c r="B1302">
        <v>192389120</v>
      </c>
      <c r="C1302">
        <v>21108924416</v>
      </c>
      <c r="D1302">
        <f t="shared" si="40"/>
        <v>183.4765625</v>
      </c>
      <c r="E1302">
        <f t="shared" si="41"/>
        <v>20131.0390625</v>
      </c>
    </row>
    <row r="1303" spans="1:5" x14ac:dyDescent="0.25">
      <c r="A1303">
        <v>1005039036762900</v>
      </c>
      <c r="B1303">
        <v>192389120</v>
      </c>
      <c r="C1303">
        <v>21108924416</v>
      </c>
      <c r="D1303">
        <f t="shared" si="40"/>
        <v>183.4765625</v>
      </c>
      <c r="E1303">
        <f t="shared" si="41"/>
        <v>20131.0390625</v>
      </c>
    </row>
    <row r="1304" spans="1:5" x14ac:dyDescent="0.25">
      <c r="A1304">
        <v>1005040143821700</v>
      </c>
      <c r="B1304">
        <v>216215552</v>
      </c>
      <c r="C1304">
        <v>21172858880</v>
      </c>
      <c r="D1304">
        <f t="shared" si="40"/>
        <v>206.19921875</v>
      </c>
      <c r="E1304">
        <f t="shared" si="41"/>
        <v>20192.01171875</v>
      </c>
    </row>
    <row r="1305" spans="1:5" x14ac:dyDescent="0.25">
      <c r="A1305">
        <v>1005040085562600</v>
      </c>
      <c r="B1305">
        <v>216215552</v>
      </c>
      <c r="C1305">
        <v>21172858880</v>
      </c>
      <c r="D1305">
        <f t="shared" si="40"/>
        <v>206.19921875</v>
      </c>
      <c r="E1305">
        <f t="shared" si="41"/>
        <v>20192.01171875</v>
      </c>
    </row>
    <row r="1306" spans="1:5" x14ac:dyDescent="0.25">
      <c r="A1306">
        <v>1005041212881600</v>
      </c>
      <c r="B1306">
        <v>240041984</v>
      </c>
      <c r="C1306">
        <v>21237116928</v>
      </c>
      <c r="D1306">
        <f t="shared" si="40"/>
        <v>228.921875</v>
      </c>
      <c r="E1306">
        <f t="shared" si="41"/>
        <v>20253.29296875</v>
      </c>
    </row>
    <row r="1307" spans="1:5" x14ac:dyDescent="0.25">
      <c r="A1307">
        <v>1005041362203400</v>
      </c>
      <c r="B1307">
        <v>240041984</v>
      </c>
      <c r="C1307">
        <v>21237121024</v>
      </c>
      <c r="D1307">
        <f t="shared" si="40"/>
        <v>228.921875</v>
      </c>
      <c r="E1307">
        <f t="shared" si="41"/>
        <v>20253.296875</v>
      </c>
    </row>
    <row r="1308" spans="1:5" x14ac:dyDescent="0.25">
      <c r="A1308">
        <v>1005041285205500</v>
      </c>
      <c r="B1308">
        <v>240041984</v>
      </c>
      <c r="C1308">
        <v>21237121024</v>
      </c>
      <c r="D1308">
        <f t="shared" si="40"/>
        <v>228.921875</v>
      </c>
      <c r="E1308">
        <f t="shared" si="41"/>
        <v>20253.296875</v>
      </c>
    </row>
    <row r="1309" spans="1:5" x14ac:dyDescent="0.25">
      <c r="A1309">
        <v>1005042414911700</v>
      </c>
      <c r="B1309">
        <v>123523072</v>
      </c>
      <c r="C1309">
        <v>21161205760</v>
      </c>
      <c r="D1309">
        <f t="shared" si="40"/>
        <v>117.80078125</v>
      </c>
      <c r="E1309">
        <f t="shared" si="41"/>
        <v>20180.8984375</v>
      </c>
    </row>
    <row r="1310" spans="1:5" x14ac:dyDescent="0.25">
      <c r="A1310">
        <v>1005042475313500</v>
      </c>
      <c r="B1310">
        <v>123523072</v>
      </c>
      <c r="C1310">
        <v>21161205760</v>
      </c>
      <c r="D1310">
        <f t="shared" si="40"/>
        <v>117.80078125</v>
      </c>
      <c r="E1310">
        <f t="shared" si="41"/>
        <v>20180.8984375</v>
      </c>
    </row>
    <row r="1311" spans="1:5" x14ac:dyDescent="0.25">
      <c r="A1311">
        <v>1005042540127600</v>
      </c>
      <c r="B1311">
        <v>123523072</v>
      </c>
      <c r="C1311">
        <v>21161205760</v>
      </c>
      <c r="D1311">
        <f t="shared" si="40"/>
        <v>117.80078125</v>
      </c>
      <c r="E1311">
        <f t="shared" si="41"/>
        <v>20180.8984375</v>
      </c>
    </row>
    <row r="1312" spans="1:5" x14ac:dyDescent="0.25">
      <c r="A1312">
        <v>1005043655853000</v>
      </c>
      <c r="B1312">
        <v>136077312</v>
      </c>
      <c r="C1312">
        <v>21213900800</v>
      </c>
      <c r="D1312">
        <f t="shared" si="40"/>
        <v>129.7734375</v>
      </c>
      <c r="E1312">
        <f t="shared" si="41"/>
        <v>20231.15234375</v>
      </c>
    </row>
    <row r="1313" spans="1:5" x14ac:dyDescent="0.25">
      <c r="A1313">
        <v>1005043708484900</v>
      </c>
      <c r="B1313">
        <v>136077312</v>
      </c>
      <c r="C1313">
        <v>21213921280</v>
      </c>
      <c r="D1313">
        <f t="shared" si="40"/>
        <v>129.7734375</v>
      </c>
      <c r="E1313">
        <f t="shared" si="41"/>
        <v>20231.171875</v>
      </c>
    </row>
    <row r="1314" spans="1:5" x14ac:dyDescent="0.25">
      <c r="A1314">
        <v>1005043765803400</v>
      </c>
      <c r="B1314">
        <v>136077312</v>
      </c>
      <c r="C1314">
        <v>21213921280</v>
      </c>
      <c r="D1314">
        <f t="shared" si="40"/>
        <v>129.7734375</v>
      </c>
      <c r="E1314">
        <f t="shared" si="41"/>
        <v>20231.171875</v>
      </c>
    </row>
    <row r="1315" spans="1:5" x14ac:dyDescent="0.25">
      <c r="A1315">
        <v>1005044792691200</v>
      </c>
      <c r="B1315">
        <v>159903744</v>
      </c>
      <c r="C1315">
        <v>21278158848</v>
      </c>
      <c r="D1315">
        <f t="shared" si="40"/>
        <v>152.49609375</v>
      </c>
      <c r="E1315">
        <f t="shared" si="41"/>
        <v>20292.43359375</v>
      </c>
    </row>
    <row r="1316" spans="1:5" x14ac:dyDescent="0.25">
      <c r="A1316">
        <v>1005044843823600</v>
      </c>
      <c r="B1316">
        <v>159903744</v>
      </c>
      <c r="C1316">
        <v>21278158848</v>
      </c>
      <c r="D1316">
        <f t="shared" si="40"/>
        <v>152.49609375</v>
      </c>
      <c r="E1316">
        <f t="shared" si="41"/>
        <v>20292.43359375</v>
      </c>
    </row>
    <row r="1317" spans="1:5" x14ac:dyDescent="0.25">
      <c r="A1317">
        <v>1005045875632600</v>
      </c>
      <c r="B1317">
        <v>183730176</v>
      </c>
      <c r="C1317">
        <v>21342351360</v>
      </c>
      <c r="D1317">
        <f t="shared" si="40"/>
        <v>175.21875</v>
      </c>
      <c r="E1317">
        <f t="shared" si="41"/>
        <v>20353.65234375</v>
      </c>
    </row>
    <row r="1318" spans="1:5" x14ac:dyDescent="0.25">
      <c r="A1318">
        <v>1005045928835600</v>
      </c>
      <c r="B1318">
        <v>183730176</v>
      </c>
      <c r="C1318">
        <v>21342351360</v>
      </c>
      <c r="D1318">
        <f t="shared" si="40"/>
        <v>175.21875</v>
      </c>
      <c r="E1318">
        <f t="shared" si="41"/>
        <v>20353.65234375</v>
      </c>
    </row>
    <row r="1319" spans="1:5" x14ac:dyDescent="0.25">
      <c r="A1319">
        <v>1005045985347500</v>
      </c>
      <c r="B1319">
        <v>183730176</v>
      </c>
      <c r="C1319">
        <v>21342355456</v>
      </c>
      <c r="D1319">
        <f t="shared" si="40"/>
        <v>175.21875</v>
      </c>
      <c r="E1319">
        <f t="shared" si="41"/>
        <v>20353.65625</v>
      </c>
    </row>
    <row r="1320" spans="1:5" x14ac:dyDescent="0.25">
      <c r="A1320">
        <v>1005047343871400</v>
      </c>
      <c r="B1320">
        <v>207556608</v>
      </c>
      <c r="C1320">
        <v>21406556160</v>
      </c>
      <c r="D1320">
        <f t="shared" si="40"/>
        <v>197.94140625</v>
      </c>
      <c r="E1320">
        <f t="shared" si="41"/>
        <v>20414.8828125</v>
      </c>
    </row>
    <row r="1321" spans="1:5" x14ac:dyDescent="0.25">
      <c r="A1321">
        <v>1005047408589900</v>
      </c>
      <c r="B1321">
        <v>207556608</v>
      </c>
      <c r="C1321">
        <v>21406556160</v>
      </c>
      <c r="D1321">
        <f t="shared" si="40"/>
        <v>197.94140625</v>
      </c>
      <c r="E1321">
        <f t="shared" si="41"/>
        <v>20414.8828125</v>
      </c>
    </row>
    <row r="1322" spans="1:5" x14ac:dyDescent="0.25">
      <c r="A1322">
        <v>1005047468089500</v>
      </c>
      <c r="B1322">
        <v>207556608</v>
      </c>
      <c r="C1322">
        <v>21406556160</v>
      </c>
      <c r="D1322">
        <f t="shared" si="40"/>
        <v>197.94140625</v>
      </c>
      <c r="E1322">
        <f t="shared" si="41"/>
        <v>20414.8828125</v>
      </c>
    </row>
    <row r="1323" spans="1:5" x14ac:dyDescent="0.25">
      <c r="A1323">
        <v>1005048509962200</v>
      </c>
      <c r="B1323">
        <v>231383040</v>
      </c>
      <c r="C1323">
        <v>21470781440</v>
      </c>
      <c r="D1323">
        <f t="shared" si="40"/>
        <v>220.6640625</v>
      </c>
      <c r="E1323">
        <f t="shared" si="41"/>
        <v>20476.1328125</v>
      </c>
    </row>
    <row r="1324" spans="1:5" x14ac:dyDescent="0.25">
      <c r="A1324">
        <v>1005048564975400</v>
      </c>
      <c r="B1324">
        <v>231383040</v>
      </c>
      <c r="C1324">
        <v>21470785536</v>
      </c>
      <c r="D1324">
        <f t="shared" si="40"/>
        <v>220.6640625</v>
      </c>
      <c r="E1324">
        <f t="shared" si="41"/>
        <v>20476.13671875</v>
      </c>
    </row>
    <row r="1325" spans="1:5" x14ac:dyDescent="0.25">
      <c r="A1325">
        <v>1005049616051900</v>
      </c>
      <c r="B1325">
        <v>247345152</v>
      </c>
      <c r="C1325">
        <v>21527203840</v>
      </c>
      <c r="D1325">
        <f t="shared" si="40"/>
        <v>235.88671875</v>
      </c>
      <c r="E1325">
        <f t="shared" si="41"/>
        <v>20529.94140625</v>
      </c>
    </row>
    <row r="1326" spans="1:5" x14ac:dyDescent="0.25">
      <c r="A1326">
        <v>1005049684437500</v>
      </c>
      <c r="B1326">
        <v>255209472</v>
      </c>
      <c r="C1326">
        <v>21534994432</v>
      </c>
      <c r="D1326">
        <f t="shared" si="40"/>
        <v>243.38671875</v>
      </c>
      <c r="E1326">
        <f t="shared" si="41"/>
        <v>20537.37109375</v>
      </c>
    </row>
    <row r="1327" spans="1:5" x14ac:dyDescent="0.25">
      <c r="A1327">
        <v>1005049736730300</v>
      </c>
      <c r="B1327">
        <v>255209472</v>
      </c>
      <c r="C1327">
        <v>21534994432</v>
      </c>
      <c r="D1327">
        <f t="shared" si="40"/>
        <v>243.38671875</v>
      </c>
      <c r="E1327">
        <f t="shared" si="41"/>
        <v>20537.37109375</v>
      </c>
    </row>
    <row r="1328" spans="1:5" x14ac:dyDescent="0.25">
      <c r="A1328">
        <v>1005050798288800</v>
      </c>
      <c r="B1328">
        <v>122212352</v>
      </c>
      <c r="C1328">
        <v>21429022720</v>
      </c>
      <c r="D1328">
        <f t="shared" si="40"/>
        <v>116.55078125</v>
      </c>
      <c r="E1328">
        <f t="shared" si="41"/>
        <v>20436.30859375</v>
      </c>
    </row>
    <row r="1329" spans="1:5" x14ac:dyDescent="0.25">
      <c r="A1329">
        <v>1005050907403200</v>
      </c>
      <c r="B1329">
        <v>122212352</v>
      </c>
      <c r="C1329">
        <v>21429022720</v>
      </c>
      <c r="D1329">
        <f t="shared" si="40"/>
        <v>116.55078125</v>
      </c>
      <c r="E1329">
        <f t="shared" si="41"/>
        <v>20436.30859375</v>
      </c>
    </row>
    <row r="1330" spans="1:5" x14ac:dyDescent="0.25">
      <c r="A1330">
        <v>1005050855008400</v>
      </c>
      <c r="B1330">
        <v>122212352</v>
      </c>
      <c r="C1330">
        <v>21429022720</v>
      </c>
      <c r="D1330">
        <f t="shared" si="40"/>
        <v>116.55078125</v>
      </c>
      <c r="E1330">
        <f t="shared" si="41"/>
        <v>20436.30859375</v>
      </c>
    </row>
    <row r="1331" spans="1:5" x14ac:dyDescent="0.25">
      <c r="A1331">
        <v>1005051954558900</v>
      </c>
      <c r="B1331">
        <v>136077312</v>
      </c>
      <c r="C1331">
        <v>21482901504</v>
      </c>
      <c r="D1331">
        <f t="shared" si="40"/>
        <v>129.7734375</v>
      </c>
      <c r="E1331">
        <f t="shared" si="41"/>
        <v>20487.69140625</v>
      </c>
    </row>
    <row r="1332" spans="1:5" x14ac:dyDescent="0.25">
      <c r="A1332">
        <v>1005052007614700</v>
      </c>
      <c r="B1332">
        <v>136077312</v>
      </c>
      <c r="C1332">
        <v>21482913792</v>
      </c>
      <c r="D1332">
        <f t="shared" si="40"/>
        <v>129.7734375</v>
      </c>
      <c r="E1332">
        <f t="shared" si="41"/>
        <v>20487.703125</v>
      </c>
    </row>
    <row r="1333" spans="1:5" x14ac:dyDescent="0.25">
      <c r="A1333">
        <v>1005052059199500</v>
      </c>
      <c r="B1333">
        <v>136077312</v>
      </c>
      <c r="C1333">
        <v>21482913792</v>
      </c>
      <c r="D1333">
        <f t="shared" si="40"/>
        <v>129.7734375</v>
      </c>
      <c r="E1333">
        <f t="shared" si="41"/>
        <v>20487.703125</v>
      </c>
    </row>
    <row r="1334" spans="1:5" x14ac:dyDescent="0.25">
      <c r="A1334">
        <v>1005053134209700</v>
      </c>
      <c r="B1334">
        <v>159641600</v>
      </c>
      <c r="C1334">
        <v>21547212800</v>
      </c>
      <c r="D1334">
        <f t="shared" si="40"/>
        <v>152.24609375</v>
      </c>
      <c r="E1334">
        <f t="shared" si="41"/>
        <v>20549.0234375</v>
      </c>
    </row>
    <row r="1335" spans="1:5" x14ac:dyDescent="0.25">
      <c r="A1335">
        <v>1005053067160400</v>
      </c>
      <c r="B1335">
        <v>159641600</v>
      </c>
      <c r="C1335">
        <v>21547212800</v>
      </c>
      <c r="D1335">
        <f t="shared" si="40"/>
        <v>152.24609375</v>
      </c>
      <c r="E1335">
        <f t="shared" si="41"/>
        <v>20549.0234375</v>
      </c>
    </row>
    <row r="1336" spans="1:5" x14ac:dyDescent="0.25">
      <c r="A1336">
        <v>1005054132844000</v>
      </c>
      <c r="B1336">
        <v>183730176</v>
      </c>
      <c r="C1336">
        <v>21611425792</v>
      </c>
      <c r="D1336">
        <f t="shared" si="40"/>
        <v>175.21875</v>
      </c>
      <c r="E1336">
        <f t="shared" si="41"/>
        <v>20610.26171875</v>
      </c>
    </row>
    <row r="1337" spans="1:5" x14ac:dyDescent="0.25">
      <c r="A1337">
        <v>1005054191950000</v>
      </c>
      <c r="B1337">
        <v>183730176</v>
      </c>
      <c r="C1337">
        <v>21611425792</v>
      </c>
      <c r="D1337">
        <f t="shared" si="40"/>
        <v>175.21875</v>
      </c>
      <c r="E1337">
        <f t="shared" si="41"/>
        <v>20610.26171875</v>
      </c>
    </row>
    <row r="1338" spans="1:5" x14ac:dyDescent="0.25">
      <c r="A1338">
        <v>1005054246340000</v>
      </c>
      <c r="B1338">
        <v>183730176</v>
      </c>
      <c r="C1338">
        <v>21611429888</v>
      </c>
      <c r="D1338">
        <f t="shared" si="40"/>
        <v>175.21875</v>
      </c>
      <c r="E1338">
        <f t="shared" si="41"/>
        <v>20610.265625</v>
      </c>
    </row>
    <row r="1339" spans="1:5" x14ac:dyDescent="0.25">
      <c r="A1339">
        <v>1005055247846300</v>
      </c>
      <c r="B1339">
        <v>207556608</v>
      </c>
      <c r="C1339">
        <v>21675646976</v>
      </c>
      <c r="D1339">
        <f t="shared" si="40"/>
        <v>197.94140625</v>
      </c>
      <c r="E1339">
        <f t="shared" si="41"/>
        <v>20671.5078125</v>
      </c>
    </row>
    <row r="1340" spans="1:5" x14ac:dyDescent="0.25">
      <c r="A1340">
        <v>1005055298707300</v>
      </c>
      <c r="B1340">
        <v>207556608</v>
      </c>
      <c r="C1340">
        <v>21675651072</v>
      </c>
      <c r="D1340">
        <f t="shared" si="40"/>
        <v>197.94140625</v>
      </c>
      <c r="E1340">
        <f t="shared" si="41"/>
        <v>20671.51171875</v>
      </c>
    </row>
    <row r="1341" spans="1:5" x14ac:dyDescent="0.25">
      <c r="A1341">
        <v>1005055355449700</v>
      </c>
      <c r="B1341">
        <v>207556608</v>
      </c>
      <c r="C1341">
        <v>21675651072</v>
      </c>
      <c r="D1341">
        <f t="shared" si="40"/>
        <v>197.94140625</v>
      </c>
      <c r="E1341">
        <f t="shared" si="41"/>
        <v>20671.51171875</v>
      </c>
    </row>
    <row r="1342" spans="1:5" x14ac:dyDescent="0.25">
      <c r="A1342">
        <v>1005056443040400</v>
      </c>
      <c r="B1342">
        <v>231120896</v>
      </c>
      <c r="C1342">
        <v>21739905024</v>
      </c>
      <c r="D1342">
        <f t="shared" si="40"/>
        <v>220.4140625</v>
      </c>
      <c r="E1342">
        <f t="shared" si="41"/>
        <v>20732.7890625</v>
      </c>
    </row>
    <row r="1343" spans="1:5" x14ac:dyDescent="0.25">
      <c r="A1343">
        <v>1005056496990800</v>
      </c>
      <c r="B1343">
        <v>231120896</v>
      </c>
      <c r="C1343">
        <v>21739905024</v>
      </c>
      <c r="D1343">
        <f t="shared" si="40"/>
        <v>220.4140625</v>
      </c>
      <c r="E1343">
        <f t="shared" si="41"/>
        <v>20732.7890625</v>
      </c>
    </row>
    <row r="1344" spans="1:5" x14ac:dyDescent="0.25">
      <c r="A1344">
        <v>1005056553794100</v>
      </c>
      <c r="B1344">
        <v>231120896</v>
      </c>
      <c r="C1344">
        <v>21739909120</v>
      </c>
      <c r="D1344">
        <f t="shared" si="40"/>
        <v>220.4140625</v>
      </c>
      <c r="E1344">
        <f t="shared" si="41"/>
        <v>20732.79296875</v>
      </c>
    </row>
    <row r="1345" spans="1:5" x14ac:dyDescent="0.25">
      <c r="A1345">
        <v>1005057623481700</v>
      </c>
      <c r="B1345">
        <v>254947328</v>
      </c>
      <c r="C1345">
        <v>21804081152</v>
      </c>
      <c r="D1345">
        <f t="shared" si="40"/>
        <v>243.13671875</v>
      </c>
      <c r="E1345">
        <f t="shared" si="41"/>
        <v>20793.9921875</v>
      </c>
    </row>
    <row r="1346" spans="1:5" x14ac:dyDescent="0.25">
      <c r="A1346">
        <v>1005057719287100</v>
      </c>
      <c r="B1346">
        <v>254947328</v>
      </c>
      <c r="C1346">
        <v>21804081152</v>
      </c>
      <c r="D1346">
        <f t="shared" si="40"/>
        <v>243.13671875</v>
      </c>
      <c r="E1346">
        <f t="shared" si="41"/>
        <v>20793.9921875</v>
      </c>
    </row>
    <row r="1347" spans="1:5" x14ac:dyDescent="0.25">
      <c r="A1347">
        <v>1005058802260000</v>
      </c>
      <c r="B1347">
        <v>123785216</v>
      </c>
      <c r="C1347">
        <v>21713620992</v>
      </c>
      <c r="D1347">
        <f t="shared" ref="D1347:D1410" si="42">B1347/1024/1024</f>
        <v>118.05078125</v>
      </c>
      <c r="E1347">
        <f t="shared" ref="E1347:E1410" si="43">C1347/1024/1024</f>
        <v>20707.72265625</v>
      </c>
    </row>
    <row r="1348" spans="1:5" x14ac:dyDescent="0.25">
      <c r="A1348">
        <v>1005058855302900</v>
      </c>
      <c r="B1348">
        <v>123785216</v>
      </c>
      <c r="C1348">
        <v>21713633280</v>
      </c>
      <c r="D1348">
        <f t="shared" si="42"/>
        <v>118.05078125</v>
      </c>
      <c r="E1348">
        <f t="shared" si="43"/>
        <v>20707.734375</v>
      </c>
    </row>
    <row r="1349" spans="1:5" x14ac:dyDescent="0.25">
      <c r="A1349">
        <v>1005058906157900</v>
      </c>
      <c r="B1349">
        <v>123785216</v>
      </c>
      <c r="C1349">
        <v>21713633280</v>
      </c>
      <c r="D1349">
        <f t="shared" si="42"/>
        <v>118.05078125</v>
      </c>
      <c r="E1349">
        <f t="shared" si="43"/>
        <v>20707.734375</v>
      </c>
    </row>
    <row r="1350" spans="1:5" x14ac:dyDescent="0.25">
      <c r="A1350">
        <v>1005059921398800</v>
      </c>
      <c r="B1350">
        <v>136339456</v>
      </c>
      <c r="C1350">
        <v>21766090752</v>
      </c>
      <c r="D1350">
        <f t="shared" si="42"/>
        <v>130.0234375</v>
      </c>
      <c r="E1350">
        <f t="shared" si="43"/>
        <v>20757.76171875</v>
      </c>
    </row>
    <row r="1351" spans="1:5" x14ac:dyDescent="0.25">
      <c r="A1351">
        <v>1005059976266600</v>
      </c>
      <c r="B1351">
        <v>136339456</v>
      </c>
      <c r="C1351">
        <v>21766090752</v>
      </c>
      <c r="D1351">
        <f t="shared" si="42"/>
        <v>130.0234375</v>
      </c>
      <c r="E1351">
        <f t="shared" si="43"/>
        <v>20757.76171875</v>
      </c>
    </row>
    <row r="1352" spans="1:5" x14ac:dyDescent="0.25">
      <c r="A1352">
        <v>1005060032151800</v>
      </c>
      <c r="B1352">
        <v>136339456</v>
      </c>
      <c r="C1352">
        <v>21766090752</v>
      </c>
      <c r="D1352">
        <f t="shared" si="42"/>
        <v>130.0234375</v>
      </c>
      <c r="E1352">
        <f t="shared" si="43"/>
        <v>20757.76171875</v>
      </c>
    </row>
    <row r="1353" spans="1:5" x14ac:dyDescent="0.25">
      <c r="A1353">
        <v>1005061089690900</v>
      </c>
      <c r="B1353">
        <v>112250880</v>
      </c>
      <c r="C1353">
        <v>21782642688</v>
      </c>
      <c r="D1353">
        <f t="shared" si="42"/>
        <v>107.05078125</v>
      </c>
      <c r="E1353">
        <f t="shared" si="43"/>
        <v>20773.546875</v>
      </c>
    </row>
    <row r="1354" spans="1:5" x14ac:dyDescent="0.25">
      <c r="A1354">
        <v>1005061150749000</v>
      </c>
      <c r="B1354">
        <v>112250880</v>
      </c>
      <c r="C1354">
        <v>21782642688</v>
      </c>
      <c r="D1354">
        <f t="shared" si="42"/>
        <v>107.05078125</v>
      </c>
      <c r="E1354">
        <f t="shared" si="43"/>
        <v>20773.546875</v>
      </c>
    </row>
    <row r="1355" spans="1:5" x14ac:dyDescent="0.25">
      <c r="A1355">
        <v>1005061208286700</v>
      </c>
      <c r="B1355">
        <v>112250880</v>
      </c>
      <c r="C1355">
        <v>21782650880</v>
      </c>
      <c r="D1355">
        <f t="shared" si="42"/>
        <v>107.05078125</v>
      </c>
      <c r="E1355">
        <f t="shared" si="43"/>
        <v>20773.5546875</v>
      </c>
    </row>
    <row r="1356" spans="1:5" x14ac:dyDescent="0.25">
      <c r="A1356">
        <v>1005062255691300</v>
      </c>
      <c r="B1356">
        <v>136339456</v>
      </c>
      <c r="C1356">
        <v>21846851584</v>
      </c>
      <c r="D1356">
        <f t="shared" si="42"/>
        <v>130.0234375</v>
      </c>
      <c r="E1356">
        <f t="shared" si="43"/>
        <v>20834.78125</v>
      </c>
    </row>
    <row r="1357" spans="1:5" x14ac:dyDescent="0.25">
      <c r="A1357">
        <v>1005062315785300</v>
      </c>
      <c r="B1357">
        <v>136339456</v>
      </c>
      <c r="C1357">
        <v>21846859776</v>
      </c>
      <c r="D1357">
        <f t="shared" si="42"/>
        <v>130.0234375</v>
      </c>
      <c r="E1357">
        <f t="shared" si="43"/>
        <v>20834.7890625</v>
      </c>
    </row>
    <row r="1358" spans="1:5" x14ac:dyDescent="0.25">
      <c r="A1358">
        <v>1005063346093100</v>
      </c>
      <c r="B1358">
        <v>159903744</v>
      </c>
      <c r="C1358">
        <v>21911097344</v>
      </c>
      <c r="D1358">
        <f t="shared" si="42"/>
        <v>152.49609375</v>
      </c>
      <c r="E1358">
        <f t="shared" si="43"/>
        <v>20896.05078125</v>
      </c>
    </row>
    <row r="1359" spans="1:5" x14ac:dyDescent="0.25">
      <c r="A1359">
        <v>1005063403369400</v>
      </c>
      <c r="B1359">
        <v>159903744</v>
      </c>
      <c r="C1359">
        <v>21911097344</v>
      </c>
      <c r="D1359">
        <f t="shared" si="42"/>
        <v>152.49609375</v>
      </c>
      <c r="E1359">
        <f t="shared" si="43"/>
        <v>20896.05078125</v>
      </c>
    </row>
    <row r="1360" spans="1:5" x14ac:dyDescent="0.25">
      <c r="A1360">
        <v>1005063459045000</v>
      </c>
      <c r="B1360">
        <v>159903744</v>
      </c>
      <c r="C1360">
        <v>21911097344</v>
      </c>
      <c r="D1360">
        <f t="shared" si="42"/>
        <v>152.49609375</v>
      </c>
      <c r="E1360">
        <f t="shared" si="43"/>
        <v>20896.05078125</v>
      </c>
    </row>
    <row r="1361" spans="1:5" x14ac:dyDescent="0.25">
      <c r="A1361">
        <v>1005064669343400</v>
      </c>
      <c r="B1361">
        <v>183730176</v>
      </c>
      <c r="C1361">
        <v>21975298048</v>
      </c>
      <c r="D1361">
        <f t="shared" si="42"/>
        <v>175.21875</v>
      </c>
      <c r="E1361">
        <f t="shared" si="43"/>
        <v>20957.27734375</v>
      </c>
    </row>
    <row r="1362" spans="1:5" x14ac:dyDescent="0.25">
      <c r="A1362">
        <v>1005064601068400</v>
      </c>
      <c r="B1362">
        <v>183730176</v>
      </c>
      <c r="C1362">
        <v>21975298048</v>
      </c>
      <c r="D1362">
        <f t="shared" si="42"/>
        <v>175.21875</v>
      </c>
      <c r="E1362">
        <f t="shared" si="43"/>
        <v>20957.27734375</v>
      </c>
    </row>
    <row r="1363" spans="1:5" x14ac:dyDescent="0.25">
      <c r="A1363">
        <v>1005064540810000</v>
      </c>
      <c r="B1363">
        <v>183730176</v>
      </c>
      <c r="C1363">
        <v>21975298048</v>
      </c>
      <c r="D1363">
        <f t="shared" si="42"/>
        <v>175.21875</v>
      </c>
      <c r="E1363">
        <f t="shared" si="43"/>
        <v>20957.27734375</v>
      </c>
    </row>
    <row r="1364" spans="1:5" x14ac:dyDescent="0.25">
      <c r="A1364">
        <v>1005065855121900</v>
      </c>
      <c r="B1364">
        <v>207556608</v>
      </c>
      <c r="C1364">
        <v>21810872320</v>
      </c>
      <c r="D1364">
        <f t="shared" si="42"/>
        <v>197.94140625</v>
      </c>
      <c r="E1364">
        <f t="shared" si="43"/>
        <v>20800.46875</v>
      </c>
    </row>
    <row r="1365" spans="1:5" x14ac:dyDescent="0.25">
      <c r="A1365">
        <v>1005065910631200</v>
      </c>
      <c r="B1365">
        <v>207556608</v>
      </c>
      <c r="C1365">
        <v>21810872320</v>
      </c>
      <c r="D1365">
        <f t="shared" si="42"/>
        <v>197.94140625</v>
      </c>
      <c r="E1365">
        <f t="shared" si="43"/>
        <v>20800.46875</v>
      </c>
    </row>
    <row r="1366" spans="1:5" x14ac:dyDescent="0.25">
      <c r="A1366">
        <v>1005065976808600</v>
      </c>
      <c r="B1366">
        <v>207556608</v>
      </c>
      <c r="C1366">
        <v>21810876416</v>
      </c>
      <c r="D1366">
        <f t="shared" si="42"/>
        <v>197.94140625</v>
      </c>
      <c r="E1366">
        <f t="shared" si="43"/>
        <v>20800.47265625</v>
      </c>
    </row>
    <row r="1367" spans="1:5" x14ac:dyDescent="0.25">
      <c r="A1367">
        <v>1005067236441700</v>
      </c>
      <c r="B1367">
        <v>231120896</v>
      </c>
      <c r="C1367">
        <v>21521727488</v>
      </c>
      <c r="D1367">
        <f t="shared" si="42"/>
        <v>220.4140625</v>
      </c>
      <c r="E1367">
        <f t="shared" si="43"/>
        <v>20524.71875</v>
      </c>
    </row>
    <row r="1368" spans="1:5" x14ac:dyDescent="0.25">
      <c r="A1368">
        <v>1005067317060000</v>
      </c>
      <c r="B1368">
        <v>231120896</v>
      </c>
      <c r="C1368">
        <v>21521727488</v>
      </c>
      <c r="D1368">
        <f t="shared" si="42"/>
        <v>220.4140625</v>
      </c>
      <c r="E1368">
        <f t="shared" si="43"/>
        <v>20524.71875</v>
      </c>
    </row>
    <row r="1369" spans="1:5" x14ac:dyDescent="0.25">
      <c r="A1369">
        <v>1005068937071800</v>
      </c>
      <c r="B1369">
        <v>254947328</v>
      </c>
      <c r="C1369">
        <v>21585928192</v>
      </c>
      <c r="D1369">
        <f t="shared" si="42"/>
        <v>243.13671875</v>
      </c>
      <c r="E1369">
        <f t="shared" si="43"/>
        <v>20585.9453125</v>
      </c>
    </row>
    <row r="1370" spans="1:5" x14ac:dyDescent="0.25">
      <c r="A1370">
        <v>1005068845323900</v>
      </c>
      <c r="B1370">
        <v>254947328</v>
      </c>
      <c r="C1370">
        <v>21585928192</v>
      </c>
      <c r="D1370">
        <f t="shared" si="42"/>
        <v>243.13671875</v>
      </c>
      <c r="E1370">
        <f t="shared" si="43"/>
        <v>20585.9453125</v>
      </c>
    </row>
    <row r="1371" spans="1:5" x14ac:dyDescent="0.25">
      <c r="A1371">
        <v>1005069023946500</v>
      </c>
      <c r="B1371">
        <v>254947328</v>
      </c>
      <c r="C1371">
        <v>21585932288</v>
      </c>
      <c r="D1371">
        <f t="shared" si="42"/>
        <v>243.13671875</v>
      </c>
      <c r="E1371">
        <f t="shared" si="43"/>
        <v>20585.94921875</v>
      </c>
    </row>
    <row r="1372" spans="1:5" x14ac:dyDescent="0.25">
      <c r="A1372">
        <v>1005070381087400</v>
      </c>
      <c r="B1372">
        <v>124309504</v>
      </c>
      <c r="C1372">
        <v>21495762944</v>
      </c>
      <c r="D1372">
        <f t="shared" si="42"/>
        <v>118.55078125</v>
      </c>
      <c r="E1372">
        <f t="shared" si="43"/>
        <v>20499.95703125</v>
      </c>
    </row>
    <row r="1373" spans="1:5" x14ac:dyDescent="0.25">
      <c r="A1373">
        <v>1005070320299600</v>
      </c>
      <c r="B1373">
        <v>124309504</v>
      </c>
      <c r="C1373">
        <v>21495762944</v>
      </c>
      <c r="D1373">
        <f t="shared" si="42"/>
        <v>118.55078125</v>
      </c>
      <c r="E1373">
        <f t="shared" si="43"/>
        <v>20499.95703125</v>
      </c>
    </row>
    <row r="1374" spans="1:5" x14ac:dyDescent="0.25">
      <c r="A1374">
        <v>1005070438453900</v>
      </c>
      <c r="B1374">
        <v>124309504</v>
      </c>
      <c r="C1374">
        <v>21495762944</v>
      </c>
      <c r="D1374">
        <f t="shared" si="42"/>
        <v>118.55078125</v>
      </c>
      <c r="E1374">
        <f t="shared" si="43"/>
        <v>20499.95703125</v>
      </c>
    </row>
    <row r="1375" spans="1:5" x14ac:dyDescent="0.25">
      <c r="A1375">
        <v>1005071536702800</v>
      </c>
      <c r="B1375">
        <v>136077312</v>
      </c>
      <c r="C1375">
        <v>21547864064</v>
      </c>
      <c r="D1375">
        <f t="shared" si="42"/>
        <v>129.7734375</v>
      </c>
      <c r="E1375">
        <f t="shared" si="43"/>
        <v>20549.64453125</v>
      </c>
    </row>
    <row r="1376" spans="1:5" x14ac:dyDescent="0.25">
      <c r="A1376">
        <v>1005071591085400</v>
      </c>
      <c r="B1376">
        <v>136077312</v>
      </c>
      <c r="C1376">
        <v>21547880448</v>
      </c>
      <c r="D1376">
        <f t="shared" si="42"/>
        <v>129.7734375</v>
      </c>
      <c r="E1376">
        <f t="shared" si="43"/>
        <v>20549.66015625</v>
      </c>
    </row>
    <row r="1377" spans="1:5" x14ac:dyDescent="0.25">
      <c r="A1377">
        <v>1005071647837500</v>
      </c>
      <c r="B1377">
        <v>136077312</v>
      </c>
      <c r="C1377">
        <v>21547884544</v>
      </c>
      <c r="D1377">
        <f t="shared" si="42"/>
        <v>129.7734375</v>
      </c>
      <c r="E1377">
        <f t="shared" si="43"/>
        <v>20549.6640625</v>
      </c>
    </row>
    <row r="1378" spans="1:5" x14ac:dyDescent="0.25">
      <c r="A1378">
        <v>1005072714443100</v>
      </c>
      <c r="B1378">
        <v>159903744</v>
      </c>
      <c r="C1378">
        <v>21612171264</v>
      </c>
      <c r="D1378">
        <f t="shared" si="42"/>
        <v>152.49609375</v>
      </c>
      <c r="E1378">
        <f t="shared" si="43"/>
        <v>20610.97265625</v>
      </c>
    </row>
    <row r="1379" spans="1:5" x14ac:dyDescent="0.25">
      <c r="A1379">
        <v>1005072774270500</v>
      </c>
      <c r="B1379">
        <v>159903744</v>
      </c>
      <c r="C1379">
        <v>21612171264</v>
      </c>
      <c r="D1379">
        <f t="shared" si="42"/>
        <v>152.49609375</v>
      </c>
      <c r="E1379">
        <f t="shared" si="43"/>
        <v>20610.97265625</v>
      </c>
    </row>
    <row r="1380" spans="1:5" x14ac:dyDescent="0.25">
      <c r="A1380">
        <v>1005074141323000</v>
      </c>
      <c r="B1380">
        <v>183730176</v>
      </c>
      <c r="C1380">
        <v>21676396544</v>
      </c>
      <c r="D1380">
        <f t="shared" si="42"/>
        <v>175.21875</v>
      </c>
      <c r="E1380">
        <f t="shared" si="43"/>
        <v>20672.22265625</v>
      </c>
    </row>
    <row r="1381" spans="1:5" x14ac:dyDescent="0.25">
      <c r="A1381">
        <v>1005074069884000</v>
      </c>
      <c r="B1381">
        <v>183730176</v>
      </c>
      <c r="C1381">
        <v>21676392448</v>
      </c>
      <c r="D1381">
        <f t="shared" si="42"/>
        <v>175.21875</v>
      </c>
      <c r="E1381">
        <f t="shared" si="43"/>
        <v>20672.21875</v>
      </c>
    </row>
    <row r="1382" spans="1:5" x14ac:dyDescent="0.25">
      <c r="A1382">
        <v>1005073993060000</v>
      </c>
      <c r="B1382">
        <v>183730176</v>
      </c>
      <c r="C1382">
        <v>21676392448</v>
      </c>
      <c r="D1382">
        <f t="shared" si="42"/>
        <v>175.21875</v>
      </c>
      <c r="E1382">
        <f t="shared" si="43"/>
        <v>20672.21875</v>
      </c>
    </row>
    <row r="1383" spans="1:5" x14ac:dyDescent="0.25">
      <c r="A1383">
        <v>1005075402772300</v>
      </c>
      <c r="B1383">
        <v>123523072</v>
      </c>
      <c r="C1383">
        <v>21657100288</v>
      </c>
      <c r="D1383">
        <f t="shared" si="42"/>
        <v>117.80078125</v>
      </c>
      <c r="E1383">
        <f t="shared" si="43"/>
        <v>20653.8203125</v>
      </c>
    </row>
    <row r="1384" spans="1:5" x14ac:dyDescent="0.25">
      <c r="A1384">
        <v>1005075469563600</v>
      </c>
      <c r="B1384">
        <v>123523072</v>
      </c>
      <c r="C1384">
        <v>21657100288</v>
      </c>
      <c r="D1384">
        <f t="shared" si="42"/>
        <v>117.80078125</v>
      </c>
      <c r="E1384">
        <f t="shared" si="43"/>
        <v>20653.8203125</v>
      </c>
    </row>
    <row r="1385" spans="1:5" x14ac:dyDescent="0.25">
      <c r="A1385">
        <v>1005075534624500</v>
      </c>
      <c r="B1385">
        <v>123523072</v>
      </c>
      <c r="C1385">
        <v>21657100288</v>
      </c>
      <c r="D1385">
        <f t="shared" si="42"/>
        <v>117.80078125</v>
      </c>
      <c r="E1385">
        <f t="shared" si="43"/>
        <v>20653.8203125</v>
      </c>
    </row>
    <row r="1386" spans="1:5" x14ac:dyDescent="0.25">
      <c r="A1386">
        <v>1005076913960100</v>
      </c>
      <c r="B1386">
        <v>136077312</v>
      </c>
      <c r="C1386">
        <v>21709619200</v>
      </c>
      <c r="D1386">
        <f t="shared" si="42"/>
        <v>129.7734375</v>
      </c>
      <c r="E1386">
        <f t="shared" si="43"/>
        <v>20703.90625</v>
      </c>
    </row>
    <row r="1387" spans="1:5" x14ac:dyDescent="0.25">
      <c r="A1387">
        <v>1005076854124300</v>
      </c>
      <c r="B1387">
        <v>136077312</v>
      </c>
      <c r="C1387">
        <v>21709606912</v>
      </c>
      <c r="D1387">
        <f t="shared" si="42"/>
        <v>129.7734375</v>
      </c>
      <c r="E1387">
        <f t="shared" si="43"/>
        <v>20703.89453125</v>
      </c>
    </row>
    <row r="1388" spans="1:5" x14ac:dyDescent="0.25">
      <c r="A1388">
        <v>1005076971057700</v>
      </c>
      <c r="B1388">
        <v>136077312</v>
      </c>
      <c r="C1388">
        <v>21709619200</v>
      </c>
      <c r="D1388">
        <f t="shared" si="42"/>
        <v>129.7734375</v>
      </c>
      <c r="E1388">
        <f t="shared" si="43"/>
        <v>20703.90625</v>
      </c>
    </row>
    <row r="1389" spans="1:5" x14ac:dyDescent="0.25">
      <c r="A1389">
        <v>1005078078920600</v>
      </c>
      <c r="B1389">
        <v>160165888</v>
      </c>
      <c r="C1389">
        <v>21773799424</v>
      </c>
      <c r="D1389">
        <f t="shared" si="42"/>
        <v>152.74609375</v>
      </c>
      <c r="E1389">
        <f t="shared" si="43"/>
        <v>20765.11328125</v>
      </c>
    </row>
    <row r="1390" spans="1:5" x14ac:dyDescent="0.25">
      <c r="A1390">
        <v>1005078136636900</v>
      </c>
      <c r="B1390">
        <v>160165888</v>
      </c>
      <c r="C1390">
        <v>21773799424</v>
      </c>
      <c r="D1390">
        <f t="shared" si="42"/>
        <v>152.74609375</v>
      </c>
      <c r="E1390">
        <f t="shared" si="43"/>
        <v>20765.11328125</v>
      </c>
    </row>
    <row r="1391" spans="1:5" x14ac:dyDescent="0.25">
      <c r="A1391">
        <v>1005079214888200</v>
      </c>
      <c r="B1391">
        <v>183992320</v>
      </c>
      <c r="C1391">
        <v>21838016512</v>
      </c>
      <c r="D1391">
        <f t="shared" si="42"/>
        <v>175.46875</v>
      </c>
      <c r="E1391">
        <f t="shared" si="43"/>
        <v>20826.35546875</v>
      </c>
    </row>
    <row r="1392" spans="1:5" x14ac:dyDescent="0.25">
      <c r="A1392">
        <v>1005079267238800</v>
      </c>
      <c r="B1392">
        <v>183992320</v>
      </c>
      <c r="C1392">
        <v>21838016512</v>
      </c>
      <c r="D1392">
        <f t="shared" si="42"/>
        <v>175.46875</v>
      </c>
      <c r="E1392">
        <f t="shared" si="43"/>
        <v>20826.35546875</v>
      </c>
    </row>
    <row r="1393" spans="1:5" x14ac:dyDescent="0.25">
      <c r="A1393">
        <v>1005079319274300</v>
      </c>
      <c r="B1393">
        <v>183992320</v>
      </c>
      <c r="C1393">
        <v>21838020608</v>
      </c>
      <c r="D1393">
        <f t="shared" si="42"/>
        <v>175.46875</v>
      </c>
      <c r="E1393">
        <f t="shared" si="43"/>
        <v>20826.359375</v>
      </c>
    </row>
    <row r="1394" spans="1:5" x14ac:dyDescent="0.25">
      <c r="A1394">
        <v>1005080355639000</v>
      </c>
      <c r="B1394">
        <v>207556608</v>
      </c>
      <c r="C1394">
        <v>21902225408</v>
      </c>
      <c r="D1394">
        <f t="shared" si="42"/>
        <v>197.94140625</v>
      </c>
      <c r="E1394">
        <f t="shared" si="43"/>
        <v>20887.58984375</v>
      </c>
    </row>
    <row r="1395" spans="1:5" x14ac:dyDescent="0.25">
      <c r="A1395">
        <v>1005080460891100</v>
      </c>
      <c r="B1395">
        <v>207556608</v>
      </c>
      <c r="C1395">
        <v>21902225408</v>
      </c>
      <c r="D1395">
        <f t="shared" si="42"/>
        <v>197.94140625</v>
      </c>
      <c r="E1395">
        <f t="shared" si="43"/>
        <v>20887.58984375</v>
      </c>
    </row>
    <row r="1396" spans="1:5" x14ac:dyDescent="0.25">
      <c r="A1396">
        <v>1005080406638000</v>
      </c>
      <c r="B1396">
        <v>207556608</v>
      </c>
      <c r="C1396">
        <v>21902225408</v>
      </c>
      <c r="D1396">
        <f t="shared" si="42"/>
        <v>197.94140625</v>
      </c>
      <c r="E1396">
        <f t="shared" si="43"/>
        <v>20887.58984375</v>
      </c>
    </row>
    <row r="1397" spans="1:5" x14ac:dyDescent="0.25">
      <c r="A1397">
        <v>1005081614407400</v>
      </c>
      <c r="B1397">
        <v>231383040</v>
      </c>
      <c r="C1397">
        <v>21949673472</v>
      </c>
      <c r="D1397">
        <f t="shared" si="42"/>
        <v>220.6640625</v>
      </c>
      <c r="E1397">
        <f t="shared" si="43"/>
        <v>20932.83984375</v>
      </c>
    </row>
    <row r="1398" spans="1:5" x14ac:dyDescent="0.25">
      <c r="A1398">
        <v>1005081561235800</v>
      </c>
      <c r="B1398">
        <v>231383040</v>
      </c>
      <c r="C1398">
        <v>21949673472</v>
      </c>
      <c r="D1398">
        <f t="shared" si="42"/>
        <v>220.6640625</v>
      </c>
      <c r="E1398">
        <f t="shared" si="43"/>
        <v>20932.83984375</v>
      </c>
    </row>
    <row r="1399" spans="1:5" x14ac:dyDescent="0.25">
      <c r="A1399">
        <v>1005082793631400</v>
      </c>
      <c r="B1399">
        <v>247607296</v>
      </c>
      <c r="C1399">
        <v>21627781120</v>
      </c>
      <c r="D1399">
        <f t="shared" si="42"/>
        <v>236.13671875</v>
      </c>
      <c r="E1399">
        <f t="shared" si="43"/>
        <v>20625.859375</v>
      </c>
    </row>
    <row r="1400" spans="1:5" x14ac:dyDescent="0.25">
      <c r="A1400">
        <v>1005082855971900</v>
      </c>
      <c r="B1400">
        <v>255209472</v>
      </c>
      <c r="C1400">
        <v>21635399680</v>
      </c>
      <c r="D1400">
        <f t="shared" si="42"/>
        <v>243.38671875</v>
      </c>
      <c r="E1400">
        <f t="shared" si="43"/>
        <v>20633.125</v>
      </c>
    </row>
    <row r="1401" spans="1:5" x14ac:dyDescent="0.25">
      <c r="A1401">
        <v>1005082920875100</v>
      </c>
      <c r="B1401">
        <v>255209472</v>
      </c>
      <c r="C1401">
        <v>21635399680</v>
      </c>
      <c r="D1401">
        <f t="shared" si="42"/>
        <v>243.38671875</v>
      </c>
      <c r="E1401">
        <f t="shared" si="43"/>
        <v>20633.125</v>
      </c>
    </row>
    <row r="1402" spans="1:5" x14ac:dyDescent="0.25">
      <c r="A1402">
        <v>1005084089192000</v>
      </c>
      <c r="B1402">
        <v>124833792</v>
      </c>
      <c r="C1402">
        <v>21546090496</v>
      </c>
      <c r="D1402">
        <f t="shared" si="42"/>
        <v>119.05078125</v>
      </c>
      <c r="E1402">
        <f t="shared" si="43"/>
        <v>20547.953125</v>
      </c>
    </row>
    <row r="1403" spans="1:5" x14ac:dyDescent="0.25">
      <c r="A1403">
        <v>1005084152832100</v>
      </c>
      <c r="B1403">
        <v>124833792</v>
      </c>
      <c r="C1403">
        <v>21546090496</v>
      </c>
      <c r="D1403">
        <f t="shared" si="42"/>
        <v>119.05078125</v>
      </c>
      <c r="E1403">
        <f t="shared" si="43"/>
        <v>20547.953125</v>
      </c>
    </row>
    <row r="1404" spans="1:5" x14ac:dyDescent="0.25">
      <c r="A1404">
        <v>1005084217453300</v>
      </c>
      <c r="B1404">
        <v>124833792</v>
      </c>
      <c r="C1404">
        <v>21546090496</v>
      </c>
      <c r="D1404">
        <f t="shared" si="42"/>
        <v>119.05078125</v>
      </c>
      <c r="E1404">
        <f t="shared" si="43"/>
        <v>20547.953125</v>
      </c>
    </row>
    <row r="1405" spans="1:5" x14ac:dyDescent="0.25">
      <c r="A1405">
        <v>1005085332729800</v>
      </c>
      <c r="B1405">
        <v>136077312</v>
      </c>
      <c r="C1405">
        <v>21597401088</v>
      </c>
      <c r="D1405">
        <f t="shared" si="42"/>
        <v>129.7734375</v>
      </c>
      <c r="E1405">
        <f t="shared" si="43"/>
        <v>20596.88671875</v>
      </c>
    </row>
    <row r="1406" spans="1:5" x14ac:dyDescent="0.25">
      <c r="A1406">
        <v>1005085382780100</v>
      </c>
      <c r="B1406">
        <v>136077312</v>
      </c>
      <c r="C1406">
        <v>21597409280</v>
      </c>
      <c r="D1406">
        <f t="shared" si="42"/>
        <v>129.7734375</v>
      </c>
      <c r="E1406">
        <f t="shared" si="43"/>
        <v>20596.89453125</v>
      </c>
    </row>
    <row r="1407" spans="1:5" x14ac:dyDescent="0.25">
      <c r="A1407">
        <v>1005085433528300</v>
      </c>
      <c r="B1407">
        <v>136077312</v>
      </c>
      <c r="C1407">
        <v>21597417472</v>
      </c>
      <c r="D1407">
        <f t="shared" si="42"/>
        <v>129.7734375</v>
      </c>
      <c r="E1407">
        <f t="shared" si="43"/>
        <v>20596.90234375</v>
      </c>
    </row>
    <row r="1408" spans="1:5" x14ac:dyDescent="0.25">
      <c r="A1408">
        <v>1005086518337000</v>
      </c>
      <c r="B1408">
        <v>159903744</v>
      </c>
      <c r="C1408">
        <v>21661392896</v>
      </c>
      <c r="D1408">
        <f t="shared" si="42"/>
        <v>152.49609375</v>
      </c>
      <c r="E1408">
        <f t="shared" si="43"/>
        <v>20657.9140625</v>
      </c>
    </row>
    <row r="1409" spans="1:5" x14ac:dyDescent="0.25">
      <c r="A1409">
        <v>1005086568744200</v>
      </c>
      <c r="B1409">
        <v>159903744</v>
      </c>
      <c r="C1409">
        <v>21661396992</v>
      </c>
      <c r="D1409">
        <f t="shared" si="42"/>
        <v>152.49609375</v>
      </c>
      <c r="E1409">
        <f t="shared" si="43"/>
        <v>20657.91796875</v>
      </c>
    </row>
    <row r="1410" spans="1:5" x14ac:dyDescent="0.25">
      <c r="A1410">
        <v>1005087647406100</v>
      </c>
      <c r="B1410">
        <v>182931456</v>
      </c>
      <c r="C1410">
        <v>21723672576</v>
      </c>
      <c r="D1410">
        <f t="shared" si="42"/>
        <v>174.45703125</v>
      </c>
      <c r="E1410">
        <f t="shared" si="43"/>
        <v>20717.30859375</v>
      </c>
    </row>
    <row r="1411" spans="1:5" x14ac:dyDescent="0.25">
      <c r="A1411">
        <v>1005087713955500</v>
      </c>
      <c r="B1411">
        <v>182931456</v>
      </c>
      <c r="C1411">
        <v>21723672576</v>
      </c>
      <c r="D1411">
        <f t="shared" ref="D1411:D1474" si="44">B1411/1024/1024</f>
        <v>174.45703125</v>
      </c>
      <c r="E1411">
        <f t="shared" ref="E1411:E1474" si="45">C1411/1024/1024</f>
        <v>20717.30859375</v>
      </c>
    </row>
    <row r="1412" spans="1:5" x14ac:dyDescent="0.25">
      <c r="A1412">
        <v>1005087774303600</v>
      </c>
      <c r="B1412">
        <v>182931456</v>
      </c>
      <c r="C1412">
        <v>21723672576</v>
      </c>
      <c r="D1412">
        <f t="shared" si="44"/>
        <v>174.45703125</v>
      </c>
      <c r="E1412">
        <f t="shared" si="45"/>
        <v>20717.30859375</v>
      </c>
    </row>
    <row r="1413" spans="1:5" x14ac:dyDescent="0.25">
      <c r="A1413">
        <v>1005088928829100</v>
      </c>
      <c r="B1413">
        <v>206749696</v>
      </c>
      <c r="C1413">
        <v>21786214400</v>
      </c>
      <c r="D1413">
        <f t="shared" si="44"/>
        <v>197.171875</v>
      </c>
      <c r="E1413">
        <f t="shared" si="45"/>
        <v>20776.953125</v>
      </c>
    </row>
    <row r="1414" spans="1:5" x14ac:dyDescent="0.25">
      <c r="A1414">
        <v>1005088873394800</v>
      </c>
      <c r="B1414">
        <v>206749696</v>
      </c>
      <c r="C1414">
        <v>21786210304</v>
      </c>
      <c r="D1414">
        <f t="shared" si="44"/>
        <v>197.171875</v>
      </c>
      <c r="E1414">
        <f t="shared" si="45"/>
        <v>20776.94921875</v>
      </c>
    </row>
    <row r="1415" spans="1:5" x14ac:dyDescent="0.25">
      <c r="A1415">
        <v>1005088980694100</v>
      </c>
      <c r="B1415">
        <v>206749696</v>
      </c>
      <c r="C1415">
        <v>21786214400</v>
      </c>
      <c r="D1415">
        <f t="shared" si="44"/>
        <v>197.171875</v>
      </c>
      <c r="E1415">
        <f t="shared" si="45"/>
        <v>20776.953125</v>
      </c>
    </row>
    <row r="1416" spans="1:5" x14ac:dyDescent="0.25">
      <c r="A1416">
        <v>1005090312017300</v>
      </c>
      <c r="B1416">
        <v>230809600</v>
      </c>
      <c r="C1416">
        <v>21650337792</v>
      </c>
      <c r="D1416">
        <f t="shared" si="44"/>
        <v>220.1171875</v>
      </c>
      <c r="E1416">
        <f t="shared" si="45"/>
        <v>20647.37109375</v>
      </c>
    </row>
    <row r="1417" spans="1:5" x14ac:dyDescent="0.25">
      <c r="A1417">
        <v>1005090253310200</v>
      </c>
      <c r="B1417">
        <v>230809600</v>
      </c>
      <c r="C1417">
        <v>21650337792</v>
      </c>
      <c r="D1417">
        <f t="shared" si="44"/>
        <v>220.1171875</v>
      </c>
      <c r="E1417">
        <f t="shared" si="45"/>
        <v>20647.37109375</v>
      </c>
    </row>
    <row r="1418" spans="1:5" x14ac:dyDescent="0.25">
      <c r="A1418">
        <v>1005091740229400</v>
      </c>
      <c r="B1418">
        <v>255905792</v>
      </c>
      <c r="C1418">
        <v>21692108800</v>
      </c>
      <c r="D1418">
        <f t="shared" si="44"/>
        <v>244.05078125</v>
      </c>
      <c r="E1418">
        <f t="shared" si="45"/>
        <v>20687.20703125</v>
      </c>
    </row>
    <row r="1419" spans="1:5" x14ac:dyDescent="0.25">
      <c r="A1419">
        <v>1005091806488500</v>
      </c>
      <c r="B1419">
        <v>255905792</v>
      </c>
      <c r="C1419">
        <v>21692108800</v>
      </c>
      <c r="D1419">
        <f t="shared" si="44"/>
        <v>244.05078125</v>
      </c>
      <c r="E1419">
        <f t="shared" si="45"/>
        <v>20687.20703125</v>
      </c>
    </row>
    <row r="1420" spans="1:5" x14ac:dyDescent="0.25">
      <c r="A1420">
        <v>1005093092083800</v>
      </c>
      <c r="B1420">
        <v>124772352</v>
      </c>
      <c r="C1420">
        <v>21604327424</v>
      </c>
      <c r="D1420">
        <f t="shared" si="44"/>
        <v>118.9921875</v>
      </c>
      <c r="E1420">
        <f t="shared" si="45"/>
        <v>20603.4921875</v>
      </c>
    </row>
    <row r="1421" spans="1:5" x14ac:dyDescent="0.25">
      <c r="A1421">
        <v>1005093253097000</v>
      </c>
      <c r="B1421">
        <v>124772352</v>
      </c>
      <c r="C1421">
        <v>21604331520</v>
      </c>
      <c r="D1421">
        <f t="shared" si="44"/>
        <v>118.9921875</v>
      </c>
      <c r="E1421">
        <f t="shared" si="45"/>
        <v>20603.49609375</v>
      </c>
    </row>
    <row r="1422" spans="1:5" x14ac:dyDescent="0.25">
      <c r="A1422">
        <v>1005093156970500</v>
      </c>
      <c r="B1422">
        <v>124772352</v>
      </c>
      <c r="C1422">
        <v>21604331520</v>
      </c>
      <c r="D1422">
        <f t="shared" si="44"/>
        <v>118.9921875</v>
      </c>
      <c r="E1422">
        <f t="shared" si="45"/>
        <v>20603.49609375</v>
      </c>
    </row>
    <row r="1423" spans="1:5" x14ac:dyDescent="0.25">
      <c r="A1423">
        <v>1005094529059900</v>
      </c>
      <c r="B1423">
        <v>137560064</v>
      </c>
      <c r="C1423">
        <v>21665746944</v>
      </c>
      <c r="D1423">
        <f t="shared" si="44"/>
        <v>131.1875</v>
      </c>
      <c r="E1423">
        <f t="shared" si="45"/>
        <v>20662.06640625</v>
      </c>
    </row>
    <row r="1424" spans="1:5" x14ac:dyDescent="0.25">
      <c r="A1424">
        <v>1005094591047400</v>
      </c>
      <c r="B1424">
        <v>138084352</v>
      </c>
      <c r="C1424">
        <v>21665976320</v>
      </c>
      <c r="D1424">
        <f t="shared" si="44"/>
        <v>131.6875</v>
      </c>
      <c r="E1424">
        <f t="shared" si="45"/>
        <v>20662.28515625</v>
      </c>
    </row>
    <row r="1425" spans="1:5" x14ac:dyDescent="0.25">
      <c r="A1425">
        <v>1005095909537300</v>
      </c>
      <c r="B1425">
        <v>161624064</v>
      </c>
      <c r="C1425">
        <v>21728026624</v>
      </c>
      <c r="D1425">
        <f t="shared" si="44"/>
        <v>154.13671875</v>
      </c>
      <c r="E1425">
        <f t="shared" si="45"/>
        <v>20721.4609375</v>
      </c>
    </row>
    <row r="1426" spans="1:5" x14ac:dyDescent="0.25">
      <c r="A1426">
        <v>1005095974624900</v>
      </c>
      <c r="B1426">
        <v>162148352</v>
      </c>
      <c r="C1426">
        <v>21725786112</v>
      </c>
      <c r="D1426">
        <f t="shared" si="44"/>
        <v>154.63671875</v>
      </c>
      <c r="E1426">
        <f t="shared" si="45"/>
        <v>20719.32421875</v>
      </c>
    </row>
    <row r="1427" spans="1:5" x14ac:dyDescent="0.25">
      <c r="A1427">
        <v>1005096055689200</v>
      </c>
      <c r="B1427">
        <v>162148352</v>
      </c>
      <c r="C1427">
        <v>21725790208</v>
      </c>
      <c r="D1427">
        <f t="shared" si="44"/>
        <v>154.63671875</v>
      </c>
      <c r="E1427">
        <f t="shared" si="45"/>
        <v>20719.328125</v>
      </c>
    </row>
    <row r="1428" spans="1:5" x14ac:dyDescent="0.25">
      <c r="A1428">
        <v>1005097238252900</v>
      </c>
      <c r="B1428">
        <v>187256832</v>
      </c>
      <c r="C1428">
        <v>21654355968</v>
      </c>
      <c r="D1428">
        <f t="shared" si="44"/>
        <v>178.58203125</v>
      </c>
      <c r="E1428">
        <f t="shared" si="45"/>
        <v>20651.203125</v>
      </c>
    </row>
    <row r="1429" spans="1:5" x14ac:dyDescent="0.25">
      <c r="A1429">
        <v>1005097302752500</v>
      </c>
      <c r="B1429">
        <v>187256832</v>
      </c>
      <c r="C1429">
        <v>21654360064</v>
      </c>
      <c r="D1429">
        <f t="shared" si="44"/>
        <v>178.58203125</v>
      </c>
      <c r="E1429">
        <f t="shared" si="45"/>
        <v>20651.20703125</v>
      </c>
    </row>
    <row r="1430" spans="1:5" x14ac:dyDescent="0.25">
      <c r="A1430">
        <v>1005098508867900</v>
      </c>
      <c r="B1430">
        <v>212103168</v>
      </c>
      <c r="C1430">
        <v>21727621120</v>
      </c>
      <c r="D1430">
        <f t="shared" si="44"/>
        <v>202.27734375</v>
      </c>
      <c r="E1430">
        <f t="shared" si="45"/>
        <v>20721.07421875</v>
      </c>
    </row>
    <row r="1431" spans="1:5" x14ac:dyDescent="0.25">
      <c r="A1431">
        <v>1005098451046300</v>
      </c>
      <c r="B1431">
        <v>212103168</v>
      </c>
      <c r="C1431">
        <v>21727604736</v>
      </c>
      <c r="D1431">
        <f t="shared" si="44"/>
        <v>202.27734375</v>
      </c>
      <c r="E1431">
        <f t="shared" si="45"/>
        <v>20721.05859375</v>
      </c>
    </row>
    <row r="1432" spans="1:5" x14ac:dyDescent="0.25">
      <c r="A1432">
        <v>1005099592689300</v>
      </c>
      <c r="B1432">
        <v>236687360</v>
      </c>
      <c r="C1432">
        <v>21582180352</v>
      </c>
      <c r="D1432">
        <f t="shared" si="44"/>
        <v>225.72265625</v>
      </c>
      <c r="E1432">
        <f t="shared" si="45"/>
        <v>20582.37109375</v>
      </c>
    </row>
    <row r="1433" spans="1:5" x14ac:dyDescent="0.25">
      <c r="A1433">
        <v>1005099651641400</v>
      </c>
      <c r="B1433">
        <v>236687360</v>
      </c>
      <c r="C1433">
        <v>21582180352</v>
      </c>
      <c r="D1433">
        <f t="shared" si="44"/>
        <v>225.72265625</v>
      </c>
      <c r="E1433">
        <f t="shared" si="45"/>
        <v>20582.37109375</v>
      </c>
    </row>
    <row r="1434" spans="1:5" x14ac:dyDescent="0.25">
      <c r="A1434">
        <v>1005099708398000</v>
      </c>
      <c r="B1434">
        <v>236687360</v>
      </c>
      <c r="C1434">
        <v>21582180352</v>
      </c>
      <c r="D1434">
        <f t="shared" si="44"/>
        <v>225.72265625</v>
      </c>
      <c r="E1434">
        <f t="shared" si="45"/>
        <v>20582.37109375</v>
      </c>
    </row>
    <row r="1435" spans="1:5" x14ac:dyDescent="0.25">
      <c r="A1435">
        <v>1005100870846500</v>
      </c>
      <c r="B1435">
        <v>261533696</v>
      </c>
      <c r="C1435">
        <v>21614096384</v>
      </c>
      <c r="D1435">
        <f t="shared" si="44"/>
        <v>249.41796875</v>
      </c>
      <c r="E1435">
        <f t="shared" si="45"/>
        <v>20612.80859375</v>
      </c>
    </row>
    <row r="1436" spans="1:5" x14ac:dyDescent="0.25">
      <c r="A1436">
        <v>1005100812120000</v>
      </c>
      <c r="B1436">
        <v>260222976</v>
      </c>
      <c r="C1436">
        <v>21612941312</v>
      </c>
      <c r="D1436">
        <f t="shared" si="44"/>
        <v>248.16796875</v>
      </c>
      <c r="E1436">
        <f t="shared" si="45"/>
        <v>20611.70703125</v>
      </c>
    </row>
    <row r="1437" spans="1:5" x14ac:dyDescent="0.25">
      <c r="A1437">
        <v>1005102096416500</v>
      </c>
      <c r="B1437">
        <v>124776448</v>
      </c>
      <c r="C1437">
        <v>21527224320</v>
      </c>
      <c r="D1437">
        <f t="shared" si="44"/>
        <v>118.99609375</v>
      </c>
      <c r="E1437">
        <f t="shared" si="45"/>
        <v>20529.9609375</v>
      </c>
    </row>
    <row r="1438" spans="1:5" x14ac:dyDescent="0.25">
      <c r="A1438">
        <v>1005102036770800</v>
      </c>
      <c r="B1438">
        <v>124776448</v>
      </c>
      <c r="C1438">
        <v>21527207936</v>
      </c>
      <c r="D1438">
        <f t="shared" si="44"/>
        <v>118.99609375</v>
      </c>
      <c r="E1438">
        <f t="shared" si="45"/>
        <v>20529.9453125</v>
      </c>
    </row>
    <row r="1439" spans="1:5" x14ac:dyDescent="0.25">
      <c r="A1439">
        <v>1005103326905900</v>
      </c>
      <c r="B1439">
        <v>138874880</v>
      </c>
      <c r="C1439">
        <v>21589147648</v>
      </c>
      <c r="D1439">
        <f t="shared" si="44"/>
        <v>132.44140625</v>
      </c>
      <c r="E1439">
        <f t="shared" si="45"/>
        <v>20589.015625</v>
      </c>
    </row>
    <row r="1440" spans="1:5" x14ac:dyDescent="0.25">
      <c r="A1440">
        <v>1005103259207500</v>
      </c>
      <c r="B1440">
        <v>136777728</v>
      </c>
      <c r="C1440">
        <v>21587120128</v>
      </c>
      <c r="D1440">
        <f t="shared" si="44"/>
        <v>130.44140625</v>
      </c>
      <c r="E1440">
        <f t="shared" si="45"/>
        <v>20587.08203125</v>
      </c>
    </row>
    <row r="1441" spans="1:5" x14ac:dyDescent="0.25">
      <c r="A1441">
        <v>1005103393192800</v>
      </c>
      <c r="B1441">
        <v>138874880</v>
      </c>
      <c r="C1441">
        <v>21589147648</v>
      </c>
      <c r="D1441">
        <f t="shared" si="44"/>
        <v>132.44140625</v>
      </c>
      <c r="E1441">
        <f t="shared" si="45"/>
        <v>20589.015625</v>
      </c>
    </row>
    <row r="1442" spans="1:5" x14ac:dyDescent="0.25">
      <c r="A1442">
        <v>1005104543553700</v>
      </c>
      <c r="B1442">
        <v>163459072</v>
      </c>
      <c r="C1442">
        <v>21662298112</v>
      </c>
      <c r="D1442">
        <f t="shared" si="44"/>
        <v>155.88671875</v>
      </c>
      <c r="E1442">
        <f t="shared" si="45"/>
        <v>20658.77734375</v>
      </c>
    </row>
    <row r="1443" spans="1:5" x14ac:dyDescent="0.25">
      <c r="A1443">
        <v>1005104485625400</v>
      </c>
      <c r="B1443">
        <v>162934784</v>
      </c>
      <c r="C1443">
        <v>21661753344</v>
      </c>
      <c r="D1443">
        <f t="shared" si="44"/>
        <v>155.38671875</v>
      </c>
      <c r="E1443">
        <f t="shared" si="45"/>
        <v>20658.2578125</v>
      </c>
    </row>
    <row r="1444" spans="1:5" x14ac:dyDescent="0.25">
      <c r="A1444">
        <v>1005105690570700</v>
      </c>
      <c r="B1444">
        <v>188043264</v>
      </c>
      <c r="C1444">
        <v>21735309312</v>
      </c>
      <c r="D1444">
        <f t="shared" si="44"/>
        <v>179.33203125</v>
      </c>
      <c r="E1444">
        <f t="shared" si="45"/>
        <v>20728.40625</v>
      </c>
    </row>
    <row r="1445" spans="1:5" x14ac:dyDescent="0.25">
      <c r="A1445">
        <v>1005105751139100</v>
      </c>
      <c r="B1445">
        <v>188043264</v>
      </c>
      <c r="C1445">
        <v>21735436288</v>
      </c>
      <c r="D1445">
        <f t="shared" si="44"/>
        <v>179.33203125</v>
      </c>
      <c r="E1445">
        <f t="shared" si="45"/>
        <v>20728.52734375</v>
      </c>
    </row>
    <row r="1446" spans="1:5" x14ac:dyDescent="0.25">
      <c r="A1446">
        <v>1005105809506000</v>
      </c>
      <c r="B1446">
        <v>188043264</v>
      </c>
      <c r="C1446">
        <v>21735436288</v>
      </c>
      <c r="D1446">
        <f t="shared" si="44"/>
        <v>179.33203125</v>
      </c>
      <c r="E1446">
        <f t="shared" si="45"/>
        <v>20728.52734375</v>
      </c>
    </row>
    <row r="1447" spans="1:5" x14ac:dyDescent="0.25">
      <c r="A1447">
        <v>1005106974061100</v>
      </c>
      <c r="B1447">
        <v>212627456</v>
      </c>
      <c r="C1447">
        <v>21808594944</v>
      </c>
      <c r="D1447">
        <f t="shared" si="44"/>
        <v>202.77734375</v>
      </c>
      <c r="E1447">
        <f t="shared" si="45"/>
        <v>20798.296875</v>
      </c>
    </row>
    <row r="1448" spans="1:5" x14ac:dyDescent="0.25">
      <c r="A1448">
        <v>1005107035763900</v>
      </c>
      <c r="B1448">
        <v>212627456</v>
      </c>
      <c r="C1448">
        <v>21808594944</v>
      </c>
      <c r="D1448">
        <f t="shared" si="44"/>
        <v>202.77734375</v>
      </c>
      <c r="E1448">
        <f t="shared" si="45"/>
        <v>20798.296875</v>
      </c>
    </row>
    <row r="1449" spans="1:5" x14ac:dyDescent="0.25">
      <c r="A1449">
        <v>1005108272503000</v>
      </c>
      <c r="B1449">
        <v>236949504</v>
      </c>
      <c r="C1449">
        <v>21687926784</v>
      </c>
      <c r="D1449">
        <f t="shared" si="44"/>
        <v>225.97265625</v>
      </c>
      <c r="E1449">
        <f t="shared" si="45"/>
        <v>20683.21875</v>
      </c>
    </row>
    <row r="1450" spans="1:5" x14ac:dyDescent="0.25">
      <c r="A1450">
        <v>1005108199360400</v>
      </c>
      <c r="B1450">
        <v>236163072</v>
      </c>
      <c r="C1450">
        <v>21695184896</v>
      </c>
      <c r="D1450">
        <f t="shared" si="44"/>
        <v>225.22265625</v>
      </c>
      <c r="E1450">
        <f t="shared" si="45"/>
        <v>20690.140625</v>
      </c>
    </row>
    <row r="1451" spans="1:5" x14ac:dyDescent="0.25">
      <c r="A1451">
        <v>1005109818837900</v>
      </c>
      <c r="B1451">
        <v>263368704</v>
      </c>
      <c r="C1451">
        <v>21298597888</v>
      </c>
      <c r="D1451">
        <f t="shared" si="44"/>
        <v>251.16796875</v>
      </c>
      <c r="E1451">
        <f t="shared" si="45"/>
        <v>20311.92578125</v>
      </c>
    </row>
    <row r="1452" spans="1:5" x14ac:dyDescent="0.25">
      <c r="A1452">
        <v>1005109680456200</v>
      </c>
      <c r="B1452">
        <v>262844416</v>
      </c>
      <c r="C1452">
        <v>21297983488</v>
      </c>
      <c r="D1452">
        <f t="shared" si="44"/>
        <v>250.66796875</v>
      </c>
      <c r="E1452">
        <f t="shared" si="45"/>
        <v>20311.33984375</v>
      </c>
    </row>
    <row r="1453" spans="1:5" x14ac:dyDescent="0.25">
      <c r="A1453">
        <v>1005109749656200</v>
      </c>
      <c r="B1453">
        <v>263368704</v>
      </c>
      <c r="C1453">
        <v>21298593792</v>
      </c>
      <c r="D1453">
        <f t="shared" si="44"/>
        <v>251.16796875</v>
      </c>
      <c r="E1453">
        <f t="shared" si="45"/>
        <v>20311.921875</v>
      </c>
    </row>
    <row r="1454" spans="1:5" x14ac:dyDescent="0.25">
      <c r="A1454">
        <v>1005111149525300</v>
      </c>
      <c r="B1454">
        <v>125825024</v>
      </c>
      <c r="C1454">
        <v>21209186304</v>
      </c>
      <c r="D1454">
        <f t="shared" si="44"/>
        <v>119.99609375</v>
      </c>
      <c r="E1454">
        <f t="shared" si="45"/>
        <v>20226.65625</v>
      </c>
    </row>
    <row r="1455" spans="1:5" x14ac:dyDescent="0.25">
      <c r="A1455">
        <v>1005111089932200</v>
      </c>
      <c r="B1455">
        <v>125825024</v>
      </c>
      <c r="C1455">
        <v>21209186304</v>
      </c>
      <c r="D1455">
        <f t="shared" si="44"/>
        <v>119.99609375</v>
      </c>
      <c r="E1455">
        <f t="shared" si="45"/>
        <v>20226.65625</v>
      </c>
    </row>
    <row r="1456" spans="1:5" x14ac:dyDescent="0.25">
      <c r="A1456">
        <v>1005112365859800</v>
      </c>
      <c r="B1456">
        <v>142544896</v>
      </c>
      <c r="C1456">
        <v>21276209152</v>
      </c>
      <c r="D1456">
        <f t="shared" si="44"/>
        <v>135.94140625</v>
      </c>
      <c r="E1456">
        <f t="shared" si="45"/>
        <v>20290.57421875</v>
      </c>
    </row>
    <row r="1457" spans="1:5" x14ac:dyDescent="0.25">
      <c r="A1457">
        <v>1005112297967400</v>
      </c>
      <c r="B1457">
        <v>141234176</v>
      </c>
      <c r="C1457">
        <v>21275123712</v>
      </c>
      <c r="D1457">
        <f t="shared" si="44"/>
        <v>134.69140625</v>
      </c>
      <c r="E1457">
        <f t="shared" si="45"/>
        <v>20289.5390625</v>
      </c>
    </row>
    <row r="1458" spans="1:5" x14ac:dyDescent="0.25">
      <c r="A1458">
        <v>1005113487696400</v>
      </c>
      <c r="B1458">
        <v>162672640</v>
      </c>
      <c r="C1458">
        <v>21345042432</v>
      </c>
      <c r="D1458">
        <f t="shared" si="44"/>
        <v>155.13671875</v>
      </c>
      <c r="E1458">
        <f t="shared" si="45"/>
        <v>20356.21875</v>
      </c>
    </row>
    <row r="1459" spans="1:5" x14ac:dyDescent="0.25">
      <c r="A1459">
        <v>1005113553231200</v>
      </c>
      <c r="B1459">
        <v>168439808</v>
      </c>
      <c r="C1459">
        <v>21350588416</v>
      </c>
      <c r="D1459">
        <f t="shared" si="44"/>
        <v>160.63671875</v>
      </c>
      <c r="E1459">
        <f t="shared" si="45"/>
        <v>20361.5078125</v>
      </c>
    </row>
    <row r="1460" spans="1:5" x14ac:dyDescent="0.25">
      <c r="A1460">
        <v>1005113615582000</v>
      </c>
      <c r="B1460">
        <v>168439808</v>
      </c>
      <c r="C1460">
        <v>21350588416</v>
      </c>
      <c r="D1460">
        <f t="shared" si="44"/>
        <v>160.63671875</v>
      </c>
      <c r="E1460">
        <f t="shared" si="45"/>
        <v>20361.5078125</v>
      </c>
    </row>
    <row r="1461" spans="1:5" x14ac:dyDescent="0.25">
      <c r="A1461">
        <v>1005114796908100</v>
      </c>
      <c r="B1461">
        <v>194596864</v>
      </c>
      <c r="C1461">
        <v>21425094656</v>
      </c>
      <c r="D1461">
        <f t="shared" si="44"/>
        <v>185.58203125</v>
      </c>
      <c r="E1461">
        <f t="shared" si="45"/>
        <v>20432.5625</v>
      </c>
    </row>
    <row r="1462" spans="1:5" x14ac:dyDescent="0.25">
      <c r="A1462">
        <v>1005114870309700</v>
      </c>
      <c r="B1462">
        <v>194596864</v>
      </c>
      <c r="C1462">
        <v>21425094656</v>
      </c>
      <c r="D1462">
        <f t="shared" si="44"/>
        <v>185.58203125</v>
      </c>
      <c r="E1462">
        <f t="shared" si="45"/>
        <v>20432.5625</v>
      </c>
    </row>
    <row r="1463" spans="1:5" x14ac:dyDescent="0.25">
      <c r="A1463">
        <v>1005116025834000</v>
      </c>
      <c r="B1463">
        <v>220229632</v>
      </c>
      <c r="C1463">
        <v>21499596800</v>
      </c>
      <c r="D1463">
        <f t="shared" si="44"/>
        <v>210.02734375</v>
      </c>
      <c r="E1463">
        <f t="shared" si="45"/>
        <v>20503.61328125</v>
      </c>
    </row>
    <row r="1464" spans="1:5" x14ac:dyDescent="0.25">
      <c r="A1464">
        <v>1005116086710200</v>
      </c>
      <c r="B1464">
        <v>220229632</v>
      </c>
      <c r="C1464">
        <v>21499596800</v>
      </c>
      <c r="D1464">
        <f t="shared" si="44"/>
        <v>210.02734375</v>
      </c>
      <c r="E1464">
        <f t="shared" si="45"/>
        <v>20503.61328125</v>
      </c>
    </row>
    <row r="1465" spans="1:5" x14ac:dyDescent="0.25">
      <c r="A1465">
        <v>1005116146728000</v>
      </c>
      <c r="B1465">
        <v>220229632</v>
      </c>
      <c r="C1465">
        <v>21499600896</v>
      </c>
      <c r="D1465">
        <f t="shared" si="44"/>
        <v>210.02734375</v>
      </c>
      <c r="E1465">
        <f t="shared" si="45"/>
        <v>20503.6171875</v>
      </c>
    </row>
    <row r="1466" spans="1:5" x14ac:dyDescent="0.25">
      <c r="A1466">
        <v>1005117372596500</v>
      </c>
      <c r="B1466">
        <v>246648832</v>
      </c>
      <c r="C1466">
        <v>21578297344</v>
      </c>
      <c r="D1466">
        <f t="shared" si="44"/>
        <v>235.22265625</v>
      </c>
      <c r="E1466">
        <f t="shared" si="45"/>
        <v>20578.66796875</v>
      </c>
    </row>
    <row r="1467" spans="1:5" x14ac:dyDescent="0.25">
      <c r="A1467">
        <v>1005117313113000</v>
      </c>
      <c r="B1467">
        <v>246648832</v>
      </c>
      <c r="C1467">
        <v>21578297344</v>
      </c>
      <c r="D1467">
        <f t="shared" si="44"/>
        <v>235.22265625</v>
      </c>
      <c r="E1467">
        <f t="shared" si="45"/>
        <v>20578.66796875</v>
      </c>
    </row>
    <row r="1468" spans="1:5" x14ac:dyDescent="0.25">
      <c r="A1468">
        <v>1005118595649100</v>
      </c>
      <c r="B1468">
        <v>127725568</v>
      </c>
      <c r="C1468">
        <v>21453201408</v>
      </c>
      <c r="D1468">
        <f t="shared" si="44"/>
        <v>121.80859375</v>
      </c>
      <c r="E1468">
        <f t="shared" si="45"/>
        <v>20459.3671875</v>
      </c>
    </row>
    <row r="1469" spans="1:5" x14ac:dyDescent="0.25">
      <c r="A1469">
        <v>1005118662893100</v>
      </c>
      <c r="B1469">
        <v>127725568</v>
      </c>
      <c r="C1469">
        <v>21453201408</v>
      </c>
      <c r="D1469">
        <f t="shared" si="44"/>
        <v>121.80859375</v>
      </c>
      <c r="E1469">
        <f t="shared" si="45"/>
        <v>20459.3671875</v>
      </c>
    </row>
    <row r="1470" spans="1:5" x14ac:dyDescent="0.25">
      <c r="A1470">
        <v>1005119753147300</v>
      </c>
      <c r="B1470">
        <v>136318976</v>
      </c>
      <c r="C1470">
        <v>21511352320</v>
      </c>
      <c r="D1470">
        <f t="shared" si="44"/>
        <v>130.00390625</v>
      </c>
      <c r="E1470">
        <f t="shared" si="45"/>
        <v>20514.82421875</v>
      </c>
    </row>
    <row r="1471" spans="1:5" x14ac:dyDescent="0.25">
      <c r="A1471">
        <v>1005119811531600</v>
      </c>
      <c r="B1471">
        <v>136318976</v>
      </c>
      <c r="C1471">
        <v>21511380992</v>
      </c>
      <c r="D1471">
        <f t="shared" si="44"/>
        <v>130.00390625</v>
      </c>
      <c r="E1471">
        <f t="shared" si="45"/>
        <v>20514.8515625</v>
      </c>
    </row>
    <row r="1472" spans="1:5" x14ac:dyDescent="0.25">
      <c r="A1472">
        <v>1005119872488600</v>
      </c>
      <c r="B1472">
        <v>136318976</v>
      </c>
      <c r="C1472">
        <v>21511380992</v>
      </c>
      <c r="D1472">
        <f t="shared" si="44"/>
        <v>130.00390625</v>
      </c>
      <c r="E1472">
        <f t="shared" si="45"/>
        <v>20514.8515625</v>
      </c>
    </row>
    <row r="1473" spans="1:5" x14ac:dyDescent="0.25">
      <c r="A1473">
        <v>1005121040120800</v>
      </c>
      <c r="B1473">
        <v>148844544</v>
      </c>
      <c r="C1473">
        <v>21555482624</v>
      </c>
      <c r="D1473">
        <f t="shared" si="44"/>
        <v>141.94921875</v>
      </c>
      <c r="E1473">
        <f t="shared" si="45"/>
        <v>20556.91015625</v>
      </c>
    </row>
    <row r="1474" spans="1:5" x14ac:dyDescent="0.25">
      <c r="A1474">
        <v>1005120981818400</v>
      </c>
      <c r="B1474">
        <v>148844544</v>
      </c>
      <c r="C1474">
        <v>21555482624</v>
      </c>
      <c r="D1474">
        <f t="shared" si="44"/>
        <v>141.94921875</v>
      </c>
      <c r="E1474">
        <f t="shared" si="45"/>
        <v>20556.91015625</v>
      </c>
    </row>
    <row r="1475" spans="1:5" x14ac:dyDescent="0.25">
      <c r="A1475">
        <v>1005122199274200</v>
      </c>
      <c r="B1475">
        <v>173428736</v>
      </c>
      <c r="C1475">
        <v>21628628992</v>
      </c>
      <c r="D1475">
        <f t="shared" ref="D1475:D1538" si="46">B1475/1024/1024</f>
        <v>165.39453125</v>
      </c>
      <c r="E1475">
        <f t="shared" ref="E1475:E1538" si="47">C1475/1024/1024</f>
        <v>20626.66796875</v>
      </c>
    </row>
    <row r="1476" spans="1:5" x14ac:dyDescent="0.25">
      <c r="A1476">
        <v>1005122139757700</v>
      </c>
      <c r="B1476">
        <v>173428736</v>
      </c>
      <c r="C1476">
        <v>21628628992</v>
      </c>
      <c r="D1476">
        <f t="shared" si="46"/>
        <v>165.39453125</v>
      </c>
      <c r="E1476">
        <f t="shared" si="47"/>
        <v>20626.66796875</v>
      </c>
    </row>
    <row r="1477" spans="1:5" x14ac:dyDescent="0.25">
      <c r="A1477">
        <v>1005123344064600</v>
      </c>
      <c r="B1477">
        <v>198275072</v>
      </c>
      <c r="C1477">
        <v>21701902336</v>
      </c>
      <c r="D1477">
        <f t="shared" si="46"/>
        <v>189.08984375</v>
      </c>
      <c r="E1477">
        <f t="shared" si="47"/>
        <v>20696.546875</v>
      </c>
    </row>
    <row r="1478" spans="1:5" x14ac:dyDescent="0.25">
      <c r="A1478">
        <v>1005123278265400</v>
      </c>
      <c r="B1478">
        <v>196177920</v>
      </c>
      <c r="C1478">
        <v>21700153344</v>
      </c>
      <c r="D1478">
        <f t="shared" si="46"/>
        <v>187.08984375</v>
      </c>
      <c r="E1478">
        <f t="shared" si="47"/>
        <v>20694.87890625</v>
      </c>
    </row>
    <row r="1479" spans="1:5" x14ac:dyDescent="0.25">
      <c r="A1479">
        <v>1005123404158500</v>
      </c>
      <c r="B1479">
        <v>198275072</v>
      </c>
      <c r="C1479">
        <v>21701902336</v>
      </c>
      <c r="D1479">
        <f t="shared" si="46"/>
        <v>189.08984375</v>
      </c>
      <c r="E1479">
        <f t="shared" si="47"/>
        <v>20696.546875</v>
      </c>
    </row>
    <row r="1480" spans="1:5" x14ac:dyDescent="0.25">
      <c r="A1480">
        <v>1005124532218600</v>
      </c>
      <c r="B1480">
        <v>222334976</v>
      </c>
      <c r="C1480">
        <v>21738450944</v>
      </c>
      <c r="D1480">
        <f t="shared" si="46"/>
        <v>212.03515625</v>
      </c>
      <c r="E1480">
        <f t="shared" si="47"/>
        <v>20731.40234375</v>
      </c>
    </row>
    <row r="1481" spans="1:5" x14ac:dyDescent="0.25">
      <c r="A1481">
        <v>1005124589760600</v>
      </c>
      <c r="B1481">
        <v>222334976</v>
      </c>
      <c r="C1481">
        <v>21739036672</v>
      </c>
      <c r="D1481">
        <f t="shared" si="46"/>
        <v>212.03515625</v>
      </c>
      <c r="E1481">
        <f t="shared" si="47"/>
        <v>20731.9609375</v>
      </c>
    </row>
    <row r="1482" spans="1:5" x14ac:dyDescent="0.25">
      <c r="A1482">
        <v>1005125785090400</v>
      </c>
      <c r="B1482">
        <v>247181312</v>
      </c>
      <c r="C1482">
        <v>21812015104</v>
      </c>
      <c r="D1482">
        <f t="shared" si="46"/>
        <v>235.73046875</v>
      </c>
      <c r="E1482">
        <f t="shared" si="47"/>
        <v>20801.55859375</v>
      </c>
    </row>
    <row r="1483" spans="1:5" x14ac:dyDescent="0.25">
      <c r="A1483">
        <v>1005125902732400</v>
      </c>
      <c r="B1483">
        <v>247181312</v>
      </c>
      <c r="C1483">
        <v>21725212672</v>
      </c>
      <c r="D1483">
        <f t="shared" si="46"/>
        <v>235.73046875</v>
      </c>
      <c r="E1483">
        <f t="shared" si="47"/>
        <v>20718.77734375</v>
      </c>
    </row>
    <row r="1484" spans="1:5" x14ac:dyDescent="0.25">
      <c r="A1484">
        <v>1005125844195000</v>
      </c>
      <c r="B1484">
        <v>247181312</v>
      </c>
      <c r="C1484">
        <v>21810237440</v>
      </c>
      <c r="D1484">
        <f t="shared" si="46"/>
        <v>235.73046875</v>
      </c>
      <c r="E1484">
        <f t="shared" si="47"/>
        <v>20799.86328125</v>
      </c>
    </row>
    <row r="1485" spans="1:5" x14ac:dyDescent="0.25">
      <c r="A1485">
        <v>1005127069683800</v>
      </c>
      <c r="B1485">
        <v>272289792</v>
      </c>
      <c r="C1485">
        <v>21798367232</v>
      </c>
      <c r="D1485">
        <f t="shared" si="46"/>
        <v>259.67578125</v>
      </c>
      <c r="E1485">
        <f t="shared" si="47"/>
        <v>20788.54296875</v>
      </c>
    </row>
    <row r="1486" spans="1:5" x14ac:dyDescent="0.25">
      <c r="A1486">
        <v>1005127127846300</v>
      </c>
      <c r="B1486">
        <v>272289792</v>
      </c>
      <c r="C1486">
        <v>21798367232</v>
      </c>
      <c r="D1486">
        <f t="shared" si="46"/>
        <v>259.67578125</v>
      </c>
      <c r="E1486">
        <f t="shared" si="47"/>
        <v>20788.54296875</v>
      </c>
    </row>
    <row r="1487" spans="1:5" x14ac:dyDescent="0.25">
      <c r="A1487">
        <v>1005128237553100</v>
      </c>
      <c r="B1487">
        <v>295825408</v>
      </c>
      <c r="C1487">
        <v>21870448640</v>
      </c>
      <c r="D1487">
        <f t="shared" si="46"/>
        <v>282.12109375</v>
      </c>
      <c r="E1487">
        <f t="shared" si="47"/>
        <v>20857.28515625</v>
      </c>
    </row>
    <row r="1488" spans="1:5" x14ac:dyDescent="0.25">
      <c r="A1488">
        <v>1005128296553800</v>
      </c>
      <c r="B1488">
        <v>296611840</v>
      </c>
      <c r="C1488">
        <v>21871579136</v>
      </c>
      <c r="D1488">
        <f t="shared" si="46"/>
        <v>282.87109375</v>
      </c>
      <c r="E1488">
        <f t="shared" si="47"/>
        <v>20858.36328125</v>
      </c>
    </row>
    <row r="1489" spans="1:5" x14ac:dyDescent="0.25">
      <c r="A1489">
        <v>1005129572792300</v>
      </c>
      <c r="B1489">
        <v>126087168</v>
      </c>
      <c r="C1489">
        <v>21746405376</v>
      </c>
      <c r="D1489">
        <f t="shared" si="46"/>
        <v>120.24609375</v>
      </c>
      <c r="E1489">
        <f t="shared" si="47"/>
        <v>20738.98828125</v>
      </c>
    </row>
    <row r="1490" spans="1:5" x14ac:dyDescent="0.25">
      <c r="A1490">
        <v>1005129631742700</v>
      </c>
      <c r="B1490">
        <v>126087168</v>
      </c>
      <c r="C1490">
        <v>21746405376</v>
      </c>
      <c r="D1490">
        <f t="shared" si="46"/>
        <v>120.24609375</v>
      </c>
      <c r="E1490">
        <f t="shared" si="47"/>
        <v>20738.98828125</v>
      </c>
    </row>
    <row r="1491" spans="1:5" x14ac:dyDescent="0.25">
      <c r="A1491">
        <v>1005129688588900</v>
      </c>
      <c r="B1491">
        <v>126087168</v>
      </c>
      <c r="C1491">
        <v>21746405376</v>
      </c>
      <c r="D1491">
        <f t="shared" si="46"/>
        <v>120.24609375</v>
      </c>
      <c r="E1491">
        <f t="shared" si="47"/>
        <v>20738.98828125</v>
      </c>
    </row>
    <row r="1492" spans="1:5" x14ac:dyDescent="0.25">
      <c r="A1492">
        <v>1005130798385800</v>
      </c>
      <c r="B1492">
        <v>137302016</v>
      </c>
      <c r="C1492">
        <v>21805633536</v>
      </c>
      <c r="D1492">
        <f t="shared" si="46"/>
        <v>130.94140625</v>
      </c>
      <c r="E1492">
        <f t="shared" si="47"/>
        <v>20795.47265625</v>
      </c>
    </row>
    <row r="1493" spans="1:5" x14ac:dyDescent="0.25">
      <c r="A1493">
        <v>1005130862502900</v>
      </c>
      <c r="B1493">
        <v>138874880</v>
      </c>
      <c r="C1493">
        <v>21806739456</v>
      </c>
      <c r="D1493">
        <f t="shared" si="46"/>
        <v>132.44140625</v>
      </c>
      <c r="E1493">
        <f t="shared" si="47"/>
        <v>20796.52734375</v>
      </c>
    </row>
    <row r="1494" spans="1:5" x14ac:dyDescent="0.25">
      <c r="A1494">
        <v>1005132039194900</v>
      </c>
      <c r="B1494">
        <v>163196928</v>
      </c>
      <c r="C1494">
        <v>21838884864</v>
      </c>
      <c r="D1494">
        <f t="shared" si="46"/>
        <v>155.63671875</v>
      </c>
      <c r="E1494">
        <f t="shared" si="47"/>
        <v>20827.18359375</v>
      </c>
    </row>
    <row r="1495" spans="1:5" x14ac:dyDescent="0.25">
      <c r="A1495">
        <v>1005131980931900</v>
      </c>
      <c r="B1495">
        <v>162934784</v>
      </c>
      <c r="C1495">
        <v>21838258176</v>
      </c>
      <c r="D1495">
        <f t="shared" si="46"/>
        <v>155.38671875</v>
      </c>
      <c r="E1495">
        <f t="shared" si="47"/>
        <v>20826.5859375</v>
      </c>
    </row>
    <row r="1496" spans="1:5" x14ac:dyDescent="0.25">
      <c r="A1496">
        <v>1005133377986300</v>
      </c>
      <c r="B1496">
        <v>187781120</v>
      </c>
      <c r="C1496">
        <v>21685399552</v>
      </c>
      <c r="D1496">
        <f t="shared" si="46"/>
        <v>179.08203125</v>
      </c>
      <c r="E1496">
        <f t="shared" si="47"/>
        <v>20680.80859375</v>
      </c>
    </row>
    <row r="1497" spans="1:5" x14ac:dyDescent="0.25">
      <c r="A1497">
        <v>1005133436865100</v>
      </c>
      <c r="B1497">
        <v>187781120</v>
      </c>
      <c r="C1497">
        <v>21684486144</v>
      </c>
      <c r="D1497">
        <f t="shared" si="46"/>
        <v>179.08203125</v>
      </c>
      <c r="E1497">
        <f t="shared" si="47"/>
        <v>20679.9375</v>
      </c>
    </row>
    <row r="1498" spans="1:5" x14ac:dyDescent="0.25">
      <c r="A1498">
        <v>1005133494940800</v>
      </c>
      <c r="B1498">
        <v>187781120</v>
      </c>
      <c r="C1498">
        <v>21684490240</v>
      </c>
      <c r="D1498">
        <f t="shared" si="46"/>
        <v>179.08203125</v>
      </c>
      <c r="E1498">
        <f t="shared" si="47"/>
        <v>20679.94140625</v>
      </c>
    </row>
    <row r="1499" spans="1:5" x14ac:dyDescent="0.25">
      <c r="A1499">
        <v>1005134922649800</v>
      </c>
      <c r="B1499">
        <v>212627456</v>
      </c>
      <c r="C1499">
        <v>21757644800</v>
      </c>
      <c r="D1499">
        <f t="shared" si="46"/>
        <v>202.77734375</v>
      </c>
      <c r="E1499">
        <f t="shared" si="47"/>
        <v>20749.70703125</v>
      </c>
    </row>
    <row r="1500" spans="1:5" x14ac:dyDescent="0.25">
      <c r="A1500">
        <v>1005134981728900</v>
      </c>
      <c r="B1500">
        <v>212627456</v>
      </c>
      <c r="C1500">
        <v>21757644800</v>
      </c>
      <c r="D1500">
        <f t="shared" si="46"/>
        <v>202.77734375</v>
      </c>
      <c r="E1500">
        <f t="shared" si="47"/>
        <v>20749.70703125</v>
      </c>
    </row>
    <row r="1501" spans="1:5" x14ac:dyDescent="0.25">
      <c r="A1501">
        <v>1005136225479800</v>
      </c>
      <c r="B1501">
        <v>235638784</v>
      </c>
      <c r="C1501">
        <v>21829079040</v>
      </c>
      <c r="D1501">
        <f t="shared" si="46"/>
        <v>224.72265625</v>
      </c>
      <c r="E1501">
        <f t="shared" si="47"/>
        <v>20817.83203125</v>
      </c>
    </row>
    <row r="1502" spans="1:5" x14ac:dyDescent="0.25">
      <c r="A1502">
        <v>1005136355284700</v>
      </c>
      <c r="B1502">
        <v>237211648</v>
      </c>
      <c r="C1502">
        <v>21830791168</v>
      </c>
      <c r="D1502">
        <f t="shared" si="46"/>
        <v>226.22265625</v>
      </c>
      <c r="E1502">
        <f t="shared" si="47"/>
        <v>20819.46484375</v>
      </c>
    </row>
    <row r="1503" spans="1:5" x14ac:dyDescent="0.25">
      <c r="A1503">
        <v>1005136295862900</v>
      </c>
      <c r="B1503">
        <v>237211648</v>
      </c>
      <c r="C1503">
        <v>21830791168</v>
      </c>
      <c r="D1503">
        <f t="shared" si="46"/>
        <v>226.22265625</v>
      </c>
      <c r="E1503">
        <f t="shared" si="47"/>
        <v>20819.46484375</v>
      </c>
    </row>
    <row r="1504" spans="1:5" x14ac:dyDescent="0.25">
      <c r="A1504">
        <v>1005137555663900</v>
      </c>
      <c r="B1504">
        <v>261795840</v>
      </c>
      <c r="C1504">
        <v>21903941632</v>
      </c>
      <c r="D1504">
        <f t="shared" si="46"/>
        <v>249.66796875</v>
      </c>
      <c r="E1504">
        <f t="shared" si="47"/>
        <v>20889.2265625</v>
      </c>
    </row>
    <row r="1505" spans="1:5" x14ac:dyDescent="0.25">
      <c r="A1505">
        <v>1005137498843000</v>
      </c>
      <c r="B1505">
        <v>261795840</v>
      </c>
      <c r="C1505">
        <v>21903941632</v>
      </c>
      <c r="D1505">
        <f t="shared" si="46"/>
        <v>249.66796875</v>
      </c>
      <c r="E1505">
        <f t="shared" si="47"/>
        <v>20889.2265625</v>
      </c>
    </row>
    <row r="1506" spans="1:5" x14ac:dyDescent="0.25">
      <c r="A1506">
        <v>1005138669811700</v>
      </c>
      <c r="B1506">
        <v>125825024</v>
      </c>
      <c r="C1506">
        <v>21815484416</v>
      </c>
      <c r="D1506">
        <f t="shared" si="46"/>
        <v>119.99609375</v>
      </c>
      <c r="E1506">
        <f t="shared" si="47"/>
        <v>20804.8671875</v>
      </c>
    </row>
    <row r="1507" spans="1:5" x14ac:dyDescent="0.25">
      <c r="A1507">
        <v>1005138728202700</v>
      </c>
      <c r="B1507">
        <v>125825024</v>
      </c>
      <c r="C1507">
        <v>21815484416</v>
      </c>
      <c r="D1507">
        <f t="shared" si="46"/>
        <v>119.99609375</v>
      </c>
      <c r="E1507">
        <f t="shared" si="47"/>
        <v>20804.8671875</v>
      </c>
    </row>
    <row r="1508" spans="1:5" x14ac:dyDescent="0.25">
      <c r="A1508">
        <v>1005139954242200</v>
      </c>
      <c r="B1508">
        <v>138874880</v>
      </c>
      <c r="C1508">
        <v>21876826112</v>
      </c>
      <c r="D1508">
        <f t="shared" si="46"/>
        <v>132.44140625</v>
      </c>
      <c r="E1508">
        <f t="shared" si="47"/>
        <v>20863.3671875</v>
      </c>
    </row>
    <row r="1509" spans="1:5" x14ac:dyDescent="0.25">
      <c r="A1509">
        <v>1005139837394000</v>
      </c>
      <c r="B1509">
        <v>137039872</v>
      </c>
      <c r="C1509">
        <v>21875134464</v>
      </c>
      <c r="D1509">
        <f t="shared" si="46"/>
        <v>130.69140625</v>
      </c>
      <c r="E1509">
        <f t="shared" si="47"/>
        <v>20861.75390625</v>
      </c>
    </row>
    <row r="1510" spans="1:5" x14ac:dyDescent="0.25">
      <c r="A1510">
        <v>1005139895307900</v>
      </c>
      <c r="B1510">
        <v>138874880</v>
      </c>
      <c r="C1510">
        <v>21876826112</v>
      </c>
      <c r="D1510">
        <f t="shared" si="46"/>
        <v>132.44140625</v>
      </c>
      <c r="E1510">
        <f t="shared" si="47"/>
        <v>20863.3671875</v>
      </c>
    </row>
    <row r="1511" spans="1:5" x14ac:dyDescent="0.25">
      <c r="A1511">
        <v>1005141123176400</v>
      </c>
      <c r="B1511">
        <v>163459072</v>
      </c>
      <c r="C1511">
        <v>21811404800</v>
      </c>
      <c r="D1511">
        <f t="shared" si="46"/>
        <v>155.88671875</v>
      </c>
      <c r="E1511">
        <f t="shared" si="47"/>
        <v>20800.9765625</v>
      </c>
    </row>
    <row r="1512" spans="1:5" x14ac:dyDescent="0.25">
      <c r="A1512">
        <v>1005141181501300</v>
      </c>
      <c r="B1512">
        <v>163459072</v>
      </c>
      <c r="C1512">
        <v>21811404800</v>
      </c>
      <c r="D1512">
        <f t="shared" si="46"/>
        <v>155.88671875</v>
      </c>
      <c r="E1512">
        <f t="shared" si="47"/>
        <v>20800.9765625</v>
      </c>
    </row>
    <row r="1513" spans="1:5" x14ac:dyDescent="0.25">
      <c r="A1513">
        <v>1005142394250100</v>
      </c>
      <c r="B1513">
        <v>188043264</v>
      </c>
      <c r="C1513">
        <v>21884350464</v>
      </c>
      <c r="D1513">
        <f t="shared" si="46"/>
        <v>179.33203125</v>
      </c>
      <c r="E1513">
        <f t="shared" si="47"/>
        <v>20870.54296875</v>
      </c>
    </row>
    <row r="1514" spans="1:5" x14ac:dyDescent="0.25">
      <c r="A1514">
        <v>1005142452101500</v>
      </c>
      <c r="B1514">
        <v>188043264</v>
      </c>
      <c r="C1514">
        <v>21884559360</v>
      </c>
      <c r="D1514">
        <f t="shared" si="46"/>
        <v>179.33203125</v>
      </c>
      <c r="E1514">
        <f t="shared" si="47"/>
        <v>20870.7421875</v>
      </c>
    </row>
    <row r="1515" spans="1:5" x14ac:dyDescent="0.25">
      <c r="A1515">
        <v>1005143596348700</v>
      </c>
      <c r="B1515">
        <v>212627456</v>
      </c>
      <c r="C1515">
        <v>21957697536</v>
      </c>
      <c r="D1515">
        <f t="shared" si="46"/>
        <v>202.77734375</v>
      </c>
      <c r="E1515">
        <f t="shared" si="47"/>
        <v>20940.4921875</v>
      </c>
    </row>
    <row r="1516" spans="1:5" x14ac:dyDescent="0.25">
      <c r="A1516">
        <v>1005143654267500</v>
      </c>
      <c r="B1516">
        <v>212627456</v>
      </c>
      <c r="C1516">
        <v>21957697536</v>
      </c>
      <c r="D1516">
        <f t="shared" si="46"/>
        <v>202.77734375</v>
      </c>
      <c r="E1516">
        <f t="shared" si="47"/>
        <v>20940.4921875</v>
      </c>
    </row>
    <row r="1517" spans="1:5" x14ac:dyDescent="0.25">
      <c r="A1517">
        <v>1005143713563200</v>
      </c>
      <c r="B1517">
        <v>212627456</v>
      </c>
      <c r="C1517">
        <v>21957701632</v>
      </c>
      <c r="D1517">
        <f t="shared" si="46"/>
        <v>202.77734375</v>
      </c>
      <c r="E1517">
        <f t="shared" si="47"/>
        <v>20940.49609375</v>
      </c>
    </row>
    <row r="1518" spans="1:5" x14ac:dyDescent="0.25">
      <c r="A1518">
        <v>1005144823367400</v>
      </c>
      <c r="B1518">
        <v>236687360</v>
      </c>
      <c r="C1518">
        <v>22029725696</v>
      </c>
      <c r="D1518">
        <f t="shared" si="46"/>
        <v>225.72265625</v>
      </c>
      <c r="E1518">
        <f t="shared" si="47"/>
        <v>21009.18359375</v>
      </c>
    </row>
    <row r="1519" spans="1:5" x14ac:dyDescent="0.25">
      <c r="A1519">
        <v>1005144887564300</v>
      </c>
      <c r="B1519">
        <v>237473792</v>
      </c>
      <c r="C1519">
        <v>22030798848</v>
      </c>
      <c r="D1519">
        <f t="shared" si="46"/>
        <v>226.47265625</v>
      </c>
      <c r="E1519">
        <f t="shared" si="47"/>
        <v>21010.20703125</v>
      </c>
    </row>
    <row r="1520" spans="1:5" x14ac:dyDescent="0.25">
      <c r="A1520">
        <v>1005146100195900</v>
      </c>
      <c r="B1520">
        <v>261533696</v>
      </c>
      <c r="C1520">
        <v>21931831296</v>
      </c>
      <c r="D1520">
        <f t="shared" si="46"/>
        <v>249.41796875</v>
      </c>
      <c r="E1520">
        <f t="shared" si="47"/>
        <v>20915.82421875</v>
      </c>
    </row>
    <row r="1521" spans="1:5" x14ac:dyDescent="0.25">
      <c r="A1521">
        <v>1005146164761700</v>
      </c>
      <c r="B1521">
        <v>261795840</v>
      </c>
      <c r="C1521">
        <v>21932429312</v>
      </c>
      <c r="D1521">
        <f t="shared" si="46"/>
        <v>249.66796875</v>
      </c>
      <c r="E1521">
        <f t="shared" si="47"/>
        <v>20916.39453125</v>
      </c>
    </row>
    <row r="1522" spans="1:5" x14ac:dyDescent="0.25">
      <c r="A1522">
        <v>1005146234694400</v>
      </c>
      <c r="B1522">
        <v>261795840</v>
      </c>
      <c r="C1522">
        <v>21932437504</v>
      </c>
      <c r="D1522">
        <f t="shared" si="46"/>
        <v>249.66796875</v>
      </c>
      <c r="E1522">
        <f t="shared" si="47"/>
        <v>20916.40234375</v>
      </c>
    </row>
    <row r="1523" spans="1:5" x14ac:dyDescent="0.25">
      <c r="A1523">
        <v>1005147573166400</v>
      </c>
      <c r="B1523">
        <v>124776448</v>
      </c>
      <c r="C1523">
        <v>21843984384</v>
      </c>
      <c r="D1523">
        <f t="shared" si="46"/>
        <v>118.99609375</v>
      </c>
      <c r="E1523">
        <f t="shared" si="47"/>
        <v>20832.046875</v>
      </c>
    </row>
    <row r="1524" spans="1:5" x14ac:dyDescent="0.25">
      <c r="A1524">
        <v>1005147514355500</v>
      </c>
      <c r="B1524">
        <v>124776448</v>
      </c>
      <c r="C1524">
        <v>21843984384</v>
      </c>
      <c r="D1524">
        <f t="shared" si="46"/>
        <v>118.99609375</v>
      </c>
      <c r="E1524">
        <f t="shared" si="47"/>
        <v>20832.046875</v>
      </c>
    </row>
    <row r="1525" spans="1:5" x14ac:dyDescent="0.25">
      <c r="A1525">
        <v>1005148728569700</v>
      </c>
      <c r="B1525">
        <v>137564160</v>
      </c>
      <c r="C1525">
        <v>21905084416</v>
      </c>
      <c r="D1525">
        <f t="shared" si="46"/>
        <v>131.19140625</v>
      </c>
      <c r="E1525">
        <f t="shared" si="47"/>
        <v>20890.31640625</v>
      </c>
    </row>
    <row r="1526" spans="1:5" x14ac:dyDescent="0.25">
      <c r="A1526">
        <v>1005148789656400</v>
      </c>
      <c r="B1526">
        <v>138612736</v>
      </c>
      <c r="C1526">
        <v>21906169856</v>
      </c>
      <c r="D1526">
        <f t="shared" si="46"/>
        <v>132.19140625</v>
      </c>
      <c r="E1526">
        <f t="shared" si="47"/>
        <v>20891.3515625</v>
      </c>
    </row>
    <row r="1527" spans="1:5" x14ac:dyDescent="0.25">
      <c r="A1527">
        <v>1005150004439100</v>
      </c>
      <c r="B1527">
        <v>163459072</v>
      </c>
      <c r="C1527">
        <v>21979324416</v>
      </c>
      <c r="D1527">
        <f t="shared" si="46"/>
        <v>155.88671875</v>
      </c>
      <c r="E1527">
        <f t="shared" si="47"/>
        <v>20961.1171875</v>
      </c>
    </row>
    <row r="1528" spans="1:5" x14ac:dyDescent="0.25">
      <c r="A1528">
        <v>1005150066635900</v>
      </c>
      <c r="B1528">
        <v>163459072</v>
      </c>
      <c r="C1528">
        <v>21979328512</v>
      </c>
      <c r="D1528">
        <f t="shared" si="46"/>
        <v>155.88671875</v>
      </c>
      <c r="E1528">
        <f t="shared" si="47"/>
        <v>20961.12109375</v>
      </c>
    </row>
    <row r="1529" spans="1:5" x14ac:dyDescent="0.25">
      <c r="A1529">
        <v>1005149935621500</v>
      </c>
      <c r="B1529">
        <v>162410496</v>
      </c>
      <c r="C1529">
        <v>21978656768</v>
      </c>
      <c r="D1529">
        <f t="shared" si="46"/>
        <v>154.88671875</v>
      </c>
      <c r="E1529">
        <f t="shared" si="47"/>
        <v>20960.48046875</v>
      </c>
    </row>
    <row r="1530" spans="1:5" x14ac:dyDescent="0.25">
      <c r="A1530">
        <v>1005151302212000</v>
      </c>
      <c r="B1530">
        <v>187781120</v>
      </c>
      <c r="C1530">
        <v>21977448448</v>
      </c>
      <c r="D1530">
        <f t="shared" si="46"/>
        <v>179.08203125</v>
      </c>
      <c r="E1530">
        <f t="shared" si="47"/>
        <v>20959.328125</v>
      </c>
    </row>
    <row r="1531" spans="1:5" x14ac:dyDescent="0.25">
      <c r="A1531">
        <v>1005151233835500</v>
      </c>
      <c r="B1531">
        <v>187781120</v>
      </c>
      <c r="C1531">
        <v>21977448448</v>
      </c>
      <c r="D1531">
        <f t="shared" si="46"/>
        <v>179.08203125</v>
      </c>
      <c r="E1531">
        <f t="shared" si="47"/>
        <v>20959.328125</v>
      </c>
    </row>
    <row r="1532" spans="1:5" x14ac:dyDescent="0.25">
      <c r="A1532">
        <v>1005152428730200</v>
      </c>
      <c r="B1532">
        <v>212627456</v>
      </c>
      <c r="C1532">
        <v>22050607104</v>
      </c>
      <c r="D1532">
        <f t="shared" si="46"/>
        <v>202.77734375</v>
      </c>
      <c r="E1532">
        <f t="shared" si="47"/>
        <v>21029.09765625</v>
      </c>
    </row>
    <row r="1533" spans="1:5" x14ac:dyDescent="0.25">
      <c r="A1533">
        <v>1005152550395700</v>
      </c>
      <c r="B1533">
        <v>212627456</v>
      </c>
      <c r="C1533">
        <v>22050611200</v>
      </c>
      <c r="D1533">
        <f t="shared" si="46"/>
        <v>202.77734375</v>
      </c>
      <c r="E1533">
        <f t="shared" si="47"/>
        <v>21029.1015625</v>
      </c>
    </row>
    <row r="1534" spans="1:5" x14ac:dyDescent="0.25">
      <c r="A1534">
        <v>1005152486921700</v>
      </c>
      <c r="B1534">
        <v>212627456</v>
      </c>
      <c r="C1534">
        <v>22050607104</v>
      </c>
      <c r="D1534">
        <f t="shared" si="46"/>
        <v>202.77734375</v>
      </c>
      <c r="E1534">
        <f t="shared" si="47"/>
        <v>21029.09765625</v>
      </c>
    </row>
    <row r="1535" spans="1:5" x14ac:dyDescent="0.25">
      <c r="A1535">
        <v>1005153894007400</v>
      </c>
      <c r="B1535">
        <v>237473792</v>
      </c>
      <c r="C1535">
        <v>22010511360</v>
      </c>
      <c r="D1535">
        <f t="shared" si="46"/>
        <v>226.47265625</v>
      </c>
      <c r="E1535">
        <f t="shared" si="47"/>
        <v>20990.859375</v>
      </c>
    </row>
    <row r="1536" spans="1:5" x14ac:dyDescent="0.25">
      <c r="A1536">
        <v>1005153828839900</v>
      </c>
      <c r="B1536">
        <v>237473792</v>
      </c>
      <c r="C1536">
        <v>22010511360</v>
      </c>
      <c r="D1536">
        <f t="shared" si="46"/>
        <v>226.47265625</v>
      </c>
      <c r="E1536">
        <f t="shared" si="47"/>
        <v>20990.859375</v>
      </c>
    </row>
    <row r="1537" spans="1:5" x14ac:dyDescent="0.25">
      <c r="A1537">
        <v>1005155360592800</v>
      </c>
      <c r="B1537">
        <v>261271552</v>
      </c>
      <c r="C1537">
        <v>22083010560</v>
      </c>
      <c r="D1537">
        <f t="shared" si="46"/>
        <v>249.16796875</v>
      </c>
      <c r="E1537">
        <f t="shared" si="47"/>
        <v>21060</v>
      </c>
    </row>
    <row r="1538" spans="1:5" x14ac:dyDescent="0.25">
      <c r="A1538">
        <v>1005155420733100</v>
      </c>
      <c r="B1538">
        <v>261795840</v>
      </c>
      <c r="C1538">
        <v>22083665920</v>
      </c>
      <c r="D1538">
        <f t="shared" si="46"/>
        <v>249.66796875</v>
      </c>
      <c r="E1538">
        <f t="shared" si="47"/>
        <v>21060.625</v>
      </c>
    </row>
    <row r="1539" spans="1:5" x14ac:dyDescent="0.25">
      <c r="A1539">
        <v>1005156621754100</v>
      </c>
      <c r="B1539">
        <v>126349312</v>
      </c>
      <c r="C1539">
        <v>21996724224</v>
      </c>
      <c r="D1539">
        <f t="shared" ref="D1539:D1602" si="48">B1539/1024/1024</f>
        <v>120.49609375</v>
      </c>
      <c r="E1539">
        <f t="shared" ref="E1539:E1602" si="49">C1539/1024/1024</f>
        <v>20977.7109375</v>
      </c>
    </row>
    <row r="1540" spans="1:5" x14ac:dyDescent="0.25">
      <c r="A1540">
        <v>1005156740578900</v>
      </c>
      <c r="B1540">
        <v>126349312</v>
      </c>
      <c r="C1540">
        <v>21996728320</v>
      </c>
      <c r="D1540">
        <f t="shared" si="48"/>
        <v>120.49609375</v>
      </c>
      <c r="E1540">
        <f t="shared" si="49"/>
        <v>20977.71484375</v>
      </c>
    </row>
    <row r="1541" spans="1:5" x14ac:dyDescent="0.25">
      <c r="A1541">
        <v>1005156681367300</v>
      </c>
      <c r="B1541">
        <v>126349312</v>
      </c>
      <c r="C1541">
        <v>21996728320</v>
      </c>
      <c r="D1541">
        <f t="shared" si="48"/>
        <v>120.49609375</v>
      </c>
      <c r="E1541">
        <f t="shared" si="49"/>
        <v>20977.71484375</v>
      </c>
    </row>
    <row r="1542" spans="1:5" x14ac:dyDescent="0.25">
      <c r="A1542">
        <v>1005157920303000</v>
      </c>
      <c r="B1542">
        <v>137826304</v>
      </c>
      <c r="C1542">
        <v>22056374272</v>
      </c>
      <c r="D1542">
        <f t="shared" si="48"/>
        <v>131.44140625</v>
      </c>
      <c r="E1542">
        <f t="shared" si="49"/>
        <v>21034.59765625</v>
      </c>
    </row>
    <row r="1543" spans="1:5" x14ac:dyDescent="0.25">
      <c r="A1543">
        <v>1005157988890800</v>
      </c>
      <c r="B1543">
        <v>138874880</v>
      </c>
      <c r="C1543">
        <v>22057594880</v>
      </c>
      <c r="D1543">
        <f t="shared" si="48"/>
        <v>132.44140625</v>
      </c>
      <c r="E1543">
        <f t="shared" si="49"/>
        <v>21035.76171875</v>
      </c>
    </row>
    <row r="1544" spans="1:5" x14ac:dyDescent="0.25">
      <c r="A1544">
        <v>1005159349290100</v>
      </c>
      <c r="B1544">
        <v>163459072</v>
      </c>
      <c r="C1544">
        <v>22130741248</v>
      </c>
      <c r="D1544">
        <f t="shared" si="48"/>
        <v>155.88671875</v>
      </c>
      <c r="E1544">
        <f t="shared" si="49"/>
        <v>21105.51953125</v>
      </c>
    </row>
    <row r="1545" spans="1:5" x14ac:dyDescent="0.25">
      <c r="A1545">
        <v>1005159287829100</v>
      </c>
      <c r="B1545">
        <v>162672640</v>
      </c>
      <c r="C1545">
        <v>22130159616</v>
      </c>
      <c r="D1545">
        <f t="shared" si="48"/>
        <v>155.13671875</v>
      </c>
      <c r="E1545">
        <f t="shared" si="49"/>
        <v>21104.96484375</v>
      </c>
    </row>
    <row r="1546" spans="1:5" x14ac:dyDescent="0.25">
      <c r="A1546">
        <v>1005160826014200</v>
      </c>
      <c r="B1546">
        <v>188305408</v>
      </c>
      <c r="C1546">
        <v>22110437376</v>
      </c>
      <c r="D1546">
        <f t="shared" si="48"/>
        <v>179.58203125</v>
      </c>
      <c r="E1546">
        <f t="shared" si="49"/>
        <v>21086.15625</v>
      </c>
    </row>
    <row r="1547" spans="1:5" x14ac:dyDescent="0.25">
      <c r="A1547">
        <v>1005160765722500</v>
      </c>
      <c r="B1547">
        <v>188043264</v>
      </c>
      <c r="C1547">
        <v>22110277632</v>
      </c>
      <c r="D1547">
        <f t="shared" si="48"/>
        <v>179.33203125</v>
      </c>
      <c r="E1547">
        <f t="shared" si="49"/>
        <v>21086.00390625</v>
      </c>
    </row>
    <row r="1548" spans="1:5" x14ac:dyDescent="0.25">
      <c r="A1548">
        <v>1005160889907100</v>
      </c>
      <c r="B1548">
        <v>188305408</v>
      </c>
      <c r="C1548">
        <v>22110441472</v>
      </c>
      <c r="D1548">
        <f t="shared" si="48"/>
        <v>179.58203125</v>
      </c>
      <c r="E1548">
        <f t="shared" si="49"/>
        <v>21086.16015625</v>
      </c>
    </row>
    <row r="1549" spans="1:5" x14ac:dyDescent="0.25">
      <c r="A1549">
        <v>1005162195310800</v>
      </c>
      <c r="B1549">
        <v>212627456</v>
      </c>
      <c r="C1549">
        <v>22182404096</v>
      </c>
      <c r="D1549">
        <f t="shared" si="48"/>
        <v>202.77734375</v>
      </c>
      <c r="E1549">
        <f t="shared" si="49"/>
        <v>21154.7890625</v>
      </c>
    </row>
    <row r="1550" spans="1:5" x14ac:dyDescent="0.25">
      <c r="A1550">
        <v>1005162262853800</v>
      </c>
      <c r="B1550">
        <v>212627456</v>
      </c>
      <c r="C1550">
        <v>22182404096</v>
      </c>
      <c r="D1550">
        <f t="shared" si="48"/>
        <v>202.77734375</v>
      </c>
      <c r="E1550">
        <f t="shared" si="49"/>
        <v>21154.7890625</v>
      </c>
    </row>
    <row r="1551" spans="1:5" x14ac:dyDescent="0.25">
      <c r="A1551">
        <v>1005163494961000</v>
      </c>
      <c r="B1551">
        <v>236163072</v>
      </c>
      <c r="C1551">
        <v>22150131712</v>
      </c>
      <c r="D1551">
        <f t="shared" si="48"/>
        <v>225.22265625</v>
      </c>
      <c r="E1551">
        <f t="shared" si="49"/>
        <v>21124.01171875</v>
      </c>
    </row>
    <row r="1552" spans="1:5" x14ac:dyDescent="0.25">
      <c r="A1552">
        <v>1005163619313900</v>
      </c>
      <c r="B1552">
        <v>237211648</v>
      </c>
      <c r="C1552">
        <v>22145974272</v>
      </c>
      <c r="D1552">
        <f t="shared" si="48"/>
        <v>226.22265625</v>
      </c>
      <c r="E1552">
        <f t="shared" si="49"/>
        <v>21120.046875</v>
      </c>
    </row>
    <row r="1553" spans="1:5" x14ac:dyDescent="0.25">
      <c r="A1553">
        <v>1005163560280700</v>
      </c>
      <c r="B1553">
        <v>237211648</v>
      </c>
      <c r="C1553">
        <v>22145970176</v>
      </c>
      <c r="D1553">
        <f t="shared" si="48"/>
        <v>226.22265625</v>
      </c>
      <c r="E1553">
        <f t="shared" si="49"/>
        <v>21120.04296875</v>
      </c>
    </row>
    <row r="1554" spans="1:5" x14ac:dyDescent="0.25">
      <c r="A1554">
        <v>1005164960510500</v>
      </c>
      <c r="B1554">
        <v>261795840</v>
      </c>
      <c r="C1554">
        <v>22052212736</v>
      </c>
      <c r="D1554">
        <f t="shared" si="48"/>
        <v>249.66796875</v>
      </c>
      <c r="E1554">
        <f t="shared" si="49"/>
        <v>21030.62890625</v>
      </c>
    </row>
    <row r="1555" spans="1:5" x14ac:dyDescent="0.25">
      <c r="A1555">
        <v>1005165022404200</v>
      </c>
      <c r="B1555">
        <v>261795840</v>
      </c>
      <c r="C1555">
        <v>22052212736</v>
      </c>
      <c r="D1555">
        <f t="shared" si="48"/>
        <v>249.66796875</v>
      </c>
      <c r="E1555">
        <f t="shared" si="49"/>
        <v>21030.62890625</v>
      </c>
    </row>
    <row r="1556" spans="1:5" x14ac:dyDescent="0.25">
      <c r="A1556">
        <v>1005166547753400</v>
      </c>
      <c r="B1556">
        <v>127135744</v>
      </c>
      <c r="C1556">
        <v>21932593152</v>
      </c>
      <c r="D1556">
        <f t="shared" si="48"/>
        <v>121.24609375</v>
      </c>
      <c r="E1556">
        <f t="shared" si="49"/>
        <v>20916.55078125</v>
      </c>
    </row>
    <row r="1557" spans="1:5" x14ac:dyDescent="0.25">
      <c r="A1557">
        <v>1005166606624700</v>
      </c>
      <c r="B1557">
        <v>127135744</v>
      </c>
      <c r="C1557">
        <v>21932593152</v>
      </c>
      <c r="D1557">
        <f t="shared" si="48"/>
        <v>121.24609375</v>
      </c>
      <c r="E1557">
        <f t="shared" si="49"/>
        <v>20916.55078125</v>
      </c>
    </row>
    <row r="1558" spans="1:5" x14ac:dyDescent="0.25">
      <c r="A1558">
        <v>1005167829662800</v>
      </c>
      <c r="B1558">
        <v>137039872</v>
      </c>
      <c r="C1558">
        <v>21990756352</v>
      </c>
      <c r="D1558">
        <f t="shared" si="48"/>
        <v>130.69140625</v>
      </c>
      <c r="E1558">
        <f t="shared" si="49"/>
        <v>20972.01953125</v>
      </c>
    </row>
    <row r="1559" spans="1:5" x14ac:dyDescent="0.25">
      <c r="A1559">
        <v>1005167965586000</v>
      </c>
      <c r="B1559">
        <v>138612736</v>
      </c>
      <c r="C1559">
        <v>21992189952</v>
      </c>
      <c r="D1559">
        <f t="shared" si="48"/>
        <v>132.19140625</v>
      </c>
      <c r="E1559">
        <f t="shared" si="49"/>
        <v>20973.38671875</v>
      </c>
    </row>
    <row r="1560" spans="1:5" x14ac:dyDescent="0.25">
      <c r="A1560">
        <v>1005167900626900</v>
      </c>
      <c r="B1560">
        <v>138612736</v>
      </c>
      <c r="C1560">
        <v>21992185856</v>
      </c>
      <c r="D1560">
        <f t="shared" si="48"/>
        <v>132.19140625</v>
      </c>
      <c r="E1560">
        <f t="shared" si="49"/>
        <v>20973.3828125</v>
      </c>
    </row>
    <row r="1561" spans="1:5" x14ac:dyDescent="0.25">
      <c r="A1561">
        <v>1005169223449200</v>
      </c>
      <c r="B1561">
        <v>163196928</v>
      </c>
      <c r="C1561">
        <v>22065156096</v>
      </c>
      <c r="D1561">
        <f t="shared" si="48"/>
        <v>155.63671875</v>
      </c>
      <c r="E1561">
        <f t="shared" si="49"/>
        <v>21042.97265625</v>
      </c>
    </row>
    <row r="1562" spans="1:5" x14ac:dyDescent="0.25">
      <c r="A1562">
        <v>1005169161764500</v>
      </c>
      <c r="B1562">
        <v>163196928</v>
      </c>
      <c r="C1562">
        <v>22065156096</v>
      </c>
      <c r="D1562">
        <f t="shared" si="48"/>
        <v>155.63671875</v>
      </c>
      <c r="E1562">
        <f t="shared" si="49"/>
        <v>21042.97265625</v>
      </c>
    </row>
    <row r="1563" spans="1:5" x14ac:dyDescent="0.25">
      <c r="A1563">
        <v>1005170721589900</v>
      </c>
      <c r="B1563">
        <v>187781120</v>
      </c>
      <c r="C1563">
        <v>21717037056</v>
      </c>
      <c r="D1563">
        <f t="shared" si="48"/>
        <v>179.08203125</v>
      </c>
      <c r="E1563">
        <f t="shared" si="49"/>
        <v>20710.98046875</v>
      </c>
    </row>
    <row r="1564" spans="1:5" x14ac:dyDescent="0.25">
      <c r="A1564">
        <v>1005170657460300</v>
      </c>
      <c r="B1564">
        <v>187518976</v>
      </c>
      <c r="C1564">
        <v>21716873216</v>
      </c>
      <c r="D1564">
        <f t="shared" si="48"/>
        <v>178.83203125</v>
      </c>
      <c r="E1564">
        <f t="shared" si="49"/>
        <v>20710.82421875</v>
      </c>
    </row>
    <row r="1565" spans="1:5" x14ac:dyDescent="0.25">
      <c r="A1565">
        <v>1005172045155200</v>
      </c>
      <c r="B1565">
        <v>212365312</v>
      </c>
      <c r="C1565">
        <v>21789999104</v>
      </c>
      <c r="D1565">
        <f t="shared" si="48"/>
        <v>202.52734375</v>
      </c>
      <c r="E1565">
        <f t="shared" si="49"/>
        <v>20780.5625</v>
      </c>
    </row>
    <row r="1566" spans="1:5" x14ac:dyDescent="0.25">
      <c r="A1566">
        <v>1005171985558100</v>
      </c>
      <c r="B1566">
        <v>212365312</v>
      </c>
      <c r="C1566">
        <v>21789999104</v>
      </c>
      <c r="D1566">
        <f t="shared" si="48"/>
        <v>202.52734375</v>
      </c>
      <c r="E1566">
        <f t="shared" si="49"/>
        <v>20780.5625</v>
      </c>
    </row>
    <row r="1567" spans="1:5" x14ac:dyDescent="0.25">
      <c r="A1567">
        <v>1005171927814300</v>
      </c>
      <c r="B1567">
        <v>212365312</v>
      </c>
      <c r="C1567">
        <v>21789995008</v>
      </c>
      <c r="D1567">
        <f t="shared" si="48"/>
        <v>202.52734375</v>
      </c>
      <c r="E1567">
        <f t="shared" si="49"/>
        <v>20780.55859375</v>
      </c>
    </row>
    <row r="1568" spans="1:5" x14ac:dyDescent="0.25">
      <c r="A1568">
        <v>1005173260292400</v>
      </c>
      <c r="B1568">
        <v>236949504</v>
      </c>
      <c r="C1568">
        <v>21862977536</v>
      </c>
      <c r="D1568">
        <f t="shared" si="48"/>
        <v>225.97265625</v>
      </c>
      <c r="E1568">
        <f t="shared" si="49"/>
        <v>20850.16015625</v>
      </c>
    </row>
    <row r="1569" spans="1:5" x14ac:dyDescent="0.25">
      <c r="A1569">
        <v>1005173336687400</v>
      </c>
      <c r="B1569">
        <v>236949504</v>
      </c>
      <c r="C1569">
        <v>21827092480</v>
      </c>
      <c r="D1569">
        <f t="shared" si="48"/>
        <v>225.97265625</v>
      </c>
      <c r="E1569">
        <f t="shared" si="49"/>
        <v>20815.9375</v>
      </c>
    </row>
    <row r="1570" spans="1:5" x14ac:dyDescent="0.25">
      <c r="A1570">
        <v>1005174597372000</v>
      </c>
      <c r="B1570">
        <v>260485120</v>
      </c>
      <c r="C1570">
        <v>21624184832</v>
      </c>
      <c r="D1570">
        <f t="shared" si="48"/>
        <v>248.41796875</v>
      </c>
      <c r="E1570">
        <f t="shared" si="49"/>
        <v>20622.4296875</v>
      </c>
    </row>
    <row r="1571" spans="1:5" x14ac:dyDescent="0.25">
      <c r="A1571">
        <v>1005174668519500</v>
      </c>
      <c r="B1571">
        <v>261795840</v>
      </c>
      <c r="C1571">
        <v>21620121600</v>
      </c>
      <c r="D1571">
        <f t="shared" si="48"/>
        <v>249.66796875</v>
      </c>
      <c r="E1571">
        <f t="shared" si="49"/>
        <v>20618.5546875</v>
      </c>
    </row>
    <row r="1572" spans="1:5" x14ac:dyDescent="0.25">
      <c r="A1572">
        <v>1005175979778100</v>
      </c>
      <c r="B1572">
        <v>126611456</v>
      </c>
      <c r="C1572">
        <v>21534097408</v>
      </c>
      <c r="D1572">
        <f t="shared" si="48"/>
        <v>120.74609375</v>
      </c>
      <c r="E1572">
        <f t="shared" si="49"/>
        <v>20536.515625</v>
      </c>
    </row>
    <row r="1573" spans="1:5" x14ac:dyDescent="0.25">
      <c r="A1573">
        <v>1005176045601800</v>
      </c>
      <c r="B1573">
        <v>126611456</v>
      </c>
      <c r="C1573">
        <v>21534097408</v>
      </c>
      <c r="D1573">
        <f t="shared" si="48"/>
        <v>120.74609375</v>
      </c>
      <c r="E1573">
        <f t="shared" si="49"/>
        <v>20536.515625</v>
      </c>
    </row>
    <row r="1574" spans="1:5" x14ac:dyDescent="0.25">
      <c r="A1574">
        <v>1005175919880400</v>
      </c>
      <c r="B1574">
        <v>126611456</v>
      </c>
      <c r="C1574">
        <v>21534097408</v>
      </c>
      <c r="D1574">
        <f t="shared" si="48"/>
        <v>120.74609375</v>
      </c>
      <c r="E1574">
        <f t="shared" si="49"/>
        <v>20536.515625</v>
      </c>
    </row>
    <row r="1575" spans="1:5" x14ac:dyDescent="0.25">
      <c r="A1575">
        <v>1005177386075400</v>
      </c>
      <c r="B1575">
        <v>138874880</v>
      </c>
      <c r="C1575">
        <v>21594488832</v>
      </c>
      <c r="D1575">
        <f t="shared" si="48"/>
        <v>132.44140625</v>
      </c>
      <c r="E1575">
        <f t="shared" si="49"/>
        <v>20594.109375</v>
      </c>
    </row>
    <row r="1576" spans="1:5" x14ac:dyDescent="0.25">
      <c r="A1576">
        <v>1005177325205600</v>
      </c>
      <c r="B1576">
        <v>137826304</v>
      </c>
      <c r="C1576">
        <v>21593366528</v>
      </c>
      <c r="D1576">
        <f t="shared" si="48"/>
        <v>131.44140625</v>
      </c>
      <c r="E1576">
        <f t="shared" si="49"/>
        <v>20593.0390625</v>
      </c>
    </row>
    <row r="1577" spans="1:5" x14ac:dyDescent="0.25">
      <c r="A1577">
        <v>1005178515010700</v>
      </c>
      <c r="B1577">
        <v>162934784</v>
      </c>
      <c r="C1577">
        <v>21667061760</v>
      </c>
      <c r="D1577">
        <f t="shared" si="48"/>
        <v>155.38671875</v>
      </c>
      <c r="E1577">
        <f t="shared" si="49"/>
        <v>20663.3203125</v>
      </c>
    </row>
    <row r="1578" spans="1:5" x14ac:dyDescent="0.25">
      <c r="A1578">
        <v>1005178637730600</v>
      </c>
      <c r="B1578">
        <v>163721216</v>
      </c>
      <c r="C1578">
        <v>21667639296</v>
      </c>
      <c r="D1578">
        <f t="shared" si="48"/>
        <v>156.13671875</v>
      </c>
      <c r="E1578">
        <f t="shared" si="49"/>
        <v>20663.87109375</v>
      </c>
    </row>
    <row r="1579" spans="1:5" x14ac:dyDescent="0.25">
      <c r="A1579">
        <v>1005178576956500</v>
      </c>
      <c r="B1579">
        <v>163721216</v>
      </c>
      <c r="C1579">
        <v>21667635200</v>
      </c>
      <c r="D1579">
        <f t="shared" si="48"/>
        <v>156.13671875</v>
      </c>
      <c r="E1579">
        <f t="shared" si="49"/>
        <v>20663.8671875</v>
      </c>
    </row>
    <row r="1580" spans="1:5" x14ac:dyDescent="0.25">
      <c r="A1580">
        <v>1005179937140300</v>
      </c>
      <c r="B1580">
        <v>188043264</v>
      </c>
      <c r="C1580">
        <v>21740785664</v>
      </c>
      <c r="D1580">
        <f t="shared" si="48"/>
        <v>179.33203125</v>
      </c>
      <c r="E1580">
        <f t="shared" si="49"/>
        <v>20733.62890625</v>
      </c>
    </row>
    <row r="1581" spans="1:5" x14ac:dyDescent="0.25">
      <c r="A1581">
        <v>1005179996017500</v>
      </c>
      <c r="B1581">
        <v>188043264</v>
      </c>
      <c r="C1581">
        <v>21740785664</v>
      </c>
      <c r="D1581">
        <f t="shared" si="48"/>
        <v>179.33203125</v>
      </c>
      <c r="E1581">
        <f t="shared" si="49"/>
        <v>20733.62890625</v>
      </c>
    </row>
    <row r="1582" spans="1:5" x14ac:dyDescent="0.25">
      <c r="A1582">
        <v>1005181318299500</v>
      </c>
      <c r="B1582">
        <v>212627456</v>
      </c>
      <c r="C1582">
        <v>19543891968</v>
      </c>
      <c r="D1582">
        <f t="shared" si="48"/>
        <v>202.77734375</v>
      </c>
      <c r="E1582">
        <f t="shared" si="49"/>
        <v>18638.5078125</v>
      </c>
    </row>
    <row r="1583" spans="1:5" x14ac:dyDescent="0.25">
      <c r="A1583">
        <v>1005181256588500</v>
      </c>
      <c r="B1583">
        <v>212627456</v>
      </c>
      <c r="C1583">
        <v>19543891968</v>
      </c>
      <c r="D1583">
        <f t="shared" si="48"/>
        <v>202.77734375</v>
      </c>
      <c r="E1583">
        <f t="shared" si="49"/>
        <v>18638.5078125</v>
      </c>
    </row>
    <row r="1584" spans="1:5" x14ac:dyDescent="0.25">
      <c r="A1584">
        <v>1005182596852100</v>
      </c>
      <c r="B1584">
        <v>237735936</v>
      </c>
      <c r="C1584">
        <v>19617054720</v>
      </c>
      <c r="D1584">
        <f t="shared" si="48"/>
        <v>226.72265625</v>
      </c>
      <c r="E1584">
        <f t="shared" si="49"/>
        <v>18708.28125</v>
      </c>
    </row>
    <row r="1585" spans="1:5" x14ac:dyDescent="0.25">
      <c r="A1585">
        <v>1005182657862500</v>
      </c>
      <c r="B1585">
        <v>237735936</v>
      </c>
      <c r="C1585">
        <v>19617054720</v>
      </c>
      <c r="D1585">
        <f t="shared" si="48"/>
        <v>226.72265625</v>
      </c>
      <c r="E1585">
        <f t="shared" si="49"/>
        <v>18708.28125</v>
      </c>
    </row>
    <row r="1586" spans="1:5" x14ac:dyDescent="0.25">
      <c r="A1586">
        <v>1005182520678900</v>
      </c>
      <c r="B1586">
        <v>235638784</v>
      </c>
      <c r="C1586">
        <v>19615305728</v>
      </c>
      <c r="D1586">
        <f t="shared" si="48"/>
        <v>224.72265625</v>
      </c>
      <c r="E1586">
        <f t="shared" si="49"/>
        <v>18706.61328125</v>
      </c>
    </row>
    <row r="1587" spans="1:5" x14ac:dyDescent="0.25">
      <c r="A1587">
        <v>1005183856921800</v>
      </c>
      <c r="B1587">
        <v>261795840</v>
      </c>
      <c r="C1587">
        <v>19690188800</v>
      </c>
      <c r="D1587">
        <f t="shared" si="48"/>
        <v>249.66796875</v>
      </c>
      <c r="E1587">
        <f t="shared" si="49"/>
        <v>18778.02734375</v>
      </c>
    </row>
    <row r="1588" spans="1:5" x14ac:dyDescent="0.25">
      <c r="A1588">
        <v>1005183918339300</v>
      </c>
      <c r="B1588">
        <v>261795840</v>
      </c>
      <c r="C1588">
        <v>19690188800</v>
      </c>
      <c r="D1588">
        <f t="shared" si="48"/>
        <v>249.66796875</v>
      </c>
      <c r="E1588">
        <f t="shared" si="49"/>
        <v>18778.02734375</v>
      </c>
    </row>
    <row r="1589" spans="1:5" x14ac:dyDescent="0.25">
      <c r="A1589">
        <v>1005185177444800</v>
      </c>
      <c r="B1589">
        <v>124776448</v>
      </c>
      <c r="C1589">
        <v>19601694720</v>
      </c>
      <c r="D1589">
        <f t="shared" si="48"/>
        <v>118.99609375</v>
      </c>
      <c r="E1589">
        <f t="shared" si="49"/>
        <v>18693.6328125</v>
      </c>
    </row>
    <row r="1590" spans="1:5" x14ac:dyDescent="0.25">
      <c r="A1590">
        <v>1005185240538700</v>
      </c>
      <c r="B1590">
        <v>124776448</v>
      </c>
      <c r="C1590">
        <v>19601694720</v>
      </c>
      <c r="D1590">
        <f t="shared" si="48"/>
        <v>118.99609375</v>
      </c>
      <c r="E1590">
        <f t="shared" si="49"/>
        <v>18693.6328125</v>
      </c>
    </row>
    <row r="1591" spans="1:5" x14ac:dyDescent="0.25">
      <c r="A1591">
        <v>1005186449033400</v>
      </c>
      <c r="B1591">
        <v>138612736</v>
      </c>
      <c r="C1591">
        <v>19663806464</v>
      </c>
      <c r="D1591">
        <f t="shared" si="48"/>
        <v>132.19140625</v>
      </c>
      <c r="E1591">
        <f t="shared" si="49"/>
        <v>18752.8671875</v>
      </c>
    </row>
    <row r="1592" spans="1:5" x14ac:dyDescent="0.25">
      <c r="A1592">
        <v>1005186386955700</v>
      </c>
      <c r="B1592">
        <v>137039872</v>
      </c>
      <c r="C1592">
        <v>19662082048</v>
      </c>
      <c r="D1592">
        <f t="shared" si="48"/>
        <v>130.69140625</v>
      </c>
      <c r="E1592">
        <f t="shared" si="49"/>
        <v>18751.22265625</v>
      </c>
    </row>
    <row r="1593" spans="1:5" x14ac:dyDescent="0.25">
      <c r="A1593">
        <v>1005186508425200</v>
      </c>
      <c r="B1593">
        <v>138612736</v>
      </c>
      <c r="C1593">
        <v>19663806464</v>
      </c>
      <c r="D1593">
        <f t="shared" si="48"/>
        <v>132.19140625</v>
      </c>
      <c r="E1593">
        <f t="shared" si="49"/>
        <v>18752.8671875</v>
      </c>
    </row>
    <row r="1594" spans="1:5" x14ac:dyDescent="0.25">
      <c r="A1594">
        <v>1005187672872000</v>
      </c>
      <c r="B1594">
        <v>162934784</v>
      </c>
      <c r="C1594">
        <v>19736326144</v>
      </c>
      <c r="D1594">
        <f t="shared" si="48"/>
        <v>155.38671875</v>
      </c>
      <c r="E1594">
        <f t="shared" si="49"/>
        <v>18822.02734375</v>
      </c>
    </row>
    <row r="1595" spans="1:5" x14ac:dyDescent="0.25">
      <c r="A1595">
        <v>1005187729437200</v>
      </c>
      <c r="B1595">
        <v>163196928</v>
      </c>
      <c r="C1595">
        <v>19736961024</v>
      </c>
      <c r="D1595">
        <f t="shared" si="48"/>
        <v>155.63671875</v>
      </c>
      <c r="E1595">
        <f t="shared" si="49"/>
        <v>18822.6328125</v>
      </c>
    </row>
    <row r="1596" spans="1:5" x14ac:dyDescent="0.25">
      <c r="A1596">
        <v>1005188892949000</v>
      </c>
      <c r="B1596">
        <v>187781120</v>
      </c>
      <c r="C1596">
        <v>19809910784</v>
      </c>
      <c r="D1596">
        <f t="shared" si="48"/>
        <v>179.08203125</v>
      </c>
      <c r="E1596">
        <f t="shared" si="49"/>
        <v>18892.203125</v>
      </c>
    </row>
    <row r="1597" spans="1:5" x14ac:dyDescent="0.25">
      <c r="A1597">
        <v>1005189012650900</v>
      </c>
      <c r="B1597">
        <v>188043264</v>
      </c>
      <c r="C1597">
        <v>19810111488</v>
      </c>
      <c r="D1597">
        <f t="shared" si="48"/>
        <v>179.33203125</v>
      </c>
      <c r="E1597">
        <f t="shared" si="49"/>
        <v>18892.39453125</v>
      </c>
    </row>
    <row r="1598" spans="1:5" x14ac:dyDescent="0.25">
      <c r="A1598">
        <v>1005188953886000</v>
      </c>
      <c r="B1598">
        <v>188043264</v>
      </c>
      <c r="C1598">
        <v>19810111488</v>
      </c>
      <c r="D1598">
        <f t="shared" si="48"/>
        <v>179.33203125</v>
      </c>
      <c r="E1598">
        <f t="shared" si="49"/>
        <v>18892.39453125</v>
      </c>
    </row>
    <row r="1599" spans="1:5" x14ac:dyDescent="0.25">
      <c r="A1599">
        <v>1005190207227700</v>
      </c>
      <c r="B1599">
        <v>212627456</v>
      </c>
      <c r="C1599">
        <v>19883261952</v>
      </c>
      <c r="D1599">
        <f t="shared" si="48"/>
        <v>202.77734375</v>
      </c>
      <c r="E1599">
        <f t="shared" si="49"/>
        <v>18962.15625</v>
      </c>
    </row>
    <row r="1600" spans="1:5" x14ac:dyDescent="0.25">
      <c r="A1600">
        <v>1005190266893200</v>
      </c>
      <c r="B1600">
        <v>212627456</v>
      </c>
      <c r="C1600">
        <v>19883261952</v>
      </c>
      <c r="D1600">
        <f t="shared" si="48"/>
        <v>202.77734375</v>
      </c>
      <c r="E1600">
        <f t="shared" si="49"/>
        <v>18962.15625</v>
      </c>
    </row>
    <row r="1601" spans="1:5" x14ac:dyDescent="0.25">
      <c r="A1601">
        <v>1005191417263500</v>
      </c>
      <c r="B1601">
        <v>236425216</v>
      </c>
      <c r="C1601">
        <v>19955372032</v>
      </c>
      <c r="D1601">
        <f t="shared" si="48"/>
        <v>225.47265625</v>
      </c>
      <c r="E1601">
        <f t="shared" si="49"/>
        <v>19030.92578125</v>
      </c>
    </row>
    <row r="1602" spans="1:5" x14ac:dyDescent="0.25">
      <c r="A1602">
        <v>1005191477202300</v>
      </c>
      <c r="B1602">
        <v>237211648</v>
      </c>
      <c r="C1602">
        <v>19956473856</v>
      </c>
      <c r="D1602">
        <f t="shared" si="48"/>
        <v>226.22265625</v>
      </c>
      <c r="E1602">
        <f t="shared" si="49"/>
        <v>19031.9765625</v>
      </c>
    </row>
    <row r="1603" spans="1:5" x14ac:dyDescent="0.25">
      <c r="A1603">
        <v>1005192614019200</v>
      </c>
      <c r="B1603">
        <v>261533696</v>
      </c>
      <c r="C1603">
        <v>20029042688</v>
      </c>
      <c r="D1603">
        <f t="shared" ref="D1603:D1666" si="50">B1603/1024/1024</f>
        <v>249.41796875</v>
      </c>
      <c r="E1603">
        <f t="shared" ref="E1603:E1666" si="51">C1603/1024/1024</f>
        <v>19101.18359375</v>
      </c>
    </row>
    <row r="1604" spans="1:5" x14ac:dyDescent="0.25">
      <c r="A1604">
        <v>1005192674238300</v>
      </c>
      <c r="B1604">
        <v>261795840</v>
      </c>
      <c r="C1604">
        <v>20029620224</v>
      </c>
      <c r="D1604">
        <f t="shared" si="50"/>
        <v>249.66796875</v>
      </c>
      <c r="E1604">
        <f t="shared" si="51"/>
        <v>19101.734375</v>
      </c>
    </row>
    <row r="1605" spans="1:5" x14ac:dyDescent="0.25">
      <c r="A1605">
        <v>1005192740367800</v>
      </c>
      <c r="B1605">
        <v>261795840</v>
      </c>
      <c r="C1605">
        <v>20029628416</v>
      </c>
      <c r="D1605">
        <f t="shared" si="50"/>
        <v>249.66796875</v>
      </c>
      <c r="E1605">
        <f t="shared" si="51"/>
        <v>19101.7421875</v>
      </c>
    </row>
    <row r="1606" spans="1:5" x14ac:dyDescent="0.25">
      <c r="A1606">
        <v>1005193974933300</v>
      </c>
      <c r="B1606">
        <v>126873600</v>
      </c>
      <c r="C1606">
        <v>19943272448</v>
      </c>
      <c r="D1606">
        <f t="shared" si="50"/>
        <v>120.99609375</v>
      </c>
      <c r="E1606">
        <f t="shared" si="51"/>
        <v>19019.38671875</v>
      </c>
    </row>
    <row r="1607" spans="1:5" x14ac:dyDescent="0.25">
      <c r="A1607">
        <v>1005194034965100</v>
      </c>
      <c r="B1607">
        <v>126873600</v>
      </c>
      <c r="C1607">
        <v>19943276544</v>
      </c>
      <c r="D1607">
        <f t="shared" si="50"/>
        <v>120.99609375</v>
      </c>
      <c r="E1607">
        <f t="shared" si="51"/>
        <v>19019.390625</v>
      </c>
    </row>
    <row r="1608" spans="1:5" x14ac:dyDescent="0.25">
      <c r="A1608">
        <v>1005195217184000</v>
      </c>
      <c r="B1608">
        <v>137826304</v>
      </c>
      <c r="C1608">
        <v>20002537472</v>
      </c>
      <c r="D1608">
        <f t="shared" si="50"/>
        <v>131.44140625</v>
      </c>
      <c r="E1608">
        <f t="shared" si="51"/>
        <v>19075.90625</v>
      </c>
    </row>
    <row r="1609" spans="1:5" x14ac:dyDescent="0.25">
      <c r="A1609">
        <v>1005195277555200</v>
      </c>
      <c r="B1609">
        <v>138874880</v>
      </c>
      <c r="C1609">
        <v>20003643392</v>
      </c>
      <c r="D1609">
        <f t="shared" si="50"/>
        <v>132.44140625</v>
      </c>
      <c r="E1609">
        <f t="shared" si="51"/>
        <v>19076.9609375</v>
      </c>
    </row>
    <row r="1610" spans="1:5" x14ac:dyDescent="0.25">
      <c r="A1610">
        <v>1005195335175800</v>
      </c>
      <c r="B1610">
        <v>138874880</v>
      </c>
      <c r="C1610">
        <v>20003647488</v>
      </c>
      <c r="D1610">
        <f t="shared" si="50"/>
        <v>132.44140625</v>
      </c>
      <c r="E1610">
        <f t="shared" si="51"/>
        <v>19076.96484375</v>
      </c>
    </row>
    <row r="1611" spans="1:5" x14ac:dyDescent="0.25">
      <c r="A1611">
        <v>1005196556153100</v>
      </c>
      <c r="B1611">
        <v>163459072</v>
      </c>
      <c r="C1611">
        <v>20076789760</v>
      </c>
      <c r="D1611">
        <f t="shared" si="50"/>
        <v>155.88671875</v>
      </c>
      <c r="E1611">
        <f t="shared" si="51"/>
        <v>19146.71875</v>
      </c>
    </row>
    <row r="1612" spans="1:5" x14ac:dyDescent="0.25">
      <c r="A1612">
        <v>1005196612734400</v>
      </c>
      <c r="B1612">
        <v>163459072</v>
      </c>
      <c r="C1612">
        <v>20076789760</v>
      </c>
      <c r="D1612">
        <f t="shared" si="50"/>
        <v>155.88671875</v>
      </c>
      <c r="E1612">
        <f t="shared" si="51"/>
        <v>19146.71875</v>
      </c>
    </row>
    <row r="1613" spans="1:5" x14ac:dyDescent="0.25">
      <c r="A1613">
        <v>1005197782895400</v>
      </c>
      <c r="B1613">
        <v>188043264</v>
      </c>
      <c r="C1613">
        <v>20149932032</v>
      </c>
      <c r="D1613">
        <f t="shared" si="50"/>
        <v>179.33203125</v>
      </c>
      <c r="E1613">
        <f t="shared" si="51"/>
        <v>19216.47265625</v>
      </c>
    </row>
    <row r="1614" spans="1:5" x14ac:dyDescent="0.25">
      <c r="A1614">
        <v>1005197840685500</v>
      </c>
      <c r="B1614">
        <v>188043264</v>
      </c>
      <c r="C1614">
        <v>20149932032</v>
      </c>
      <c r="D1614">
        <f t="shared" si="50"/>
        <v>179.33203125</v>
      </c>
      <c r="E1614">
        <f t="shared" si="51"/>
        <v>19216.47265625</v>
      </c>
    </row>
    <row r="1615" spans="1:5" x14ac:dyDescent="0.25">
      <c r="A1615">
        <v>1005199001728000</v>
      </c>
      <c r="B1615">
        <v>212627456</v>
      </c>
      <c r="C1615">
        <v>20223008768</v>
      </c>
      <c r="D1615">
        <f t="shared" si="50"/>
        <v>202.77734375</v>
      </c>
      <c r="E1615">
        <f t="shared" si="51"/>
        <v>19286.1640625</v>
      </c>
    </row>
    <row r="1616" spans="1:5" x14ac:dyDescent="0.25">
      <c r="A1616">
        <v>1005199058962200</v>
      </c>
      <c r="B1616">
        <v>212627456</v>
      </c>
      <c r="C1616">
        <v>20223008768</v>
      </c>
      <c r="D1616">
        <f t="shared" si="50"/>
        <v>202.77734375</v>
      </c>
      <c r="E1616">
        <f t="shared" si="51"/>
        <v>19286.1640625</v>
      </c>
    </row>
    <row r="1617" spans="1:5" x14ac:dyDescent="0.25">
      <c r="A1617">
        <v>1005199115656700</v>
      </c>
      <c r="B1617">
        <v>212627456</v>
      </c>
      <c r="C1617">
        <v>20223008768</v>
      </c>
      <c r="D1617">
        <f t="shared" si="50"/>
        <v>202.77734375</v>
      </c>
      <c r="E1617">
        <f t="shared" si="51"/>
        <v>19286.1640625</v>
      </c>
    </row>
    <row r="1618" spans="1:5" x14ac:dyDescent="0.25">
      <c r="A1618">
        <v>1005200284449100</v>
      </c>
      <c r="B1618">
        <v>125825024</v>
      </c>
      <c r="C1618">
        <v>20184555520</v>
      </c>
      <c r="D1618">
        <f t="shared" si="50"/>
        <v>119.99609375</v>
      </c>
      <c r="E1618">
        <f t="shared" si="51"/>
        <v>19249.4921875</v>
      </c>
    </row>
    <row r="1619" spans="1:5" x14ac:dyDescent="0.25">
      <c r="A1619">
        <v>1005200342897300</v>
      </c>
      <c r="B1619">
        <v>125825024</v>
      </c>
      <c r="C1619">
        <v>20184555520</v>
      </c>
      <c r="D1619">
        <f t="shared" si="50"/>
        <v>119.99609375</v>
      </c>
      <c r="E1619">
        <f t="shared" si="51"/>
        <v>19249.4921875</v>
      </c>
    </row>
    <row r="1620" spans="1:5" x14ac:dyDescent="0.25">
      <c r="A1620">
        <v>1005201478995000</v>
      </c>
      <c r="B1620">
        <v>137564160</v>
      </c>
      <c r="C1620">
        <v>20244545536</v>
      </c>
      <c r="D1620">
        <f t="shared" si="50"/>
        <v>131.19140625</v>
      </c>
      <c r="E1620">
        <f t="shared" si="51"/>
        <v>19306.703125</v>
      </c>
    </row>
    <row r="1621" spans="1:5" x14ac:dyDescent="0.25">
      <c r="A1621">
        <v>1005201535998200</v>
      </c>
      <c r="B1621">
        <v>138612736</v>
      </c>
      <c r="C1621">
        <v>20245626880</v>
      </c>
      <c r="D1621">
        <f t="shared" si="50"/>
        <v>132.19140625</v>
      </c>
      <c r="E1621">
        <f t="shared" si="51"/>
        <v>19307.734375</v>
      </c>
    </row>
    <row r="1622" spans="1:5" x14ac:dyDescent="0.25">
      <c r="A1622">
        <v>1005202735685600</v>
      </c>
      <c r="B1622">
        <v>159526912</v>
      </c>
      <c r="C1622">
        <v>20315734016</v>
      </c>
      <c r="D1622">
        <f t="shared" si="50"/>
        <v>152.13671875</v>
      </c>
      <c r="E1622">
        <f t="shared" si="51"/>
        <v>19374.59375</v>
      </c>
    </row>
    <row r="1623" spans="1:5" x14ac:dyDescent="0.25">
      <c r="A1623">
        <v>1005202800224700</v>
      </c>
      <c r="B1623">
        <v>164245504</v>
      </c>
      <c r="C1623">
        <v>20320727040</v>
      </c>
      <c r="D1623">
        <f t="shared" si="50"/>
        <v>156.63671875</v>
      </c>
      <c r="E1623">
        <f t="shared" si="51"/>
        <v>19379.35546875</v>
      </c>
    </row>
    <row r="1624" spans="1:5" x14ac:dyDescent="0.25">
      <c r="A1624">
        <v>1005202861566600</v>
      </c>
      <c r="B1624">
        <v>164245504</v>
      </c>
      <c r="C1624">
        <v>20320731136</v>
      </c>
      <c r="D1624">
        <f t="shared" si="50"/>
        <v>156.63671875</v>
      </c>
      <c r="E1624">
        <f t="shared" si="51"/>
        <v>19379.359375</v>
      </c>
    </row>
    <row r="1625" spans="1:5" x14ac:dyDescent="0.25">
      <c r="A1625">
        <v>1005204072781100</v>
      </c>
      <c r="B1625">
        <v>189878272</v>
      </c>
      <c r="C1625">
        <v>20394319872</v>
      </c>
      <c r="D1625">
        <f t="shared" si="50"/>
        <v>181.08203125</v>
      </c>
      <c r="E1625">
        <f t="shared" si="51"/>
        <v>19449.5390625</v>
      </c>
    </row>
    <row r="1626" spans="1:5" x14ac:dyDescent="0.25">
      <c r="A1626">
        <v>1005204133612600</v>
      </c>
      <c r="B1626">
        <v>189878272</v>
      </c>
      <c r="C1626">
        <v>20394319872</v>
      </c>
      <c r="D1626">
        <f t="shared" si="50"/>
        <v>181.08203125</v>
      </c>
      <c r="E1626">
        <f t="shared" si="51"/>
        <v>19449.5390625</v>
      </c>
    </row>
    <row r="1627" spans="1:5" x14ac:dyDescent="0.25">
      <c r="A1627">
        <v>1005205411057800</v>
      </c>
      <c r="B1627">
        <v>214200320</v>
      </c>
      <c r="C1627">
        <v>20467654656</v>
      </c>
      <c r="D1627">
        <f t="shared" si="50"/>
        <v>204.27734375</v>
      </c>
      <c r="E1627">
        <f t="shared" si="51"/>
        <v>19519.4765625</v>
      </c>
    </row>
    <row r="1628" spans="1:5" x14ac:dyDescent="0.25">
      <c r="A1628">
        <v>1005205351930400</v>
      </c>
      <c r="B1628">
        <v>214200320</v>
      </c>
      <c r="C1628">
        <v>20467650560</v>
      </c>
      <c r="D1628">
        <f t="shared" si="50"/>
        <v>204.27734375</v>
      </c>
      <c r="E1628">
        <f t="shared" si="51"/>
        <v>19519.47265625</v>
      </c>
    </row>
    <row r="1629" spans="1:5" x14ac:dyDescent="0.25">
      <c r="A1629">
        <v>1005206559318000</v>
      </c>
      <c r="B1629">
        <v>239308800</v>
      </c>
      <c r="C1629">
        <v>20540997632</v>
      </c>
      <c r="D1629">
        <f t="shared" si="50"/>
        <v>228.22265625</v>
      </c>
      <c r="E1629">
        <f t="shared" si="51"/>
        <v>19589.421875</v>
      </c>
    </row>
    <row r="1630" spans="1:5" x14ac:dyDescent="0.25">
      <c r="A1630">
        <v>1005206616586500</v>
      </c>
      <c r="B1630">
        <v>239308800</v>
      </c>
      <c r="C1630">
        <v>20540997632</v>
      </c>
      <c r="D1630">
        <f t="shared" si="50"/>
        <v>228.22265625</v>
      </c>
      <c r="E1630">
        <f t="shared" si="51"/>
        <v>19589.421875</v>
      </c>
    </row>
    <row r="1631" spans="1:5" x14ac:dyDescent="0.25">
      <c r="A1631">
        <v>1005206673733700</v>
      </c>
      <c r="B1631">
        <v>239308800</v>
      </c>
      <c r="C1631">
        <v>20540997632</v>
      </c>
      <c r="D1631">
        <f t="shared" si="50"/>
        <v>228.22265625</v>
      </c>
      <c r="E1631">
        <f t="shared" si="51"/>
        <v>19589.421875</v>
      </c>
    </row>
    <row r="1632" spans="1:5" x14ac:dyDescent="0.25">
      <c r="A1632">
        <v>1005207832865200</v>
      </c>
      <c r="B1632">
        <v>262844416</v>
      </c>
      <c r="C1632">
        <v>20613308416</v>
      </c>
      <c r="D1632">
        <f t="shared" si="50"/>
        <v>250.66796875</v>
      </c>
      <c r="E1632">
        <f t="shared" si="51"/>
        <v>19658.3828125</v>
      </c>
    </row>
    <row r="1633" spans="1:5" x14ac:dyDescent="0.25">
      <c r="A1633">
        <v>1005207891494300</v>
      </c>
      <c r="B1633">
        <v>264155136</v>
      </c>
      <c r="C1633">
        <v>20614377472</v>
      </c>
      <c r="D1633">
        <f t="shared" si="50"/>
        <v>251.91796875</v>
      </c>
      <c r="E1633">
        <f t="shared" si="51"/>
        <v>19659.40234375</v>
      </c>
    </row>
    <row r="1634" spans="1:5" x14ac:dyDescent="0.25">
      <c r="A1634">
        <v>1005209056434500</v>
      </c>
      <c r="B1634">
        <v>128184320</v>
      </c>
      <c r="C1634">
        <v>20527751168</v>
      </c>
      <c r="D1634">
        <f t="shared" si="50"/>
        <v>122.24609375</v>
      </c>
      <c r="E1634">
        <f t="shared" si="51"/>
        <v>19576.7890625</v>
      </c>
    </row>
    <row r="1635" spans="1:5" x14ac:dyDescent="0.25">
      <c r="A1635">
        <v>1005209116662000</v>
      </c>
      <c r="B1635">
        <v>128184320</v>
      </c>
      <c r="C1635">
        <v>20527779840</v>
      </c>
      <c r="D1635">
        <f t="shared" si="50"/>
        <v>122.24609375</v>
      </c>
      <c r="E1635">
        <f t="shared" si="51"/>
        <v>19576.81640625</v>
      </c>
    </row>
    <row r="1636" spans="1:5" x14ac:dyDescent="0.25">
      <c r="A1636">
        <v>1005209177988300</v>
      </c>
      <c r="B1636">
        <v>128184320</v>
      </c>
      <c r="C1636">
        <v>20527779840</v>
      </c>
      <c r="D1636">
        <f t="shared" si="50"/>
        <v>122.24609375</v>
      </c>
      <c r="E1636">
        <f t="shared" si="51"/>
        <v>19576.81640625</v>
      </c>
    </row>
    <row r="1637" spans="1:5" x14ac:dyDescent="0.25">
      <c r="A1637">
        <v>1005210418887700</v>
      </c>
      <c r="B1637">
        <v>138874880</v>
      </c>
      <c r="C1637">
        <v>20586483712</v>
      </c>
      <c r="D1637">
        <f t="shared" si="50"/>
        <v>132.44140625</v>
      </c>
      <c r="E1637">
        <f t="shared" si="51"/>
        <v>19632.80078125</v>
      </c>
    </row>
    <row r="1638" spans="1:5" x14ac:dyDescent="0.25">
      <c r="A1638">
        <v>1005210361863700</v>
      </c>
      <c r="B1638">
        <v>137826304</v>
      </c>
      <c r="C1638">
        <v>20585369600</v>
      </c>
      <c r="D1638">
        <f t="shared" si="50"/>
        <v>131.44140625</v>
      </c>
      <c r="E1638">
        <f t="shared" si="51"/>
        <v>19631.73828125</v>
      </c>
    </row>
    <row r="1639" spans="1:5" x14ac:dyDescent="0.25">
      <c r="A1639">
        <v>1005211628936700</v>
      </c>
      <c r="B1639">
        <v>163459072</v>
      </c>
      <c r="C1639">
        <v>20659634176</v>
      </c>
      <c r="D1639">
        <f t="shared" si="50"/>
        <v>155.88671875</v>
      </c>
      <c r="E1639">
        <f t="shared" si="51"/>
        <v>19702.5625</v>
      </c>
    </row>
    <row r="1640" spans="1:5" x14ac:dyDescent="0.25">
      <c r="A1640">
        <v>1005211571663100</v>
      </c>
      <c r="B1640">
        <v>162672640</v>
      </c>
      <c r="C1640">
        <v>20659036160</v>
      </c>
      <c r="D1640">
        <f t="shared" si="50"/>
        <v>155.13671875</v>
      </c>
      <c r="E1640">
        <f t="shared" si="51"/>
        <v>19701.9921875</v>
      </c>
    </row>
    <row r="1641" spans="1:5" x14ac:dyDescent="0.25">
      <c r="A1641">
        <v>1005212782188900</v>
      </c>
      <c r="B1641">
        <v>188305408</v>
      </c>
      <c r="C1641">
        <v>20732653568</v>
      </c>
      <c r="D1641">
        <f t="shared" si="50"/>
        <v>179.58203125</v>
      </c>
      <c r="E1641">
        <f t="shared" si="51"/>
        <v>19772.19921875</v>
      </c>
    </row>
    <row r="1642" spans="1:5" x14ac:dyDescent="0.25">
      <c r="A1642">
        <v>1005212840353000</v>
      </c>
      <c r="B1642">
        <v>188305408</v>
      </c>
      <c r="C1642">
        <v>20732788736</v>
      </c>
      <c r="D1642">
        <f t="shared" si="50"/>
        <v>179.58203125</v>
      </c>
      <c r="E1642">
        <f t="shared" si="51"/>
        <v>19772.328125</v>
      </c>
    </row>
    <row r="1643" spans="1:5" x14ac:dyDescent="0.25">
      <c r="A1643">
        <v>1005212899258900</v>
      </c>
      <c r="B1643">
        <v>188305408</v>
      </c>
      <c r="C1643">
        <v>20732792832</v>
      </c>
      <c r="D1643">
        <f t="shared" si="50"/>
        <v>179.58203125</v>
      </c>
      <c r="E1643">
        <f t="shared" si="51"/>
        <v>19772.33203125</v>
      </c>
    </row>
    <row r="1644" spans="1:5" x14ac:dyDescent="0.25">
      <c r="A1644">
        <v>1005214081092700</v>
      </c>
      <c r="B1644">
        <v>212889600</v>
      </c>
      <c r="C1644">
        <v>20805943296</v>
      </c>
      <c r="D1644">
        <f t="shared" si="50"/>
        <v>203.02734375</v>
      </c>
      <c r="E1644">
        <f t="shared" si="51"/>
        <v>19842.09375</v>
      </c>
    </row>
    <row r="1645" spans="1:5" x14ac:dyDescent="0.25">
      <c r="A1645">
        <v>1005214138868400</v>
      </c>
      <c r="B1645">
        <v>212889600</v>
      </c>
      <c r="C1645">
        <v>20805947392</v>
      </c>
      <c r="D1645">
        <f t="shared" si="50"/>
        <v>203.02734375</v>
      </c>
      <c r="E1645">
        <f t="shared" si="51"/>
        <v>19842.09765625</v>
      </c>
    </row>
    <row r="1646" spans="1:5" x14ac:dyDescent="0.25">
      <c r="A1646">
        <v>1005215379350200</v>
      </c>
      <c r="B1646">
        <v>237473792</v>
      </c>
      <c r="C1646">
        <v>20880158720</v>
      </c>
      <c r="D1646">
        <f t="shared" si="50"/>
        <v>226.47265625</v>
      </c>
      <c r="E1646">
        <f t="shared" si="51"/>
        <v>19912.87109375</v>
      </c>
    </row>
    <row r="1647" spans="1:5" x14ac:dyDescent="0.25">
      <c r="A1647">
        <v>1005215501922100</v>
      </c>
      <c r="B1647">
        <v>238522368</v>
      </c>
      <c r="C1647">
        <v>20881264640</v>
      </c>
      <c r="D1647">
        <f t="shared" si="50"/>
        <v>227.47265625</v>
      </c>
      <c r="E1647">
        <f t="shared" si="51"/>
        <v>19913.92578125</v>
      </c>
    </row>
    <row r="1648" spans="1:5" x14ac:dyDescent="0.25">
      <c r="A1648">
        <v>1005215441490800</v>
      </c>
      <c r="B1648">
        <v>238522368</v>
      </c>
      <c r="C1648">
        <v>20881256448</v>
      </c>
      <c r="D1648">
        <f t="shared" si="50"/>
        <v>227.47265625</v>
      </c>
      <c r="E1648">
        <f t="shared" si="51"/>
        <v>19913.91796875</v>
      </c>
    </row>
    <row r="1649" spans="1:5" x14ac:dyDescent="0.25">
      <c r="A1649">
        <v>1005216744242800</v>
      </c>
      <c r="B1649">
        <v>264941568</v>
      </c>
      <c r="C1649">
        <v>20955774976</v>
      </c>
      <c r="D1649">
        <f t="shared" si="50"/>
        <v>252.66796875</v>
      </c>
      <c r="E1649">
        <f t="shared" si="51"/>
        <v>19984.984375</v>
      </c>
    </row>
    <row r="1650" spans="1:5" x14ac:dyDescent="0.25">
      <c r="A1650">
        <v>1005216803150100</v>
      </c>
      <c r="B1650">
        <v>264941568</v>
      </c>
      <c r="C1650">
        <v>20955774976</v>
      </c>
      <c r="D1650">
        <f t="shared" si="50"/>
        <v>252.66796875</v>
      </c>
      <c r="E1650">
        <f t="shared" si="51"/>
        <v>19984.984375</v>
      </c>
    </row>
    <row r="1651" spans="1:5" x14ac:dyDescent="0.25">
      <c r="A1651">
        <v>1005218113113500</v>
      </c>
      <c r="B1651">
        <v>127135744</v>
      </c>
      <c r="C1651">
        <v>20865908736</v>
      </c>
      <c r="D1651">
        <f t="shared" si="50"/>
        <v>121.24609375</v>
      </c>
      <c r="E1651">
        <f t="shared" si="51"/>
        <v>19899.28125</v>
      </c>
    </row>
    <row r="1652" spans="1:5" x14ac:dyDescent="0.25">
      <c r="A1652">
        <v>1005218054108400</v>
      </c>
      <c r="B1652">
        <v>127135744</v>
      </c>
      <c r="C1652">
        <v>20865908736</v>
      </c>
      <c r="D1652">
        <f t="shared" si="50"/>
        <v>121.24609375</v>
      </c>
      <c r="E1652">
        <f t="shared" si="51"/>
        <v>19899.28125</v>
      </c>
    </row>
    <row r="1653" spans="1:5" x14ac:dyDescent="0.25">
      <c r="A1653">
        <v>1005219394506600</v>
      </c>
      <c r="B1653">
        <v>140972032</v>
      </c>
      <c r="C1653">
        <v>20930793472</v>
      </c>
      <c r="D1653">
        <f t="shared" si="50"/>
        <v>134.44140625</v>
      </c>
      <c r="E1653">
        <f t="shared" si="51"/>
        <v>19961.16015625</v>
      </c>
    </row>
    <row r="1654" spans="1:5" x14ac:dyDescent="0.25">
      <c r="A1654">
        <v>1005219517506100</v>
      </c>
      <c r="B1654">
        <v>142807040</v>
      </c>
      <c r="C1654">
        <v>20932497408</v>
      </c>
      <c r="D1654">
        <f t="shared" si="50"/>
        <v>136.19140625</v>
      </c>
      <c r="E1654">
        <f t="shared" si="51"/>
        <v>19962.78515625</v>
      </c>
    </row>
    <row r="1655" spans="1:5" x14ac:dyDescent="0.25">
      <c r="A1655">
        <v>1005219457911800</v>
      </c>
      <c r="B1655">
        <v>142807040</v>
      </c>
      <c r="C1655">
        <v>20932493312</v>
      </c>
      <c r="D1655">
        <f t="shared" si="50"/>
        <v>136.19140625</v>
      </c>
      <c r="E1655">
        <f t="shared" si="51"/>
        <v>19962.78125</v>
      </c>
    </row>
    <row r="1656" spans="1:5" x14ac:dyDescent="0.25">
      <c r="A1656">
        <v>1005220755685700</v>
      </c>
      <c r="B1656">
        <v>168701952</v>
      </c>
      <c r="C1656">
        <v>21006958592</v>
      </c>
      <c r="D1656">
        <f t="shared" si="50"/>
        <v>160.88671875</v>
      </c>
      <c r="E1656">
        <f t="shared" si="51"/>
        <v>20033.796875</v>
      </c>
    </row>
    <row r="1657" spans="1:5" x14ac:dyDescent="0.25">
      <c r="A1657">
        <v>1005220827840100</v>
      </c>
      <c r="B1657">
        <v>168701952</v>
      </c>
      <c r="C1657">
        <v>21006958592</v>
      </c>
      <c r="D1657">
        <f t="shared" si="50"/>
        <v>160.88671875</v>
      </c>
      <c r="E1657">
        <f t="shared" si="51"/>
        <v>20033.796875</v>
      </c>
    </row>
    <row r="1658" spans="1:5" x14ac:dyDescent="0.25">
      <c r="A1658">
        <v>1005222097983900</v>
      </c>
      <c r="B1658">
        <v>194596864</v>
      </c>
      <c r="C1658">
        <v>21081321472</v>
      </c>
      <c r="D1658">
        <f t="shared" si="50"/>
        <v>185.58203125</v>
      </c>
      <c r="E1658">
        <f t="shared" si="51"/>
        <v>20104.71484375</v>
      </c>
    </row>
    <row r="1659" spans="1:5" x14ac:dyDescent="0.25">
      <c r="A1659">
        <v>1005222163050300</v>
      </c>
      <c r="B1659">
        <v>194596864</v>
      </c>
      <c r="C1659">
        <v>21081452544</v>
      </c>
      <c r="D1659">
        <f t="shared" si="50"/>
        <v>185.58203125</v>
      </c>
      <c r="E1659">
        <f t="shared" si="51"/>
        <v>20104.83984375</v>
      </c>
    </row>
    <row r="1660" spans="1:5" x14ac:dyDescent="0.25">
      <c r="A1660">
        <v>1005223529405800</v>
      </c>
      <c r="B1660">
        <v>220491776</v>
      </c>
      <c r="C1660">
        <v>21155966976</v>
      </c>
      <c r="D1660">
        <f t="shared" si="50"/>
        <v>210.27734375</v>
      </c>
      <c r="E1660">
        <f t="shared" si="51"/>
        <v>20175.90234375</v>
      </c>
    </row>
    <row r="1661" spans="1:5" x14ac:dyDescent="0.25">
      <c r="A1661">
        <v>1005223404506000</v>
      </c>
      <c r="B1661">
        <v>220491776</v>
      </c>
      <c r="C1661">
        <v>21155962880</v>
      </c>
      <c r="D1661">
        <f t="shared" si="50"/>
        <v>210.27734375</v>
      </c>
      <c r="E1661">
        <f t="shared" si="51"/>
        <v>20175.8984375</v>
      </c>
    </row>
    <row r="1662" spans="1:5" x14ac:dyDescent="0.25">
      <c r="A1662">
        <v>1005223466362500</v>
      </c>
      <c r="B1662">
        <v>220491776</v>
      </c>
      <c r="C1662">
        <v>21155966976</v>
      </c>
      <c r="D1662">
        <f t="shared" si="50"/>
        <v>210.27734375</v>
      </c>
      <c r="E1662">
        <f t="shared" si="51"/>
        <v>20175.90234375</v>
      </c>
    </row>
    <row r="1663" spans="1:5" x14ac:dyDescent="0.25">
      <c r="A1663">
        <v>1005224797024700</v>
      </c>
      <c r="B1663">
        <v>245600256</v>
      </c>
      <c r="C1663">
        <v>21233258496</v>
      </c>
      <c r="D1663">
        <f t="shared" si="50"/>
        <v>234.22265625</v>
      </c>
      <c r="E1663">
        <f t="shared" si="51"/>
        <v>20249.61328125</v>
      </c>
    </row>
    <row r="1664" spans="1:5" x14ac:dyDescent="0.25">
      <c r="A1664">
        <v>1005224856279200</v>
      </c>
      <c r="B1664">
        <v>246386688</v>
      </c>
      <c r="C1664">
        <v>21234327552</v>
      </c>
      <c r="D1664">
        <f t="shared" si="50"/>
        <v>234.97265625</v>
      </c>
      <c r="E1664">
        <f t="shared" si="51"/>
        <v>20250.6328125</v>
      </c>
    </row>
    <row r="1665" spans="1:5" x14ac:dyDescent="0.25">
      <c r="A1665">
        <v>1005226062244900</v>
      </c>
      <c r="B1665">
        <v>270184448</v>
      </c>
      <c r="C1665">
        <v>21306880000</v>
      </c>
      <c r="D1665">
        <f t="shared" si="50"/>
        <v>257.66796875</v>
      </c>
      <c r="E1665">
        <f t="shared" si="51"/>
        <v>20319.82421875</v>
      </c>
    </row>
    <row r="1666" spans="1:5" x14ac:dyDescent="0.25">
      <c r="A1666">
        <v>1005226119205600</v>
      </c>
      <c r="B1666">
        <v>271233024</v>
      </c>
      <c r="C1666">
        <v>21307502592</v>
      </c>
      <c r="D1666">
        <f t="shared" si="50"/>
        <v>258.66796875</v>
      </c>
      <c r="E1666">
        <f t="shared" si="51"/>
        <v>20320.41796875</v>
      </c>
    </row>
    <row r="1667" spans="1:5" x14ac:dyDescent="0.25">
      <c r="A1667">
        <v>1005226178517100</v>
      </c>
      <c r="B1667">
        <v>271233024</v>
      </c>
      <c r="C1667">
        <v>21307510784</v>
      </c>
      <c r="D1667">
        <f t="shared" ref="D1667:D1730" si="52">B1667/1024/1024</f>
        <v>258.66796875</v>
      </c>
      <c r="E1667">
        <f t="shared" ref="E1667:E1730" si="53">C1667/1024/1024</f>
        <v>20320.42578125</v>
      </c>
    </row>
    <row r="1668" spans="1:5" x14ac:dyDescent="0.25">
      <c r="A1668">
        <v>1005227436628300</v>
      </c>
      <c r="B1668">
        <v>127660032</v>
      </c>
      <c r="C1668">
        <v>21209419776</v>
      </c>
      <c r="D1668">
        <f t="shared" si="52"/>
        <v>121.74609375</v>
      </c>
      <c r="E1668">
        <f t="shared" si="53"/>
        <v>20226.87890625</v>
      </c>
    </row>
    <row r="1669" spans="1:5" x14ac:dyDescent="0.25">
      <c r="A1669">
        <v>1005227375933400</v>
      </c>
      <c r="B1669">
        <v>127660032</v>
      </c>
      <c r="C1669">
        <v>21209419776</v>
      </c>
      <c r="D1669">
        <f t="shared" si="52"/>
        <v>121.74609375</v>
      </c>
      <c r="E1669">
        <f t="shared" si="53"/>
        <v>20226.87890625</v>
      </c>
    </row>
    <row r="1670" spans="1:5" x14ac:dyDescent="0.25">
      <c r="A1670">
        <v>1005228676446100</v>
      </c>
      <c r="B1670">
        <v>138874880</v>
      </c>
      <c r="C1670">
        <v>21268660224</v>
      </c>
      <c r="D1670">
        <f t="shared" si="52"/>
        <v>132.44140625</v>
      </c>
      <c r="E1670">
        <f t="shared" si="53"/>
        <v>20283.375</v>
      </c>
    </row>
    <row r="1671" spans="1:5" x14ac:dyDescent="0.25">
      <c r="A1671">
        <v>1005228618934700</v>
      </c>
      <c r="B1671">
        <v>137826304</v>
      </c>
      <c r="C1671">
        <v>21267554304</v>
      </c>
      <c r="D1671">
        <f t="shared" si="52"/>
        <v>131.44140625</v>
      </c>
      <c r="E1671">
        <f t="shared" si="53"/>
        <v>20282.3203125</v>
      </c>
    </row>
    <row r="1672" spans="1:5" x14ac:dyDescent="0.25">
      <c r="A1672">
        <v>1005229840992400</v>
      </c>
      <c r="B1672">
        <v>162934784</v>
      </c>
      <c r="C1672">
        <v>21341188096</v>
      </c>
      <c r="D1672">
        <f t="shared" si="52"/>
        <v>155.38671875</v>
      </c>
      <c r="E1672">
        <f t="shared" si="53"/>
        <v>20352.54296875</v>
      </c>
    </row>
    <row r="1673" spans="1:5" x14ac:dyDescent="0.25">
      <c r="A1673">
        <v>1005229959034400</v>
      </c>
      <c r="B1673">
        <v>163459072</v>
      </c>
      <c r="C1673">
        <v>21341810688</v>
      </c>
      <c r="D1673">
        <f t="shared" si="52"/>
        <v>155.88671875</v>
      </c>
      <c r="E1673">
        <f t="shared" si="53"/>
        <v>20353.13671875</v>
      </c>
    </row>
    <row r="1674" spans="1:5" x14ac:dyDescent="0.25">
      <c r="A1674">
        <v>1005229897883800</v>
      </c>
      <c r="B1674">
        <v>163459072</v>
      </c>
      <c r="C1674">
        <v>21341806592</v>
      </c>
      <c r="D1674">
        <f t="shared" si="52"/>
        <v>155.88671875</v>
      </c>
      <c r="E1674">
        <f t="shared" si="53"/>
        <v>20353.1328125</v>
      </c>
    </row>
    <row r="1675" spans="1:5" x14ac:dyDescent="0.25">
      <c r="A1675">
        <v>1005231134838300</v>
      </c>
      <c r="B1675">
        <v>188043264</v>
      </c>
      <c r="C1675">
        <v>21414965248</v>
      </c>
      <c r="D1675">
        <f t="shared" si="52"/>
        <v>179.33203125</v>
      </c>
      <c r="E1675">
        <f t="shared" si="53"/>
        <v>20422.90234375</v>
      </c>
    </row>
    <row r="1676" spans="1:5" x14ac:dyDescent="0.25">
      <c r="A1676">
        <v>1005231194694300</v>
      </c>
      <c r="B1676">
        <v>188043264</v>
      </c>
      <c r="C1676">
        <v>21414965248</v>
      </c>
      <c r="D1676">
        <f t="shared" si="52"/>
        <v>179.33203125</v>
      </c>
      <c r="E1676">
        <f t="shared" si="53"/>
        <v>20422.90234375</v>
      </c>
    </row>
    <row r="1677" spans="1:5" x14ac:dyDescent="0.25">
      <c r="A1677">
        <v>1005232369732700</v>
      </c>
      <c r="B1677">
        <v>125825024</v>
      </c>
      <c r="C1677">
        <v>21397504000</v>
      </c>
      <c r="D1677">
        <f t="shared" si="52"/>
        <v>119.99609375</v>
      </c>
      <c r="E1677">
        <f t="shared" si="53"/>
        <v>20406.25</v>
      </c>
    </row>
    <row r="1678" spans="1:5" x14ac:dyDescent="0.25">
      <c r="A1678">
        <v>1005232427561200</v>
      </c>
      <c r="B1678">
        <v>125825024</v>
      </c>
      <c r="C1678">
        <v>21397504000</v>
      </c>
      <c r="D1678">
        <f t="shared" si="52"/>
        <v>119.99609375</v>
      </c>
      <c r="E1678">
        <f t="shared" si="53"/>
        <v>20406.25</v>
      </c>
    </row>
    <row r="1679" spans="1:5" x14ac:dyDescent="0.25">
      <c r="A1679">
        <v>1005233720913000</v>
      </c>
      <c r="B1679">
        <v>138874880</v>
      </c>
      <c r="C1679">
        <v>21458427904</v>
      </c>
      <c r="D1679">
        <f t="shared" si="52"/>
        <v>132.44140625</v>
      </c>
      <c r="E1679">
        <f t="shared" si="53"/>
        <v>20464.3515625</v>
      </c>
    </row>
    <row r="1680" spans="1:5" x14ac:dyDescent="0.25">
      <c r="A1680">
        <v>1005233663542400</v>
      </c>
      <c r="B1680">
        <v>138874880</v>
      </c>
      <c r="C1680">
        <v>21458427904</v>
      </c>
      <c r="D1680">
        <f t="shared" si="52"/>
        <v>132.44140625</v>
      </c>
      <c r="E1680">
        <f t="shared" si="53"/>
        <v>20464.3515625</v>
      </c>
    </row>
    <row r="1681" spans="1:5" x14ac:dyDescent="0.25">
      <c r="A1681">
        <v>1005233601627800</v>
      </c>
      <c r="B1681">
        <v>137039872</v>
      </c>
      <c r="C1681">
        <v>21456732160</v>
      </c>
      <c r="D1681">
        <f t="shared" si="52"/>
        <v>130.69140625</v>
      </c>
      <c r="E1681">
        <f t="shared" si="53"/>
        <v>20462.734375</v>
      </c>
    </row>
    <row r="1682" spans="1:5" x14ac:dyDescent="0.25">
      <c r="A1682">
        <v>1005234900502500</v>
      </c>
      <c r="B1682">
        <v>162934784</v>
      </c>
      <c r="C1682">
        <v>21530947584</v>
      </c>
      <c r="D1682">
        <f t="shared" si="52"/>
        <v>155.38671875</v>
      </c>
      <c r="E1682">
        <f t="shared" si="53"/>
        <v>20533.51171875</v>
      </c>
    </row>
    <row r="1683" spans="1:5" x14ac:dyDescent="0.25">
      <c r="A1683">
        <v>1005234957096900</v>
      </c>
      <c r="B1683">
        <v>163196928</v>
      </c>
      <c r="C1683">
        <v>21531561984</v>
      </c>
      <c r="D1683">
        <f t="shared" si="52"/>
        <v>155.63671875</v>
      </c>
      <c r="E1683">
        <f t="shared" si="53"/>
        <v>20534.09765625</v>
      </c>
    </row>
    <row r="1684" spans="1:5" x14ac:dyDescent="0.25">
      <c r="A1684">
        <v>1005236170859200</v>
      </c>
      <c r="B1684">
        <v>188043264</v>
      </c>
      <c r="C1684">
        <v>21604585472</v>
      </c>
      <c r="D1684">
        <f t="shared" si="52"/>
        <v>179.33203125</v>
      </c>
      <c r="E1684">
        <f t="shared" si="53"/>
        <v>20603.73828125</v>
      </c>
    </row>
    <row r="1685" spans="1:5" x14ac:dyDescent="0.25">
      <c r="A1685">
        <v>1005236236061100</v>
      </c>
      <c r="B1685">
        <v>188043264</v>
      </c>
      <c r="C1685">
        <v>21604724736</v>
      </c>
      <c r="D1685">
        <f t="shared" si="52"/>
        <v>179.33203125</v>
      </c>
      <c r="E1685">
        <f t="shared" si="53"/>
        <v>20603.87109375</v>
      </c>
    </row>
    <row r="1686" spans="1:5" x14ac:dyDescent="0.25">
      <c r="A1686">
        <v>1005236295839400</v>
      </c>
      <c r="B1686">
        <v>188043264</v>
      </c>
      <c r="C1686">
        <v>21604724736</v>
      </c>
      <c r="D1686">
        <f t="shared" si="52"/>
        <v>179.33203125</v>
      </c>
      <c r="E1686">
        <f t="shared" si="53"/>
        <v>20603.87109375</v>
      </c>
    </row>
    <row r="1687" spans="1:5" x14ac:dyDescent="0.25">
      <c r="A1687">
        <v>1005237512097400</v>
      </c>
      <c r="B1687">
        <v>212627456</v>
      </c>
      <c r="C1687">
        <v>21677871104</v>
      </c>
      <c r="D1687">
        <f t="shared" si="52"/>
        <v>202.77734375</v>
      </c>
      <c r="E1687">
        <f t="shared" si="53"/>
        <v>20673.62890625</v>
      </c>
    </row>
    <row r="1688" spans="1:5" x14ac:dyDescent="0.25">
      <c r="A1688">
        <v>1005237454727500</v>
      </c>
      <c r="B1688">
        <v>212627456</v>
      </c>
      <c r="C1688">
        <v>21677871104</v>
      </c>
      <c r="D1688">
        <f t="shared" si="52"/>
        <v>202.77734375</v>
      </c>
      <c r="E1688">
        <f t="shared" si="53"/>
        <v>20673.62890625</v>
      </c>
    </row>
    <row r="1689" spans="1:5" x14ac:dyDescent="0.25">
      <c r="A1689">
        <v>1005238776163800</v>
      </c>
      <c r="B1689">
        <v>237211648</v>
      </c>
      <c r="C1689">
        <v>21751050240</v>
      </c>
      <c r="D1689">
        <f t="shared" si="52"/>
        <v>226.22265625</v>
      </c>
      <c r="E1689">
        <f t="shared" si="53"/>
        <v>20743.41796875</v>
      </c>
    </row>
    <row r="1690" spans="1:5" x14ac:dyDescent="0.25">
      <c r="A1690">
        <v>1005238717631300</v>
      </c>
      <c r="B1690">
        <v>236425216</v>
      </c>
      <c r="C1690">
        <v>21749895168</v>
      </c>
      <c r="D1690">
        <f t="shared" si="52"/>
        <v>225.47265625</v>
      </c>
      <c r="E1690">
        <f t="shared" si="53"/>
        <v>20742.31640625</v>
      </c>
    </row>
    <row r="1691" spans="1:5" x14ac:dyDescent="0.25">
      <c r="A1691">
        <v>1005239953929500</v>
      </c>
      <c r="B1691">
        <v>125038592</v>
      </c>
      <c r="C1691">
        <v>21687799808</v>
      </c>
      <c r="D1691">
        <f t="shared" si="52"/>
        <v>119.24609375</v>
      </c>
      <c r="E1691">
        <f t="shared" si="53"/>
        <v>20683.09765625</v>
      </c>
    </row>
    <row r="1692" spans="1:5" x14ac:dyDescent="0.25">
      <c r="A1692">
        <v>1005240070093100</v>
      </c>
      <c r="B1692">
        <v>125038592</v>
      </c>
      <c r="C1692">
        <v>21687799808</v>
      </c>
      <c r="D1692">
        <f t="shared" si="52"/>
        <v>119.24609375</v>
      </c>
      <c r="E1692">
        <f t="shared" si="53"/>
        <v>20683.09765625</v>
      </c>
    </row>
    <row r="1693" spans="1:5" x14ac:dyDescent="0.25">
      <c r="A1693">
        <v>1005240013123700</v>
      </c>
      <c r="B1693">
        <v>125038592</v>
      </c>
      <c r="C1693">
        <v>21687799808</v>
      </c>
      <c r="D1693">
        <f t="shared" si="52"/>
        <v>119.24609375</v>
      </c>
      <c r="E1693">
        <f t="shared" si="53"/>
        <v>20683.09765625</v>
      </c>
    </row>
    <row r="1694" spans="1:5" x14ac:dyDescent="0.25">
      <c r="A1694">
        <v>1005241321252600</v>
      </c>
      <c r="B1694">
        <v>138612736</v>
      </c>
      <c r="C1694">
        <v>21749374976</v>
      </c>
      <c r="D1694">
        <f t="shared" si="52"/>
        <v>132.19140625</v>
      </c>
      <c r="E1694">
        <f t="shared" si="53"/>
        <v>20741.8203125</v>
      </c>
    </row>
    <row r="1695" spans="1:5" x14ac:dyDescent="0.25">
      <c r="A1695">
        <v>1005241263854400</v>
      </c>
      <c r="B1695">
        <v>137826304</v>
      </c>
      <c r="C1695">
        <v>21748256768</v>
      </c>
      <c r="D1695">
        <f t="shared" si="52"/>
        <v>131.44140625</v>
      </c>
      <c r="E1695">
        <f t="shared" si="53"/>
        <v>20740.75390625</v>
      </c>
    </row>
    <row r="1696" spans="1:5" x14ac:dyDescent="0.25">
      <c r="A1696">
        <v>1005242482235600</v>
      </c>
      <c r="B1696">
        <v>162672640</v>
      </c>
      <c r="C1696">
        <v>21821861888</v>
      </c>
      <c r="D1696">
        <f t="shared" si="52"/>
        <v>155.13671875</v>
      </c>
      <c r="E1696">
        <f t="shared" si="53"/>
        <v>20810.94921875</v>
      </c>
    </row>
    <row r="1697" spans="1:5" x14ac:dyDescent="0.25">
      <c r="A1697">
        <v>1005242540194600</v>
      </c>
      <c r="B1697">
        <v>163196928</v>
      </c>
      <c r="C1697">
        <v>21822525440</v>
      </c>
      <c r="D1697">
        <f t="shared" si="52"/>
        <v>155.63671875</v>
      </c>
      <c r="E1697">
        <f t="shared" si="53"/>
        <v>20811.58203125</v>
      </c>
    </row>
    <row r="1698" spans="1:5" x14ac:dyDescent="0.25">
      <c r="A1698">
        <v>1005243719661500</v>
      </c>
      <c r="B1698">
        <v>187518976</v>
      </c>
      <c r="C1698">
        <v>21895536640</v>
      </c>
      <c r="D1698">
        <f t="shared" si="52"/>
        <v>178.83203125</v>
      </c>
      <c r="E1698">
        <f t="shared" si="53"/>
        <v>20881.2109375</v>
      </c>
    </row>
    <row r="1699" spans="1:5" x14ac:dyDescent="0.25">
      <c r="A1699">
        <v>1005243777215100</v>
      </c>
      <c r="B1699">
        <v>187518976</v>
      </c>
      <c r="C1699">
        <v>21895684096</v>
      </c>
      <c r="D1699">
        <f t="shared" si="52"/>
        <v>178.83203125</v>
      </c>
      <c r="E1699">
        <f t="shared" si="53"/>
        <v>20881.3515625</v>
      </c>
    </row>
    <row r="1700" spans="1:5" x14ac:dyDescent="0.25">
      <c r="A1700">
        <v>1005243833988400</v>
      </c>
      <c r="B1700">
        <v>187518976</v>
      </c>
      <c r="C1700">
        <v>21895692288</v>
      </c>
      <c r="D1700">
        <f t="shared" si="52"/>
        <v>178.83203125</v>
      </c>
      <c r="E1700">
        <f t="shared" si="53"/>
        <v>20881.359375</v>
      </c>
    </row>
    <row r="1701" spans="1:5" x14ac:dyDescent="0.25">
      <c r="A1701">
        <v>1005245072138000</v>
      </c>
      <c r="B1701">
        <v>212627456</v>
      </c>
      <c r="C1701">
        <v>21968809984</v>
      </c>
      <c r="D1701">
        <f t="shared" si="52"/>
        <v>202.77734375</v>
      </c>
      <c r="E1701">
        <f t="shared" si="53"/>
        <v>20951.08984375</v>
      </c>
    </row>
    <row r="1702" spans="1:5" x14ac:dyDescent="0.25">
      <c r="A1702">
        <v>1005245014469700</v>
      </c>
      <c r="B1702">
        <v>212627456</v>
      </c>
      <c r="C1702">
        <v>21968805888</v>
      </c>
      <c r="D1702">
        <f t="shared" si="52"/>
        <v>202.77734375</v>
      </c>
      <c r="E1702">
        <f t="shared" si="53"/>
        <v>20951.0859375</v>
      </c>
    </row>
    <row r="1703" spans="1:5" x14ac:dyDescent="0.25">
      <c r="A1703">
        <v>1005246329185900</v>
      </c>
      <c r="B1703">
        <v>237211648</v>
      </c>
      <c r="C1703">
        <v>22041964544</v>
      </c>
      <c r="D1703">
        <f t="shared" si="52"/>
        <v>226.22265625</v>
      </c>
      <c r="E1703">
        <f t="shared" si="53"/>
        <v>21020.85546875</v>
      </c>
    </row>
    <row r="1704" spans="1:5" x14ac:dyDescent="0.25">
      <c r="A1704">
        <v>1005246272140400</v>
      </c>
      <c r="B1704">
        <v>236425216</v>
      </c>
      <c r="C1704">
        <v>22040834048</v>
      </c>
      <c r="D1704">
        <f t="shared" si="52"/>
        <v>225.47265625</v>
      </c>
      <c r="E1704">
        <f t="shared" si="53"/>
        <v>21019.77734375</v>
      </c>
    </row>
    <row r="1705" spans="1:5" x14ac:dyDescent="0.25">
      <c r="A1705">
        <v>1005246387349900</v>
      </c>
      <c r="B1705">
        <v>237211648</v>
      </c>
      <c r="C1705">
        <v>22041968640</v>
      </c>
      <c r="D1705">
        <f t="shared" si="52"/>
        <v>226.22265625</v>
      </c>
      <c r="E1705">
        <f t="shared" si="53"/>
        <v>21020.859375</v>
      </c>
    </row>
    <row r="1706" spans="1:5" x14ac:dyDescent="0.25">
      <c r="A1706">
        <v>1005247579949000</v>
      </c>
      <c r="B1706">
        <v>261795840</v>
      </c>
      <c r="C1706">
        <v>22115106816</v>
      </c>
      <c r="D1706">
        <f t="shared" si="52"/>
        <v>249.66796875</v>
      </c>
      <c r="E1706">
        <f t="shared" si="53"/>
        <v>21090.609375</v>
      </c>
    </row>
    <row r="1707" spans="1:5" x14ac:dyDescent="0.25">
      <c r="A1707">
        <v>1005247638418900</v>
      </c>
      <c r="B1707">
        <v>261795840</v>
      </c>
      <c r="C1707">
        <v>22115106816</v>
      </c>
      <c r="D1707">
        <f t="shared" si="52"/>
        <v>249.66796875</v>
      </c>
      <c r="E1707">
        <f t="shared" si="53"/>
        <v>21090.609375</v>
      </c>
    </row>
    <row r="1708" spans="1:5" x14ac:dyDescent="0.25">
      <c r="A1708">
        <v>1005248861780500</v>
      </c>
      <c r="B1708">
        <v>126873600</v>
      </c>
      <c r="C1708">
        <v>22028849152</v>
      </c>
      <c r="D1708">
        <f t="shared" si="52"/>
        <v>120.99609375</v>
      </c>
      <c r="E1708">
        <f t="shared" si="53"/>
        <v>21008.34765625</v>
      </c>
    </row>
    <row r="1709" spans="1:5" x14ac:dyDescent="0.25">
      <c r="A1709">
        <v>1005248923496900</v>
      </c>
      <c r="B1709">
        <v>126873600</v>
      </c>
      <c r="C1709">
        <v>22028877824</v>
      </c>
      <c r="D1709">
        <f t="shared" si="52"/>
        <v>120.99609375</v>
      </c>
      <c r="E1709">
        <f t="shared" si="53"/>
        <v>21008.375</v>
      </c>
    </row>
    <row r="1710" spans="1:5" x14ac:dyDescent="0.25">
      <c r="A1710">
        <v>1005250122200000</v>
      </c>
      <c r="B1710">
        <v>136777728</v>
      </c>
      <c r="C1710">
        <v>22087315456</v>
      </c>
      <c r="D1710">
        <f t="shared" si="52"/>
        <v>130.44140625</v>
      </c>
      <c r="E1710">
        <f t="shared" si="53"/>
        <v>21064.10546875</v>
      </c>
    </row>
    <row r="1711" spans="1:5" x14ac:dyDescent="0.25">
      <c r="A1711">
        <v>1005250180861800</v>
      </c>
      <c r="B1711">
        <v>138612736</v>
      </c>
      <c r="C1711">
        <v>22089011200</v>
      </c>
      <c r="D1711">
        <f t="shared" si="52"/>
        <v>132.19140625</v>
      </c>
      <c r="E1711">
        <f t="shared" si="53"/>
        <v>21065.72265625</v>
      </c>
    </row>
    <row r="1712" spans="1:5" x14ac:dyDescent="0.25">
      <c r="A1712">
        <v>1005250241030900</v>
      </c>
      <c r="B1712">
        <v>138612736</v>
      </c>
      <c r="C1712">
        <v>22089015296</v>
      </c>
      <c r="D1712">
        <f t="shared" si="52"/>
        <v>132.19140625</v>
      </c>
      <c r="E1712">
        <f t="shared" si="53"/>
        <v>21065.7265625</v>
      </c>
    </row>
    <row r="1713" spans="1:5" x14ac:dyDescent="0.25">
      <c r="A1713">
        <v>1005251446145400</v>
      </c>
      <c r="B1713">
        <v>162934784</v>
      </c>
      <c r="C1713">
        <v>22162161664</v>
      </c>
      <c r="D1713">
        <f t="shared" si="52"/>
        <v>155.38671875</v>
      </c>
      <c r="E1713">
        <f t="shared" si="53"/>
        <v>21135.484375</v>
      </c>
    </row>
    <row r="1714" spans="1:5" x14ac:dyDescent="0.25">
      <c r="A1714">
        <v>1005251503101200</v>
      </c>
      <c r="B1714">
        <v>162934784</v>
      </c>
      <c r="C1714">
        <v>22162161664</v>
      </c>
      <c r="D1714">
        <f t="shared" si="52"/>
        <v>155.38671875</v>
      </c>
      <c r="E1714">
        <f t="shared" si="53"/>
        <v>21135.484375</v>
      </c>
    </row>
    <row r="1715" spans="1:5" x14ac:dyDescent="0.25">
      <c r="A1715">
        <v>1005252764925100</v>
      </c>
      <c r="B1715">
        <v>188043264</v>
      </c>
      <c r="C1715">
        <v>22235205632</v>
      </c>
      <c r="D1715">
        <f t="shared" si="52"/>
        <v>179.33203125</v>
      </c>
      <c r="E1715">
        <f t="shared" si="53"/>
        <v>21205.14453125</v>
      </c>
    </row>
    <row r="1716" spans="1:5" x14ac:dyDescent="0.25">
      <c r="A1716">
        <v>1005252824581800</v>
      </c>
      <c r="B1716">
        <v>188043264</v>
      </c>
      <c r="C1716">
        <v>22235324416</v>
      </c>
      <c r="D1716">
        <f t="shared" si="52"/>
        <v>179.33203125</v>
      </c>
      <c r="E1716">
        <f t="shared" si="53"/>
        <v>21205.2578125</v>
      </c>
    </row>
    <row r="1717" spans="1:5" x14ac:dyDescent="0.25">
      <c r="A1717">
        <v>1005254068171400</v>
      </c>
      <c r="B1717">
        <v>212889600</v>
      </c>
      <c r="C1717">
        <v>22308466688</v>
      </c>
      <c r="D1717">
        <f t="shared" si="52"/>
        <v>203.02734375</v>
      </c>
      <c r="E1717">
        <f t="shared" si="53"/>
        <v>21275.01171875</v>
      </c>
    </row>
    <row r="1718" spans="1:5" x14ac:dyDescent="0.25">
      <c r="A1718">
        <v>1005254209577800</v>
      </c>
      <c r="B1718">
        <v>212889600</v>
      </c>
      <c r="C1718">
        <v>22308466688</v>
      </c>
      <c r="D1718">
        <f t="shared" si="52"/>
        <v>203.02734375</v>
      </c>
      <c r="E1718">
        <f t="shared" si="53"/>
        <v>21275.01171875</v>
      </c>
    </row>
    <row r="1719" spans="1:5" x14ac:dyDescent="0.25">
      <c r="A1719">
        <v>1005254128767200</v>
      </c>
      <c r="B1719">
        <v>212889600</v>
      </c>
      <c r="C1719">
        <v>22308466688</v>
      </c>
      <c r="D1719">
        <f t="shared" si="52"/>
        <v>203.02734375</v>
      </c>
      <c r="E1719">
        <f t="shared" si="53"/>
        <v>21275.01171875</v>
      </c>
    </row>
    <row r="1720" spans="1:5" x14ac:dyDescent="0.25">
      <c r="A1720">
        <v>1005255469078800</v>
      </c>
      <c r="B1720">
        <v>236425216</v>
      </c>
      <c r="C1720">
        <v>22380507136</v>
      </c>
      <c r="D1720">
        <f t="shared" si="52"/>
        <v>225.47265625</v>
      </c>
      <c r="E1720">
        <f t="shared" si="53"/>
        <v>21343.71484375</v>
      </c>
    </row>
    <row r="1721" spans="1:5" x14ac:dyDescent="0.25">
      <c r="A1721">
        <v>1005255530472100</v>
      </c>
      <c r="B1721">
        <v>237473792</v>
      </c>
      <c r="C1721">
        <v>22381621248</v>
      </c>
      <c r="D1721">
        <f t="shared" si="52"/>
        <v>226.47265625</v>
      </c>
      <c r="E1721">
        <f t="shared" si="53"/>
        <v>21344.77734375</v>
      </c>
    </row>
    <row r="1722" spans="1:5" x14ac:dyDescent="0.25">
      <c r="A1722">
        <v>1005256869665300</v>
      </c>
      <c r="B1722">
        <v>261533696</v>
      </c>
      <c r="C1722">
        <v>22454149120</v>
      </c>
      <c r="D1722">
        <f t="shared" si="52"/>
        <v>249.41796875</v>
      </c>
      <c r="E1722">
        <f t="shared" si="53"/>
        <v>21413.9453125</v>
      </c>
    </row>
    <row r="1723" spans="1:5" x14ac:dyDescent="0.25">
      <c r="A1723">
        <v>1005256932342800</v>
      </c>
      <c r="B1723">
        <v>262320128</v>
      </c>
      <c r="C1723">
        <v>22454784000</v>
      </c>
      <c r="D1723">
        <f t="shared" si="52"/>
        <v>250.16796875</v>
      </c>
      <c r="E1723">
        <f t="shared" si="53"/>
        <v>21414.55078125</v>
      </c>
    </row>
    <row r="1724" spans="1:5" x14ac:dyDescent="0.25">
      <c r="A1724">
        <v>1005256993728900</v>
      </c>
      <c r="B1724">
        <v>262320128</v>
      </c>
      <c r="C1724">
        <v>22454788096</v>
      </c>
      <c r="D1724">
        <f t="shared" si="52"/>
        <v>250.16796875</v>
      </c>
      <c r="E1724">
        <f t="shared" si="53"/>
        <v>21414.5546875</v>
      </c>
    </row>
    <row r="1725" spans="1:5" x14ac:dyDescent="0.25">
      <c r="A1725">
        <v>1005258441807000</v>
      </c>
      <c r="B1725">
        <v>127135744</v>
      </c>
      <c r="C1725">
        <v>22368788480</v>
      </c>
      <c r="D1725">
        <f t="shared" si="52"/>
        <v>121.24609375</v>
      </c>
      <c r="E1725">
        <f t="shared" si="53"/>
        <v>21332.5390625</v>
      </c>
    </row>
    <row r="1726" spans="1:5" x14ac:dyDescent="0.25">
      <c r="A1726">
        <v>1005258379208800</v>
      </c>
      <c r="B1726">
        <v>127135744</v>
      </c>
      <c r="C1726">
        <v>22368788480</v>
      </c>
      <c r="D1726">
        <f t="shared" si="52"/>
        <v>121.24609375</v>
      </c>
      <c r="E1726">
        <f t="shared" si="53"/>
        <v>21332.5390625</v>
      </c>
    </row>
    <row r="1727" spans="1:5" x14ac:dyDescent="0.25">
      <c r="A1727">
        <v>1005259671704900</v>
      </c>
      <c r="B1727">
        <v>137826304</v>
      </c>
      <c r="C1727">
        <v>22427328512</v>
      </c>
      <c r="D1727">
        <f t="shared" si="52"/>
        <v>131.44140625</v>
      </c>
      <c r="E1727">
        <f t="shared" si="53"/>
        <v>21388.3671875</v>
      </c>
    </row>
    <row r="1728" spans="1:5" x14ac:dyDescent="0.25">
      <c r="A1728">
        <v>1005259729405000</v>
      </c>
      <c r="B1728">
        <v>138612736</v>
      </c>
      <c r="C1728">
        <v>22428438528</v>
      </c>
      <c r="D1728">
        <f t="shared" si="52"/>
        <v>132.19140625</v>
      </c>
      <c r="E1728">
        <f t="shared" si="53"/>
        <v>21389.42578125</v>
      </c>
    </row>
    <row r="1729" spans="1:5" x14ac:dyDescent="0.25">
      <c r="A1729">
        <v>1005260983551400</v>
      </c>
      <c r="B1729">
        <v>162934784</v>
      </c>
      <c r="C1729">
        <v>22500970496</v>
      </c>
      <c r="D1729">
        <f t="shared" si="52"/>
        <v>155.38671875</v>
      </c>
      <c r="E1729">
        <f t="shared" si="53"/>
        <v>21458.59765625</v>
      </c>
    </row>
    <row r="1730" spans="1:5" x14ac:dyDescent="0.25">
      <c r="A1730">
        <v>1005261113748600</v>
      </c>
      <c r="B1730">
        <v>163196928</v>
      </c>
      <c r="C1730">
        <v>22489931776</v>
      </c>
      <c r="D1730">
        <f t="shared" si="52"/>
        <v>155.63671875</v>
      </c>
      <c r="E1730">
        <f t="shared" si="53"/>
        <v>21448.0703125</v>
      </c>
    </row>
    <row r="1731" spans="1:5" x14ac:dyDescent="0.25">
      <c r="A1731">
        <v>1005261048530000</v>
      </c>
      <c r="B1731">
        <v>163196928</v>
      </c>
      <c r="C1731">
        <v>22501580800</v>
      </c>
      <c r="D1731">
        <f t="shared" ref="D1731:D1794" si="54">B1731/1024/1024</f>
        <v>155.63671875</v>
      </c>
      <c r="E1731">
        <f t="shared" ref="E1731:E1794" si="55">C1731/1024/1024</f>
        <v>21459.1796875</v>
      </c>
    </row>
    <row r="1732" spans="1:5" x14ac:dyDescent="0.25">
      <c r="A1732">
        <v>1005262406382100</v>
      </c>
      <c r="B1732">
        <v>188043264</v>
      </c>
      <c r="C1732">
        <v>22440521728</v>
      </c>
      <c r="D1732">
        <f t="shared" si="54"/>
        <v>179.33203125</v>
      </c>
      <c r="E1732">
        <f t="shared" si="55"/>
        <v>21400.94921875</v>
      </c>
    </row>
    <row r="1733" spans="1:5" x14ac:dyDescent="0.25">
      <c r="A1733">
        <v>1005262466675100</v>
      </c>
      <c r="B1733">
        <v>188043264</v>
      </c>
      <c r="C1733">
        <v>22440521728</v>
      </c>
      <c r="D1733">
        <f t="shared" si="54"/>
        <v>179.33203125</v>
      </c>
      <c r="E1733">
        <f t="shared" si="55"/>
        <v>21400.94921875</v>
      </c>
    </row>
    <row r="1734" spans="1:5" x14ac:dyDescent="0.25">
      <c r="A1734">
        <v>1005264178775700</v>
      </c>
      <c r="B1734">
        <v>212627456</v>
      </c>
      <c r="C1734">
        <v>22480113664</v>
      </c>
      <c r="D1734">
        <f t="shared" si="54"/>
        <v>202.77734375</v>
      </c>
      <c r="E1734">
        <f t="shared" si="55"/>
        <v>21438.70703125</v>
      </c>
    </row>
    <row r="1735" spans="1:5" x14ac:dyDescent="0.25">
      <c r="A1735">
        <v>1005264304110900</v>
      </c>
      <c r="B1735">
        <v>212627456</v>
      </c>
      <c r="C1735">
        <v>22480113664</v>
      </c>
      <c r="D1735">
        <f t="shared" si="54"/>
        <v>202.77734375</v>
      </c>
      <c r="E1735">
        <f t="shared" si="55"/>
        <v>21438.70703125</v>
      </c>
    </row>
    <row r="1736" spans="1:5" x14ac:dyDescent="0.25">
      <c r="A1736">
        <v>1005265805936700</v>
      </c>
      <c r="B1736">
        <v>235376640</v>
      </c>
      <c r="C1736">
        <v>22493016064</v>
      </c>
      <c r="D1736">
        <f t="shared" si="54"/>
        <v>224.47265625</v>
      </c>
      <c r="E1736">
        <f t="shared" si="55"/>
        <v>21451.01171875</v>
      </c>
    </row>
    <row r="1737" spans="1:5" x14ac:dyDescent="0.25">
      <c r="A1737">
        <v>1005265871155300</v>
      </c>
      <c r="B1737">
        <v>237211648</v>
      </c>
      <c r="C1737">
        <v>22494822400</v>
      </c>
      <c r="D1737">
        <f t="shared" si="54"/>
        <v>226.22265625</v>
      </c>
      <c r="E1737">
        <f t="shared" si="55"/>
        <v>21452.734375</v>
      </c>
    </row>
    <row r="1738" spans="1:5" x14ac:dyDescent="0.25">
      <c r="A1738">
        <v>1005265937792500</v>
      </c>
      <c r="B1738">
        <v>237211648</v>
      </c>
      <c r="C1738">
        <v>22494822400</v>
      </c>
      <c r="D1738">
        <f t="shared" si="54"/>
        <v>226.22265625</v>
      </c>
      <c r="E1738">
        <f t="shared" si="55"/>
        <v>21452.734375</v>
      </c>
    </row>
    <row r="1739" spans="1:5" x14ac:dyDescent="0.25">
      <c r="A1739">
        <v>1005267489247100</v>
      </c>
      <c r="B1739">
        <v>261795840</v>
      </c>
      <c r="C1739">
        <v>22245421056</v>
      </c>
      <c r="D1739">
        <f t="shared" si="54"/>
        <v>249.66796875</v>
      </c>
      <c r="E1739">
        <f t="shared" si="55"/>
        <v>21214.88671875</v>
      </c>
    </row>
    <row r="1740" spans="1:5" x14ac:dyDescent="0.25">
      <c r="A1740">
        <v>1005267417153100</v>
      </c>
      <c r="B1740">
        <v>261533696</v>
      </c>
      <c r="C1740">
        <v>22244835328</v>
      </c>
      <c r="D1740">
        <f t="shared" si="54"/>
        <v>249.41796875</v>
      </c>
      <c r="E1740">
        <f t="shared" si="55"/>
        <v>21214.328125</v>
      </c>
    </row>
    <row r="1741" spans="1:5" x14ac:dyDescent="0.25">
      <c r="A1741">
        <v>1005268814884500</v>
      </c>
      <c r="B1741">
        <v>127397888</v>
      </c>
      <c r="C1741">
        <v>22159724544</v>
      </c>
      <c r="D1741">
        <f t="shared" si="54"/>
        <v>121.49609375</v>
      </c>
      <c r="E1741">
        <f t="shared" si="55"/>
        <v>21133.16015625</v>
      </c>
    </row>
    <row r="1742" spans="1:5" x14ac:dyDescent="0.25">
      <c r="A1742">
        <v>1005268878434000</v>
      </c>
      <c r="B1742">
        <v>127397888</v>
      </c>
      <c r="C1742">
        <v>22159736832</v>
      </c>
      <c r="D1742">
        <f t="shared" si="54"/>
        <v>121.49609375</v>
      </c>
      <c r="E1742">
        <f t="shared" si="55"/>
        <v>21133.171875</v>
      </c>
    </row>
    <row r="1743" spans="1:5" x14ac:dyDescent="0.25">
      <c r="A1743">
        <v>1005268940426200</v>
      </c>
      <c r="B1743">
        <v>127397888</v>
      </c>
      <c r="C1743">
        <v>22159736832</v>
      </c>
      <c r="D1743">
        <f t="shared" si="54"/>
        <v>121.49609375</v>
      </c>
      <c r="E1743">
        <f t="shared" si="55"/>
        <v>21133.171875</v>
      </c>
    </row>
    <row r="1744" spans="1:5" x14ac:dyDescent="0.25">
      <c r="A1744">
        <v>1005270165859800</v>
      </c>
      <c r="B1744">
        <v>138874880</v>
      </c>
      <c r="C1744">
        <v>22219202560</v>
      </c>
      <c r="D1744">
        <f t="shared" si="54"/>
        <v>132.44140625</v>
      </c>
      <c r="E1744">
        <f t="shared" si="55"/>
        <v>21189.8828125</v>
      </c>
    </row>
    <row r="1745" spans="1:5" x14ac:dyDescent="0.25">
      <c r="A1745">
        <v>1005270236834300</v>
      </c>
      <c r="B1745">
        <v>138874880</v>
      </c>
      <c r="C1745">
        <v>22219202560</v>
      </c>
      <c r="D1745">
        <f t="shared" si="54"/>
        <v>132.44140625</v>
      </c>
      <c r="E1745">
        <f t="shared" si="55"/>
        <v>21189.8828125</v>
      </c>
    </row>
    <row r="1746" spans="1:5" x14ac:dyDescent="0.25">
      <c r="A1746">
        <v>1005271489550100</v>
      </c>
      <c r="B1746">
        <v>162672640</v>
      </c>
      <c r="C1746">
        <v>22291566592</v>
      </c>
      <c r="D1746">
        <f t="shared" si="54"/>
        <v>155.13671875</v>
      </c>
      <c r="E1746">
        <f t="shared" si="55"/>
        <v>21258.89453125</v>
      </c>
    </row>
    <row r="1747" spans="1:5" x14ac:dyDescent="0.25">
      <c r="A1747">
        <v>1005271547815300</v>
      </c>
      <c r="B1747">
        <v>163459072</v>
      </c>
      <c r="C1747">
        <v>22292168704</v>
      </c>
      <c r="D1747">
        <f t="shared" si="54"/>
        <v>155.88671875</v>
      </c>
      <c r="E1747">
        <f t="shared" si="55"/>
        <v>21259.46875</v>
      </c>
    </row>
    <row r="1748" spans="1:5" x14ac:dyDescent="0.25">
      <c r="A1748">
        <v>1005272780023400</v>
      </c>
      <c r="B1748">
        <v>188043264</v>
      </c>
      <c r="C1748">
        <v>22364979200</v>
      </c>
      <c r="D1748">
        <f t="shared" si="54"/>
        <v>179.33203125</v>
      </c>
      <c r="E1748">
        <f t="shared" si="55"/>
        <v>21328.90625</v>
      </c>
    </row>
    <row r="1749" spans="1:5" x14ac:dyDescent="0.25">
      <c r="A1749">
        <v>1005272837204600</v>
      </c>
      <c r="B1749">
        <v>188043264</v>
      </c>
      <c r="C1749">
        <v>22365134848</v>
      </c>
      <c r="D1749">
        <f t="shared" si="54"/>
        <v>179.33203125</v>
      </c>
      <c r="E1749">
        <f t="shared" si="55"/>
        <v>21329.0546875</v>
      </c>
    </row>
    <row r="1750" spans="1:5" x14ac:dyDescent="0.25">
      <c r="A1750">
        <v>1005272897362900</v>
      </c>
      <c r="B1750">
        <v>188043264</v>
      </c>
      <c r="C1750">
        <v>22365143040</v>
      </c>
      <c r="D1750">
        <f t="shared" si="54"/>
        <v>179.33203125</v>
      </c>
      <c r="E1750">
        <f t="shared" si="55"/>
        <v>21329.0625</v>
      </c>
    </row>
    <row r="1751" spans="1:5" x14ac:dyDescent="0.25">
      <c r="A1751">
        <v>1005274163939300</v>
      </c>
      <c r="B1751">
        <v>212365312</v>
      </c>
      <c r="C1751">
        <v>22438100992</v>
      </c>
      <c r="D1751">
        <f t="shared" si="54"/>
        <v>202.52734375</v>
      </c>
      <c r="E1751">
        <f t="shared" si="55"/>
        <v>21398.640625</v>
      </c>
    </row>
    <row r="1752" spans="1:5" x14ac:dyDescent="0.25">
      <c r="A1752">
        <v>1005274229752800</v>
      </c>
      <c r="B1752">
        <v>212365312</v>
      </c>
      <c r="C1752">
        <v>22438105088</v>
      </c>
      <c r="D1752">
        <f t="shared" si="54"/>
        <v>202.52734375</v>
      </c>
      <c r="E1752">
        <f t="shared" si="55"/>
        <v>21398.64453125</v>
      </c>
    </row>
    <row r="1753" spans="1:5" x14ac:dyDescent="0.25">
      <c r="A1753">
        <v>1005275511659200</v>
      </c>
      <c r="B1753">
        <v>237211648</v>
      </c>
      <c r="C1753">
        <v>22511009792</v>
      </c>
      <c r="D1753">
        <f t="shared" si="54"/>
        <v>226.22265625</v>
      </c>
      <c r="E1753">
        <f t="shared" si="55"/>
        <v>21468.171875</v>
      </c>
    </row>
    <row r="1754" spans="1:5" x14ac:dyDescent="0.25">
      <c r="A1754">
        <v>1005275456411900</v>
      </c>
      <c r="B1754">
        <v>237211648</v>
      </c>
      <c r="C1754">
        <v>22511009792</v>
      </c>
      <c r="D1754">
        <f t="shared" si="54"/>
        <v>226.22265625</v>
      </c>
      <c r="E1754">
        <f t="shared" si="55"/>
        <v>21468.171875</v>
      </c>
    </row>
    <row r="1755" spans="1:5" x14ac:dyDescent="0.25">
      <c r="A1755">
        <v>1005276750711500</v>
      </c>
      <c r="B1755">
        <v>260222976</v>
      </c>
      <c r="C1755">
        <v>22582620160</v>
      </c>
      <c r="D1755">
        <f t="shared" si="54"/>
        <v>248.16796875</v>
      </c>
      <c r="E1755">
        <f t="shared" si="55"/>
        <v>21536.46484375</v>
      </c>
    </row>
    <row r="1756" spans="1:5" x14ac:dyDescent="0.25">
      <c r="A1756">
        <v>1005276867676000</v>
      </c>
      <c r="B1756">
        <v>261533696</v>
      </c>
      <c r="C1756">
        <v>22584037376</v>
      </c>
      <c r="D1756">
        <f t="shared" si="54"/>
        <v>249.41796875</v>
      </c>
      <c r="E1756">
        <f t="shared" si="55"/>
        <v>21537.81640625</v>
      </c>
    </row>
    <row r="1757" spans="1:5" x14ac:dyDescent="0.25">
      <c r="A1757">
        <v>1005276808593400</v>
      </c>
      <c r="B1757">
        <v>261533696</v>
      </c>
      <c r="C1757">
        <v>22584037376</v>
      </c>
      <c r="D1757">
        <f t="shared" si="54"/>
        <v>249.41796875</v>
      </c>
      <c r="E1757">
        <f t="shared" si="55"/>
        <v>21537.81640625</v>
      </c>
    </row>
    <row r="1758" spans="1:5" x14ac:dyDescent="0.25">
      <c r="A1758">
        <v>1005278153338700</v>
      </c>
      <c r="B1758">
        <v>126349312</v>
      </c>
      <c r="C1758">
        <v>22497476608</v>
      </c>
      <c r="D1758">
        <f t="shared" si="54"/>
        <v>120.49609375</v>
      </c>
      <c r="E1758">
        <f t="shared" si="55"/>
        <v>21455.265625</v>
      </c>
    </row>
    <row r="1759" spans="1:5" x14ac:dyDescent="0.25">
      <c r="A1759">
        <v>1005278215231600</v>
      </c>
      <c r="B1759">
        <v>126349312</v>
      </c>
      <c r="C1759">
        <v>22497476608</v>
      </c>
      <c r="D1759">
        <f t="shared" si="54"/>
        <v>120.49609375</v>
      </c>
      <c r="E1759">
        <f t="shared" si="55"/>
        <v>21455.265625</v>
      </c>
    </row>
    <row r="1760" spans="1:5" x14ac:dyDescent="0.25">
      <c r="A1760">
        <v>1005279489163000</v>
      </c>
      <c r="B1760">
        <v>137564160</v>
      </c>
      <c r="C1760">
        <v>22556647424</v>
      </c>
      <c r="D1760">
        <f t="shared" si="54"/>
        <v>131.19140625</v>
      </c>
      <c r="E1760">
        <f t="shared" si="55"/>
        <v>21511.6953125</v>
      </c>
    </row>
    <row r="1761" spans="1:5" x14ac:dyDescent="0.25">
      <c r="A1761">
        <v>1005279553543800</v>
      </c>
      <c r="B1761">
        <v>138612736</v>
      </c>
      <c r="C1761">
        <v>22557732864</v>
      </c>
      <c r="D1761">
        <f t="shared" si="54"/>
        <v>132.19140625</v>
      </c>
      <c r="E1761">
        <f t="shared" si="55"/>
        <v>21512.73046875</v>
      </c>
    </row>
    <row r="1762" spans="1:5" x14ac:dyDescent="0.25">
      <c r="A1762">
        <v>1005279612969500</v>
      </c>
      <c r="B1762">
        <v>138612736</v>
      </c>
      <c r="C1762">
        <v>22557736960</v>
      </c>
      <c r="D1762">
        <f t="shared" si="54"/>
        <v>132.19140625</v>
      </c>
      <c r="E1762">
        <f t="shared" si="55"/>
        <v>21512.734375</v>
      </c>
    </row>
    <row r="1763" spans="1:5" x14ac:dyDescent="0.25">
      <c r="A1763">
        <v>1005280871577900</v>
      </c>
      <c r="B1763">
        <v>163196928</v>
      </c>
      <c r="C1763">
        <v>22630711296</v>
      </c>
      <c r="D1763">
        <f t="shared" si="54"/>
        <v>155.63671875</v>
      </c>
      <c r="E1763">
        <f t="shared" si="55"/>
        <v>21582.328125</v>
      </c>
    </row>
    <row r="1764" spans="1:5" x14ac:dyDescent="0.25">
      <c r="A1764">
        <v>1005280938477800</v>
      </c>
      <c r="B1764">
        <v>163196928</v>
      </c>
      <c r="C1764">
        <v>22630711296</v>
      </c>
      <c r="D1764">
        <f t="shared" si="54"/>
        <v>155.63671875</v>
      </c>
      <c r="E1764">
        <f t="shared" si="55"/>
        <v>21582.328125</v>
      </c>
    </row>
    <row r="1765" spans="1:5" x14ac:dyDescent="0.25">
      <c r="A1765">
        <v>1005282172752000</v>
      </c>
      <c r="B1765">
        <v>187518976</v>
      </c>
      <c r="C1765">
        <v>22703509504</v>
      </c>
      <c r="D1765">
        <f t="shared" si="54"/>
        <v>178.83203125</v>
      </c>
      <c r="E1765">
        <f t="shared" si="55"/>
        <v>21651.75390625</v>
      </c>
    </row>
    <row r="1766" spans="1:5" x14ac:dyDescent="0.25">
      <c r="A1766">
        <v>1005282232764200</v>
      </c>
      <c r="B1766">
        <v>187518976</v>
      </c>
      <c r="C1766">
        <v>22703673344</v>
      </c>
      <c r="D1766">
        <f t="shared" si="54"/>
        <v>178.83203125</v>
      </c>
      <c r="E1766">
        <f t="shared" si="55"/>
        <v>21651.91015625</v>
      </c>
    </row>
    <row r="1767" spans="1:5" x14ac:dyDescent="0.25">
      <c r="A1767">
        <v>1005283576014400</v>
      </c>
      <c r="B1767">
        <v>126087168</v>
      </c>
      <c r="C1767">
        <v>22690902016</v>
      </c>
      <c r="D1767">
        <f t="shared" si="54"/>
        <v>120.24609375</v>
      </c>
      <c r="E1767">
        <f t="shared" si="55"/>
        <v>21639.73046875</v>
      </c>
    </row>
    <row r="1768" spans="1:5" x14ac:dyDescent="0.25">
      <c r="A1768">
        <v>1005283515046600</v>
      </c>
      <c r="B1768">
        <v>126087168</v>
      </c>
      <c r="C1768">
        <v>22690897920</v>
      </c>
      <c r="D1768">
        <f t="shared" si="54"/>
        <v>120.24609375</v>
      </c>
      <c r="E1768">
        <f t="shared" si="55"/>
        <v>21639.7265625</v>
      </c>
    </row>
    <row r="1769" spans="1:5" x14ac:dyDescent="0.25">
      <c r="A1769">
        <v>1005283633741500</v>
      </c>
      <c r="B1769">
        <v>126087168</v>
      </c>
      <c r="C1769">
        <v>22690902016</v>
      </c>
      <c r="D1769">
        <f t="shared" si="54"/>
        <v>120.24609375</v>
      </c>
      <c r="E1769">
        <f t="shared" si="55"/>
        <v>21639.73046875</v>
      </c>
    </row>
    <row r="1770" spans="1:5" x14ac:dyDescent="0.25">
      <c r="A1770">
        <v>1005284899165400</v>
      </c>
      <c r="B1770">
        <v>137564160</v>
      </c>
      <c r="C1770">
        <v>22750707712</v>
      </c>
      <c r="D1770">
        <f t="shared" si="54"/>
        <v>131.19140625</v>
      </c>
      <c r="E1770">
        <f t="shared" si="55"/>
        <v>21696.765625</v>
      </c>
    </row>
    <row r="1771" spans="1:5" x14ac:dyDescent="0.25">
      <c r="A1771">
        <v>1005284956503400</v>
      </c>
      <c r="B1771">
        <v>138874880</v>
      </c>
      <c r="C1771">
        <v>22751834112</v>
      </c>
      <c r="D1771">
        <f t="shared" si="54"/>
        <v>132.44140625</v>
      </c>
      <c r="E1771">
        <f t="shared" si="55"/>
        <v>21697.83984375</v>
      </c>
    </row>
    <row r="1772" spans="1:5" x14ac:dyDescent="0.25">
      <c r="A1772">
        <v>1005286216814000</v>
      </c>
      <c r="B1772">
        <v>162672640</v>
      </c>
      <c r="C1772">
        <v>22824562688</v>
      </c>
      <c r="D1772">
        <f t="shared" si="54"/>
        <v>155.13671875</v>
      </c>
      <c r="E1772">
        <f t="shared" si="55"/>
        <v>21767.19921875</v>
      </c>
    </row>
    <row r="1773" spans="1:5" x14ac:dyDescent="0.25">
      <c r="A1773">
        <v>1005286281377400</v>
      </c>
      <c r="B1773">
        <v>163459072</v>
      </c>
      <c r="C1773">
        <v>22825197568</v>
      </c>
      <c r="D1773">
        <f t="shared" si="54"/>
        <v>155.88671875</v>
      </c>
      <c r="E1773">
        <f t="shared" si="55"/>
        <v>21767.8046875</v>
      </c>
    </row>
    <row r="1774" spans="1:5" x14ac:dyDescent="0.25">
      <c r="A1774">
        <v>1005287568172600</v>
      </c>
      <c r="B1774">
        <v>187781120</v>
      </c>
      <c r="C1774">
        <v>22665375744</v>
      </c>
      <c r="D1774">
        <f t="shared" si="54"/>
        <v>179.08203125</v>
      </c>
      <c r="E1774">
        <f t="shared" si="55"/>
        <v>21615.38671875</v>
      </c>
    </row>
    <row r="1775" spans="1:5" x14ac:dyDescent="0.25">
      <c r="A1775">
        <v>1005287695636200</v>
      </c>
      <c r="B1775">
        <v>187781120</v>
      </c>
      <c r="C1775">
        <v>22665424896</v>
      </c>
      <c r="D1775">
        <f t="shared" si="54"/>
        <v>179.08203125</v>
      </c>
      <c r="E1775">
        <f t="shared" si="55"/>
        <v>21615.43359375</v>
      </c>
    </row>
    <row r="1776" spans="1:5" x14ac:dyDescent="0.25">
      <c r="A1776">
        <v>1005287630510700</v>
      </c>
      <c r="B1776">
        <v>187781120</v>
      </c>
      <c r="C1776">
        <v>22665424896</v>
      </c>
      <c r="D1776">
        <f t="shared" si="54"/>
        <v>179.08203125</v>
      </c>
      <c r="E1776">
        <f t="shared" si="55"/>
        <v>21615.43359375</v>
      </c>
    </row>
    <row r="1777" spans="1:5" x14ac:dyDescent="0.25">
      <c r="A1777">
        <v>1005289015954800</v>
      </c>
      <c r="B1777">
        <v>212889600</v>
      </c>
      <c r="C1777">
        <v>22738616320</v>
      </c>
      <c r="D1777">
        <f t="shared" si="54"/>
        <v>203.02734375</v>
      </c>
      <c r="E1777">
        <f t="shared" si="55"/>
        <v>21685.234375</v>
      </c>
    </row>
    <row r="1778" spans="1:5" x14ac:dyDescent="0.25">
      <c r="A1778">
        <v>1005288959563900</v>
      </c>
      <c r="B1778">
        <v>212889600</v>
      </c>
      <c r="C1778">
        <v>22738612224</v>
      </c>
      <c r="D1778">
        <f t="shared" si="54"/>
        <v>203.02734375</v>
      </c>
      <c r="E1778">
        <f t="shared" si="55"/>
        <v>21685.23046875</v>
      </c>
    </row>
    <row r="1779" spans="1:5" x14ac:dyDescent="0.25">
      <c r="A1779">
        <v>1005290288795400</v>
      </c>
      <c r="B1779">
        <v>235900928</v>
      </c>
      <c r="C1779">
        <v>22810644480</v>
      </c>
      <c r="D1779">
        <f t="shared" si="54"/>
        <v>224.97265625</v>
      </c>
      <c r="E1779">
        <f t="shared" si="55"/>
        <v>21753.92578125</v>
      </c>
    </row>
    <row r="1780" spans="1:5" x14ac:dyDescent="0.25">
      <c r="A1780">
        <v>1005290419924600</v>
      </c>
      <c r="B1780">
        <v>237735936</v>
      </c>
      <c r="C1780">
        <v>22811779072</v>
      </c>
      <c r="D1780">
        <f t="shared" si="54"/>
        <v>226.72265625</v>
      </c>
      <c r="E1780">
        <f t="shared" si="55"/>
        <v>21755.0078125</v>
      </c>
    </row>
    <row r="1781" spans="1:5" x14ac:dyDescent="0.25">
      <c r="A1781">
        <v>1005290346675000</v>
      </c>
      <c r="B1781">
        <v>237735936</v>
      </c>
      <c r="C1781">
        <v>22811779072</v>
      </c>
      <c r="D1781">
        <f t="shared" si="54"/>
        <v>226.72265625</v>
      </c>
      <c r="E1781">
        <f t="shared" si="55"/>
        <v>21755.0078125</v>
      </c>
    </row>
    <row r="1782" spans="1:5" x14ac:dyDescent="0.25">
      <c r="A1782">
        <v>1005291810476200</v>
      </c>
      <c r="B1782">
        <v>262057984</v>
      </c>
      <c r="C1782">
        <v>22820478976</v>
      </c>
      <c r="D1782">
        <f t="shared" si="54"/>
        <v>249.91796875</v>
      </c>
      <c r="E1782">
        <f t="shared" si="55"/>
        <v>21763.3046875</v>
      </c>
    </row>
    <row r="1783" spans="1:5" x14ac:dyDescent="0.25">
      <c r="A1783">
        <v>1005291753895700</v>
      </c>
      <c r="B1783">
        <v>262057984</v>
      </c>
      <c r="C1783">
        <v>22820478976</v>
      </c>
      <c r="D1783">
        <f t="shared" si="54"/>
        <v>249.91796875</v>
      </c>
      <c r="E1783">
        <f t="shared" si="55"/>
        <v>21763.3046875</v>
      </c>
    </row>
    <row r="1784" spans="1:5" x14ac:dyDescent="0.25">
      <c r="A1784">
        <v>1005293066443400</v>
      </c>
      <c r="B1784">
        <v>124514304</v>
      </c>
      <c r="C1784">
        <v>22731857920</v>
      </c>
      <c r="D1784">
        <f t="shared" si="54"/>
        <v>118.74609375</v>
      </c>
      <c r="E1784">
        <f t="shared" si="55"/>
        <v>21678.7890625</v>
      </c>
    </row>
    <row r="1785" spans="1:5" x14ac:dyDescent="0.25">
      <c r="A1785">
        <v>1005293124694500</v>
      </c>
      <c r="B1785">
        <v>124514304</v>
      </c>
      <c r="C1785">
        <v>22731862016</v>
      </c>
      <c r="D1785">
        <f t="shared" si="54"/>
        <v>118.74609375</v>
      </c>
      <c r="E1785">
        <f t="shared" si="55"/>
        <v>21678.79296875</v>
      </c>
    </row>
    <row r="1786" spans="1:5" x14ac:dyDescent="0.25">
      <c r="A1786">
        <v>1005294444345400</v>
      </c>
      <c r="B1786">
        <v>138612736</v>
      </c>
      <c r="C1786">
        <v>22794080256</v>
      </c>
      <c r="D1786">
        <f t="shared" si="54"/>
        <v>132.19140625</v>
      </c>
      <c r="E1786">
        <f t="shared" si="55"/>
        <v>21738.12890625</v>
      </c>
    </row>
    <row r="1787" spans="1:5" x14ac:dyDescent="0.25">
      <c r="A1787">
        <v>1005294386581000</v>
      </c>
      <c r="B1787">
        <v>137039872</v>
      </c>
      <c r="C1787">
        <v>22792384512</v>
      </c>
      <c r="D1787">
        <f t="shared" si="54"/>
        <v>130.69140625</v>
      </c>
      <c r="E1787">
        <f t="shared" si="55"/>
        <v>21736.51171875</v>
      </c>
    </row>
    <row r="1788" spans="1:5" x14ac:dyDescent="0.25">
      <c r="A1788">
        <v>1005294502729300</v>
      </c>
      <c r="B1788">
        <v>138612736</v>
      </c>
      <c r="C1788">
        <v>22794084352</v>
      </c>
      <c r="D1788">
        <f t="shared" si="54"/>
        <v>132.19140625</v>
      </c>
      <c r="E1788">
        <f t="shared" si="55"/>
        <v>21738.1328125</v>
      </c>
    </row>
    <row r="1789" spans="1:5" x14ac:dyDescent="0.25">
      <c r="A1789">
        <v>1005295762813500</v>
      </c>
      <c r="B1789">
        <v>114028544</v>
      </c>
      <c r="C1789">
        <v>22817898496</v>
      </c>
      <c r="D1789">
        <f t="shared" si="54"/>
        <v>108.74609375</v>
      </c>
      <c r="E1789">
        <f t="shared" si="55"/>
        <v>21760.84375</v>
      </c>
    </row>
    <row r="1790" spans="1:5" x14ac:dyDescent="0.25">
      <c r="A1790">
        <v>1005295820852500</v>
      </c>
      <c r="B1790">
        <v>114028544</v>
      </c>
      <c r="C1790">
        <v>22817898496</v>
      </c>
      <c r="D1790">
        <f t="shared" si="54"/>
        <v>108.74609375</v>
      </c>
      <c r="E1790">
        <f t="shared" si="55"/>
        <v>21760.84375</v>
      </c>
    </row>
    <row r="1791" spans="1:5" x14ac:dyDescent="0.25">
      <c r="A1791">
        <v>1005297087808600</v>
      </c>
      <c r="B1791">
        <v>137302016</v>
      </c>
      <c r="C1791">
        <v>22889934848</v>
      </c>
      <c r="D1791">
        <f t="shared" si="54"/>
        <v>130.94140625</v>
      </c>
      <c r="E1791">
        <f t="shared" si="55"/>
        <v>21829.54296875</v>
      </c>
    </row>
    <row r="1792" spans="1:5" x14ac:dyDescent="0.25">
      <c r="A1792">
        <v>1005297145077700</v>
      </c>
      <c r="B1792">
        <v>138612736</v>
      </c>
      <c r="C1792">
        <v>22891044864</v>
      </c>
      <c r="D1792">
        <f t="shared" si="54"/>
        <v>132.19140625</v>
      </c>
      <c r="E1792">
        <f t="shared" si="55"/>
        <v>21830.6015625</v>
      </c>
    </row>
    <row r="1793" spans="1:5" x14ac:dyDescent="0.25">
      <c r="A1793">
        <v>1005298542451400</v>
      </c>
      <c r="B1793">
        <v>163459072</v>
      </c>
      <c r="C1793">
        <v>22869667840</v>
      </c>
      <c r="D1793">
        <f t="shared" si="54"/>
        <v>155.88671875</v>
      </c>
      <c r="E1793">
        <f t="shared" si="55"/>
        <v>21810.21484375</v>
      </c>
    </row>
    <row r="1794" spans="1:5" x14ac:dyDescent="0.25">
      <c r="A1794">
        <v>1005298616368800</v>
      </c>
      <c r="B1794">
        <v>163459072</v>
      </c>
      <c r="C1794">
        <v>22869671936</v>
      </c>
      <c r="D1794">
        <f t="shared" si="54"/>
        <v>155.88671875</v>
      </c>
      <c r="E1794">
        <f t="shared" si="55"/>
        <v>21810.21875</v>
      </c>
    </row>
    <row r="1795" spans="1:5" x14ac:dyDescent="0.25">
      <c r="A1795">
        <v>1005298478580300</v>
      </c>
      <c r="B1795">
        <v>157691904</v>
      </c>
      <c r="C1795">
        <v>22915051520</v>
      </c>
      <c r="D1795">
        <f t="shared" ref="D1795:D1858" si="56">B1795/1024/1024</f>
        <v>150.38671875</v>
      </c>
      <c r="E1795">
        <f t="shared" ref="E1795:E1858" si="57">C1795/1024/1024</f>
        <v>21853.49609375</v>
      </c>
    </row>
    <row r="1796" spans="1:5" x14ac:dyDescent="0.25">
      <c r="A1796">
        <v>1005299946076700</v>
      </c>
      <c r="B1796">
        <v>188043264</v>
      </c>
      <c r="C1796">
        <v>22797922304</v>
      </c>
      <c r="D1796">
        <f t="shared" si="56"/>
        <v>179.33203125</v>
      </c>
      <c r="E1796">
        <f t="shared" si="57"/>
        <v>21741.79296875</v>
      </c>
    </row>
    <row r="1797" spans="1:5" x14ac:dyDescent="0.25">
      <c r="A1797">
        <v>1005300005125900</v>
      </c>
      <c r="B1797">
        <v>188043264</v>
      </c>
      <c r="C1797">
        <v>22797922304</v>
      </c>
      <c r="D1797">
        <f t="shared" si="56"/>
        <v>179.33203125</v>
      </c>
      <c r="E1797">
        <f t="shared" si="57"/>
        <v>21741.79296875</v>
      </c>
    </row>
    <row r="1798" spans="1:5" x14ac:dyDescent="0.25">
      <c r="A1798">
        <v>1005301294511700</v>
      </c>
      <c r="B1798">
        <v>212627456</v>
      </c>
      <c r="C1798">
        <v>22779211776</v>
      </c>
      <c r="D1798">
        <f t="shared" si="56"/>
        <v>202.77734375</v>
      </c>
      <c r="E1798">
        <f t="shared" si="57"/>
        <v>21723.94921875</v>
      </c>
    </row>
    <row r="1799" spans="1:5" x14ac:dyDescent="0.25">
      <c r="A1799">
        <v>1005301414795600</v>
      </c>
      <c r="B1799">
        <v>212627456</v>
      </c>
      <c r="C1799">
        <v>22779215872</v>
      </c>
      <c r="D1799">
        <f t="shared" si="56"/>
        <v>202.77734375</v>
      </c>
      <c r="E1799">
        <f t="shared" si="57"/>
        <v>21723.953125</v>
      </c>
    </row>
    <row r="1800" spans="1:5" x14ac:dyDescent="0.25">
      <c r="A1800">
        <v>1005301351915900</v>
      </c>
      <c r="B1800">
        <v>212627456</v>
      </c>
      <c r="C1800">
        <v>22779211776</v>
      </c>
      <c r="D1800">
        <f t="shared" si="56"/>
        <v>202.77734375</v>
      </c>
      <c r="E1800">
        <f t="shared" si="57"/>
        <v>21723.94921875</v>
      </c>
    </row>
    <row r="1801" spans="1:5" x14ac:dyDescent="0.25">
      <c r="A1801">
        <v>1005302777503600</v>
      </c>
      <c r="B1801">
        <v>237211648</v>
      </c>
      <c r="C1801">
        <v>22852366336</v>
      </c>
      <c r="D1801">
        <f t="shared" si="56"/>
        <v>226.22265625</v>
      </c>
      <c r="E1801">
        <f t="shared" si="57"/>
        <v>21793.71484375</v>
      </c>
    </row>
    <row r="1802" spans="1:5" x14ac:dyDescent="0.25">
      <c r="A1802">
        <v>1005302720057900</v>
      </c>
      <c r="B1802">
        <v>237211648</v>
      </c>
      <c r="C1802">
        <v>22852366336</v>
      </c>
      <c r="D1802">
        <f t="shared" si="56"/>
        <v>226.22265625</v>
      </c>
      <c r="E1802">
        <f t="shared" si="57"/>
        <v>21793.71484375</v>
      </c>
    </row>
    <row r="1803" spans="1:5" x14ac:dyDescent="0.25">
      <c r="A1803">
        <v>1005304109195600</v>
      </c>
      <c r="B1803">
        <v>126349312</v>
      </c>
      <c r="C1803">
        <v>22790451200</v>
      </c>
      <c r="D1803">
        <f t="shared" si="56"/>
        <v>120.49609375</v>
      </c>
      <c r="E1803">
        <f t="shared" si="57"/>
        <v>21734.66796875</v>
      </c>
    </row>
    <row r="1804" spans="1:5" x14ac:dyDescent="0.25">
      <c r="A1804">
        <v>1005304047718700</v>
      </c>
      <c r="B1804">
        <v>126349312</v>
      </c>
      <c r="C1804">
        <v>22790447104</v>
      </c>
      <c r="D1804">
        <f t="shared" si="56"/>
        <v>120.49609375</v>
      </c>
      <c r="E1804">
        <f t="shared" si="57"/>
        <v>21734.6640625</v>
      </c>
    </row>
    <row r="1805" spans="1:5" x14ac:dyDescent="0.25">
      <c r="A1805">
        <v>1005305416461200</v>
      </c>
      <c r="B1805">
        <v>136777728</v>
      </c>
      <c r="C1805">
        <v>22849064960</v>
      </c>
      <c r="D1805">
        <f t="shared" si="56"/>
        <v>130.44140625</v>
      </c>
      <c r="E1805">
        <f t="shared" si="57"/>
        <v>21790.56640625</v>
      </c>
    </row>
    <row r="1806" spans="1:5" x14ac:dyDescent="0.25">
      <c r="A1806">
        <v>1005305533109700</v>
      </c>
      <c r="B1806">
        <v>138612736</v>
      </c>
      <c r="C1806">
        <v>22850756608</v>
      </c>
      <c r="D1806">
        <f t="shared" si="56"/>
        <v>132.19140625</v>
      </c>
      <c r="E1806">
        <f t="shared" si="57"/>
        <v>21792.1796875</v>
      </c>
    </row>
    <row r="1807" spans="1:5" x14ac:dyDescent="0.25">
      <c r="A1807">
        <v>1005305476638700</v>
      </c>
      <c r="B1807">
        <v>138612736</v>
      </c>
      <c r="C1807">
        <v>22850756608</v>
      </c>
      <c r="D1807">
        <f t="shared" si="56"/>
        <v>132.19140625</v>
      </c>
      <c r="E1807">
        <f t="shared" si="57"/>
        <v>21792.1796875</v>
      </c>
    </row>
    <row r="1808" spans="1:5" x14ac:dyDescent="0.25">
      <c r="A1808">
        <v>1005306862970600</v>
      </c>
      <c r="B1808">
        <v>163459072</v>
      </c>
      <c r="C1808">
        <v>22923067392</v>
      </c>
      <c r="D1808">
        <f t="shared" si="56"/>
        <v>155.88671875</v>
      </c>
      <c r="E1808">
        <f t="shared" si="57"/>
        <v>21861.140625</v>
      </c>
    </row>
    <row r="1809" spans="1:5" x14ac:dyDescent="0.25">
      <c r="A1809">
        <v>1005306923517400</v>
      </c>
      <c r="B1809">
        <v>163459072</v>
      </c>
      <c r="C1809">
        <v>22923067392</v>
      </c>
      <c r="D1809">
        <f t="shared" si="56"/>
        <v>155.88671875</v>
      </c>
      <c r="E1809">
        <f t="shared" si="57"/>
        <v>21861.140625</v>
      </c>
    </row>
    <row r="1810" spans="1:5" x14ac:dyDescent="0.25">
      <c r="A1810">
        <v>1005308215489800</v>
      </c>
      <c r="B1810">
        <v>187518976</v>
      </c>
      <c r="C1810">
        <v>22922260480</v>
      </c>
      <c r="D1810">
        <f t="shared" si="56"/>
        <v>178.83203125</v>
      </c>
      <c r="E1810">
        <f t="shared" si="57"/>
        <v>21860.37109375</v>
      </c>
    </row>
    <row r="1811" spans="1:5" x14ac:dyDescent="0.25">
      <c r="A1811">
        <v>1005308275428300</v>
      </c>
      <c r="B1811">
        <v>187781120</v>
      </c>
      <c r="C1811">
        <v>22922469376</v>
      </c>
      <c r="D1811">
        <f t="shared" si="56"/>
        <v>179.08203125</v>
      </c>
      <c r="E1811">
        <f t="shared" si="57"/>
        <v>21860.5703125</v>
      </c>
    </row>
    <row r="1812" spans="1:5" x14ac:dyDescent="0.25">
      <c r="A1812">
        <v>1005309583102900</v>
      </c>
      <c r="B1812">
        <v>212627456</v>
      </c>
      <c r="C1812">
        <v>22474022912</v>
      </c>
      <c r="D1812">
        <f t="shared" si="56"/>
        <v>202.77734375</v>
      </c>
      <c r="E1812">
        <f t="shared" si="57"/>
        <v>21432.8984375</v>
      </c>
    </row>
    <row r="1813" spans="1:5" x14ac:dyDescent="0.25">
      <c r="A1813">
        <v>1005309710421500</v>
      </c>
      <c r="B1813">
        <v>212627456</v>
      </c>
      <c r="C1813">
        <v>22474022912</v>
      </c>
      <c r="D1813">
        <f t="shared" si="56"/>
        <v>202.77734375</v>
      </c>
      <c r="E1813">
        <f t="shared" si="57"/>
        <v>21432.8984375</v>
      </c>
    </row>
    <row r="1814" spans="1:5" x14ac:dyDescent="0.25">
      <c r="A1814">
        <v>1005309645608400</v>
      </c>
      <c r="B1814">
        <v>212627456</v>
      </c>
      <c r="C1814">
        <v>22474022912</v>
      </c>
      <c r="D1814">
        <f t="shared" si="56"/>
        <v>202.77734375</v>
      </c>
      <c r="E1814">
        <f t="shared" si="57"/>
        <v>21432.8984375</v>
      </c>
    </row>
    <row r="1815" spans="1:5" x14ac:dyDescent="0.25">
      <c r="A1815">
        <v>1005311183182600</v>
      </c>
      <c r="B1815">
        <v>235900928</v>
      </c>
      <c r="C1815">
        <v>22545907712</v>
      </c>
      <c r="D1815">
        <f t="shared" si="56"/>
        <v>224.97265625</v>
      </c>
      <c r="E1815">
        <f t="shared" si="57"/>
        <v>21501.453125</v>
      </c>
    </row>
    <row r="1816" spans="1:5" x14ac:dyDescent="0.25">
      <c r="A1816">
        <v>1005311244687700</v>
      </c>
      <c r="B1816">
        <v>237211648</v>
      </c>
      <c r="C1816">
        <v>22546989056</v>
      </c>
      <c r="D1816">
        <f t="shared" si="56"/>
        <v>226.22265625</v>
      </c>
      <c r="E1816">
        <f t="shared" si="57"/>
        <v>21502.484375</v>
      </c>
    </row>
    <row r="1817" spans="1:5" x14ac:dyDescent="0.25">
      <c r="A1817">
        <v>1005312686021700</v>
      </c>
      <c r="B1817">
        <v>261795840</v>
      </c>
      <c r="C1817">
        <v>22619967488</v>
      </c>
      <c r="D1817">
        <f t="shared" si="56"/>
        <v>249.66796875</v>
      </c>
      <c r="E1817">
        <f t="shared" si="57"/>
        <v>21572.08203125</v>
      </c>
    </row>
    <row r="1818" spans="1:5" x14ac:dyDescent="0.25">
      <c r="A1818">
        <v>1005312627800200</v>
      </c>
      <c r="B1818">
        <v>261795840</v>
      </c>
      <c r="C1818">
        <v>22619963392</v>
      </c>
      <c r="D1818">
        <f t="shared" si="56"/>
        <v>249.66796875</v>
      </c>
      <c r="E1818">
        <f t="shared" si="57"/>
        <v>21572.078125</v>
      </c>
    </row>
    <row r="1819" spans="1:5" x14ac:dyDescent="0.25">
      <c r="A1819">
        <v>1005312567039300</v>
      </c>
      <c r="B1819">
        <v>261009408</v>
      </c>
      <c r="C1819">
        <v>22619369472</v>
      </c>
      <c r="D1819">
        <f t="shared" si="56"/>
        <v>248.91796875</v>
      </c>
      <c r="E1819">
        <f t="shared" si="57"/>
        <v>21571.51171875</v>
      </c>
    </row>
    <row r="1820" spans="1:5" x14ac:dyDescent="0.25">
      <c r="A1820">
        <v>1005314006045900</v>
      </c>
      <c r="B1820">
        <v>126087168</v>
      </c>
      <c r="C1820">
        <v>22532976640</v>
      </c>
      <c r="D1820">
        <f t="shared" si="56"/>
        <v>120.24609375</v>
      </c>
      <c r="E1820">
        <f t="shared" si="57"/>
        <v>21489.12109375</v>
      </c>
    </row>
    <row r="1821" spans="1:5" x14ac:dyDescent="0.25">
      <c r="A1821">
        <v>1005314071074000</v>
      </c>
      <c r="B1821">
        <v>126087168</v>
      </c>
      <c r="C1821">
        <v>22532976640</v>
      </c>
      <c r="D1821">
        <f t="shared" si="56"/>
        <v>120.24609375</v>
      </c>
      <c r="E1821">
        <f t="shared" si="57"/>
        <v>21489.12109375</v>
      </c>
    </row>
    <row r="1822" spans="1:5" x14ac:dyDescent="0.25">
      <c r="A1822">
        <v>1005315375520000</v>
      </c>
      <c r="B1822">
        <v>137830400</v>
      </c>
      <c r="C1822">
        <v>22589599744</v>
      </c>
      <c r="D1822">
        <f t="shared" si="56"/>
        <v>131.4453125</v>
      </c>
      <c r="E1822">
        <f t="shared" si="57"/>
        <v>21543.12109375</v>
      </c>
    </row>
    <row r="1823" spans="1:5" x14ac:dyDescent="0.25">
      <c r="A1823">
        <v>1005315435230400</v>
      </c>
      <c r="B1823">
        <v>138092544</v>
      </c>
      <c r="C1823">
        <v>22590332928</v>
      </c>
      <c r="D1823">
        <f t="shared" si="56"/>
        <v>131.6953125</v>
      </c>
      <c r="E1823">
        <f t="shared" si="57"/>
        <v>21543.8203125</v>
      </c>
    </row>
    <row r="1824" spans="1:5" x14ac:dyDescent="0.25">
      <c r="A1824">
        <v>1005316736013400</v>
      </c>
      <c r="B1824">
        <v>159023104</v>
      </c>
      <c r="C1824">
        <v>22651666432</v>
      </c>
      <c r="D1824">
        <f t="shared" si="56"/>
        <v>151.65625</v>
      </c>
      <c r="E1824">
        <f t="shared" si="57"/>
        <v>21602.3125</v>
      </c>
    </row>
    <row r="1825" spans="1:5" x14ac:dyDescent="0.25">
      <c r="A1825">
        <v>1005316793123800</v>
      </c>
      <c r="B1825">
        <v>161382400</v>
      </c>
      <c r="C1825">
        <v>22654324736</v>
      </c>
      <c r="D1825">
        <f t="shared" si="56"/>
        <v>153.90625</v>
      </c>
      <c r="E1825">
        <f t="shared" si="57"/>
        <v>21604.84765625</v>
      </c>
    </row>
    <row r="1826" spans="1:5" x14ac:dyDescent="0.25">
      <c r="A1826">
        <v>1005316844671700</v>
      </c>
      <c r="B1826">
        <v>161382400</v>
      </c>
      <c r="C1826">
        <v>22654324736</v>
      </c>
      <c r="D1826">
        <f t="shared" si="56"/>
        <v>153.90625</v>
      </c>
      <c r="E1826">
        <f t="shared" si="57"/>
        <v>21604.84765625</v>
      </c>
    </row>
    <row r="1827" spans="1:5" x14ac:dyDescent="0.25">
      <c r="A1827">
        <v>1005318243327000</v>
      </c>
      <c r="B1827">
        <v>184938496</v>
      </c>
      <c r="C1827">
        <v>22596009984</v>
      </c>
      <c r="D1827">
        <f t="shared" si="56"/>
        <v>176.37109375</v>
      </c>
      <c r="E1827">
        <f t="shared" si="57"/>
        <v>21549.234375</v>
      </c>
    </row>
    <row r="1828" spans="1:5" x14ac:dyDescent="0.25">
      <c r="A1828">
        <v>1005318308159200</v>
      </c>
      <c r="B1828">
        <v>184938496</v>
      </c>
      <c r="C1828">
        <v>22596009984</v>
      </c>
      <c r="D1828">
        <f t="shared" si="56"/>
        <v>176.37109375</v>
      </c>
      <c r="E1828">
        <f t="shared" si="57"/>
        <v>21549.234375</v>
      </c>
    </row>
    <row r="1829" spans="1:5" x14ac:dyDescent="0.25">
      <c r="A1829">
        <v>1005318361323400</v>
      </c>
      <c r="B1829">
        <v>184938496</v>
      </c>
      <c r="C1829">
        <v>22596014080</v>
      </c>
      <c r="D1829">
        <f t="shared" si="56"/>
        <v>176.37109375</v>
      </c>
      <c r="E1829">
        <f t="shared" si="57"/>
        <v>21549.23828125</v>
      </c>
    </row>
    <row r="1830" spans="1:5" x14ac:dyDescent="0.25">
      <c r="A1830">
        <v>1005319673842300</v>
      </c>
      <c r="B1830">
        <v>208228352</v>
      </c>
      <c r="C1830">
        <v>22506414080</v>
      </c>
      <c r="D1830">
        <f t="shared" si="56"/>
        <v>198.58203125</v>
      </c>
      <c r="E1830">
        <f t="shared" si="57"/>
        <v>21463.7890625</v>
      </c>
    </row>
    <row r="1831" spans="1:5" x14ac:dyDescent="0.25">
      <c r="A1831">
        <v>1005319723921800</v>
      </c>
      <c r="B1831">
        <v>208228352</v>
      </c>
      <c r="C1831">
        <v>22506414080</v>
      </c>
      <c r="D1831">
        <f t="shared" si="56"/>
        <v>198.58203125</v>
      </c>
      <c r="E1831">
        <f t="shared" si="57"/>
        <v>21463.7890625</v>
      </c>
    </row>
    <row r="1832" spans="1:5" x14ac:dyDescent="0.25">
      <c r="A1832">
        <v>1005321016543300</v>
      </c>
      <c r="B1832">
        <v>231522304</v>
      </c>
      <c r="C1832">
        <v>22569697280</v>
      </c>
      <c r="D1832">
        <f t="shared" si="56"/>
        <v>220.796875</v>
      </c>
      <c r="E1832">
        <f t="shared" si="57"/>
        <v>21524.140625</v>
      </c>
    </row>
    <row r="1833" spans="1:5" x14ac:dyDescent="0.25">
      <c r="A1833">
        <v>1005321117004900</v>
      </c>
      <c r="B1833">
        <v>231522304</v>
      </c>
      <c r="C1833">
        <v>22569697280</v>
      </c>
      <c r="D1833">
        <f t="shared" si="56"/>
        <v>220.796875</v>
      </c>
      <c r="E1833">
        <f t="shared" si="57"/>
        <v>21524.140625</v>
      </c>
    </row>
    <row r="1834" spans="1:5" x14ac:dyDescent="0.25">
      <c r="A1834">
        <v>1005321067025400</v>
      </c>
      <c r="B1834">
        <v>231522304</v>
      </c>
      <c r="C1834">
        <v>22569697280</v>
      </c>
      <c r="D1834">
        <f t="shared" si="56"/>
        <v>220.796875</v>
      </c>
      <c r="E1834">
        <f t="shared" si="57"/>
        <v>21524.140625</v>
      </c>
    </row>
    <row r="1835" spans="1:5" x14ac:dyDescent="0.25">
      <c r="A1835">
        <v>1005322625250200</v>
      </c>
      <c r="B1835">
        <v>254816256</v>
      </c>
      <c r="C1835">
        <v>22437179392</v>
      </c>
      <c r="D1835">
        <f t="shared" si="56"/>
        <v>243.01171875</v>
      </c>
      <c r="E1835">
        <f t="shared" si="57"/>
        <v>21397.76171875</v>
      </c>
    </row>
    <row r="1836" spans="1:5" x14ac:dyDescent="0.25">
      <c r="A1836">
        <v>1005322572817900</v>
      </c>
      <c r="B1836">
        <v>254816256</v>
      </c>
      <c r="C1836">
        <v>22437175296</v>
      </c>
      <c r="D1836">
        <f t="shared" si="56"/>
        <v>243.01171875</v>
      </c>
      <c r="E1836">
        <f t="shared" si="57"/>
        <v>21397.7578125</v>
      </c>
    </row>
    <row r="1837" spans="1:5" x14ac:dyDescent="0.25">
      <c r="A1837">
        <v>1005324003319500</v>
      </c>
      <c r="B1837">
        <v>125075456</v>
      </c>
      <c r="C1837">
        <v>22347317248</v>
      </c>
      <c r="D1837">
        <f t="shared" si="56"/>
        <v>119.28125</v>
      </c>
      <c r="E1837">
        <f t="shared" si="57"/>
        <v>21312.0625</v>
      </c>
    </row>
    <row r="1838" spans="1:5" x14ac:dyDescent="0.25">
      <c r="A1838">
        <v>1005323949669700</v>
      </c>
      <c r="B1838">
        <v>125075456</v>
      </c>
      <c r="C1838">
        <v>22347313152</v>
      </c>
      <c r="D1838">
        <f t="shared" si="56"/>
        <v>119.28125</v>
      </c>
      <c r="E1838">
        <f t="shared" si="57"/>
        <v>21312.05859375</v>
      </c>
    </row>
    <row r="1839" spans="1:5" x14ac:dyDescent="0.25">
      <c r="A1839">
        <v>1005324055453200</v>
      </c>
      <c r="B1839">
        <v>125075456</v>
      </c>
      <c r="C1839">
        <v>22347317248</v>
      </c>
      <c r="D1839">
        <f t="shared" si="56"/>
        <v>119.28125</v>
      </c>
      <c r="E1839">
        <f t="shared" si="57"/>
        <v>21312.0625</v>
      </c>
    </row>
    <row r="1840" spans="1:5" x14ac:dyDescent="0.25">
      <c r="A1840">
        <v>1005325430361700</v>
      </c>
      <c r="B1840">
        <v>134991872</v>
      </c>
      <c r="C1840">
        <v>22396076032</v>
      </c>
      <c r="D1840">
        <f t="shared" si="56"/>
        <v>128.73828125</v>
      </c>
      <c r="E1840">
        <f t="shared" si="57"/>
        <v>21358.5625</v>
      </c>
    </row>
    <row r="1841" spans="1:5" x14ac:dyDescent="0.25">
      <c r="A1841">
        <v>1005325541231200</v>
      </c>
      <c r="B1841">
        <v>134991872</v>
      </c>
      <c r="C1841">
        <v>22396080128</v>
      </c>
      <c r="D1841">
        <f t="shared" si="56"/>
        <v>128.73828125</v>
      </c>
      <c r="E1841">
        <f t="shared" si="57"/>
        <v>21358.56640625</v>
      </c>
    </row>
    <row r="1842" spans="1:5" x14ac:dyDescent="0.25">
      <c r="A1842">
        <v>1005325482971600</v>
      </c>
      <c r="B1842">
        <v>134991872</v>
      </c>
      <c r="C1842">
        <v>22396080128</v>
      </c>
      <c r="D1842">
        <f t="shared" si="56"/>
        <v>128.73828125</v>
      </c>
      <c r="E1842">
        <f t="shared" si="57"/>
        <v>21358.56640625</v>
      </c>
    </row>
    <row r="1843" spans="1:5" x14ac:dyDescent="0.25">
      <c r="A1843">
        <v>1005326943350000</v>
      </c>
      <c r="B1843">
        <v>111177728</v>
      </c>
      <c r="C1843">
        <v>22412300288</v>
      </c>
      <c r="D1843">
        <f t="shared" si="56"/>
        <v>106.02734375</v>
      </c>
      <c r="E1843">
        <f t="shared" si="57"/>
        <v>21374.03515625</v>
      </c>
    </row>
    <row r="1844" spans="1:5" x14ac:dyDescent="0.25">
      <c r="A1844">
        <v>1005326888060100</v>
      </c>
      <c r="B1844">
        <v>111177728</v>
      </c>
      <c r="C1844">
        <v>22412296192</v>
      </c>
      <c r="D1844">
        <f t="shared" si="56"/>
        <v>106.02734375</v>
      </c>
      <c r="E1844">
        <f t="shared" si="57"/>
        <v>21374.03125</v>
      </c>
    </row>
    <row r="1845" spans="1:5" x14ac:dyDescent="0.25">
      <c r="A1845">
        <v>1005328282349600</v>
      </c>
      <c r="B1845">
        <v>134467584</v>
      </c>
      <c r="C1845">
        <v>22474244096</v>
      </c>
      <c r="D1845">
        <f t="shared" si="56"/>
        <v>128.23828125</v>
      </c>
      <c r="E1845">
        <f t="shared" si="57"/>
        <v>21433.109375</v>
      </c>
    </row>
    <row r="1846" spans="1:5" x14ac:dyDescent="0.25">
      <c r="A1846">
        <v>1005328332153100</v>
      </c>
      <c r="B1846">
        <v>134467584</v>
      </c>
      <c r="C1846">
        <v>22474248192</v>
      </c>
      <c r="D1846">
        <f t="shared" si="56"/>
        <v>128.23828125</v>
      </c>
      <c r="E1846">
        <f t="shared" si="57"/>
        <v>21433.11328125</v>
      </c>
    </row>
    <row r="1847" spans="1:5" x14ac:dyDescent="0.25">
      <c r="A1847">
        <v>1005328386679800</v>
      </c>
      <c r="B1847">
        <v>134467584</v>
      </c>
      <c r="C1847">
        <v>22474248192</v>
      </c>
      <c r="D1847">
        <f t="shared" si="56"/>
        <v>128.23828125</v>
      </c>
      <c r="E1847">
        <f t="shared" si="57"/>
        <v>21433.11328125</v>
      </c>
    </row>
    <row r="1848" spans="1:5" x14ac:dyDescent="0.25">
      <c r="A1848">
        <v>1005329827129800</v>
      </c>
      <c r="B1848">
        <v>158797824</v>
      </c>
      <c r="C1848">
        <v>22543114240</v>
      </c>
      <c r="D1848">
        <f t="shared" si="56"/>
        <v>151.44140625</v>
      </c>
      <c r="E1848">
        <f t="shared" si="57"/>
        <v>21498.7890625</v>
      </c>
    </row>
    <row r="1849" spans="1:5" x14ac:dyDescent="0.25">
      <c r="A1849">
        <v>1005329937957600</v>
      </c>
      <c r="B1849">
        <v>158797824</v>
      </c>
      <c r="C1849">
        <v>22543114240</v>
      </c>
      <c r="D1849">
        <f t="shared" si="56"/>
        <v>151.44140625</v>
      </c>
      <c r="E1849">
        <f t="shared" si="57"/>
        <v>21498.7890625</v>
      </c>
    </row>
    <row r="1850" spans="1:5" x14ac:dyDescent="0.25">
      <c r="A1850">
        <v>1005331343287300</v>
      </c>
      <c r="B1850">
        <v>182079488</v>
      </c>
      <c r="C1850">
        <v>22490607616</v>
      </c>
      <c r="D1850">
        <f t="shared" si="56"/>
        <v>173.64453125</v>
      </c>
      <c r="E1850">
        <f t="shared" si="57"/>
        <v>21448.71484375</v>
      </c>
    </row>
    <row r="1851" spans="1:5" x14ac:dyDescent="0.25">
      <c r="A1851">
        <v>1005331402375300</v>
      </c>
      <c r="B1851">
        <v>182865920</v>
      </c>
      <c r="C1851">
        <v>22488260608</v>
      </c>
      <c r="D1851">
        <f t="shared" si="56"/>
        <v>174.39453125</v>
      </c>
      <c r="E1851">
        <f t="shared" si="57"/>
        <v>21446.4765625</v>
      </c>
    </row>
    <row r="1852" spans="1:5" x14ac:dyDescent="0.25">
      <c r="A1852">
        <v>1005331453987200</v>
      </c>
      <c r="B1852">
        <v>182865920</v>
      </c>
      <c r="C1852">
        <v>22488260608</v>
      </c>
      <c r="D1852">
        <f t="shared" si="56"/>
        <v>174.39453125</v>
      </c>
      <c r="E1852">
        <f t="shared" si="57"/>
        <v>21446.4765625</v>
      </c>
    </row>
    <row r="1853" spans="1:5" x14ac:dyDescent="0.25">
      <c r="A1853">
        <v>1005332916928200</v>
      </c>
      <c r="B1853">
        <v>208240640</v>
      </c>
      <c r="C1853">
        <v>22463754240</v>
      </c>
      <c r="D1853">
        <f t="shared" si="56"/>
        <v>198.59375</v>
      </c>
      <c r="E1853">
        <f t="shared" si="57"/>
        <v>21423.10546875</v>
      </c>
    </row>
    <row r="1854" spans="1:5" x14ac:dyDescent="0.25">
      <c r="A1854">
        <v>1005332975815900</v>
      </c>
      <c r="B1854">
        <v>208240640</v>
      </c>
      <c r="C1854">
        <v>22463758336</v>
      </c>
      <c r="D1854">
        <f t="shared" si="56"/>
        <v>198.59375</v>
      </c>
      <c r="E1854">
        <f t="shared" si="57"/>
        <v>21423.109375</v>
      </c>
    </row>
    <row r="1855" spans="1:5" x14ac:dyDescent="0.25">
      <c r="A1855">
        <v>1005334337711700</v>
      </c>
      <c r="B1855">
        <v>128524288</v>
      </c>
      <c r="C1855">
        <v>22426529792</v>
      </c>
      <c r="D1855">
        <f t="shared" si="56"/>
        <v>122.5703125</v>
      </c>
      <c r="E1855">
        <f t="shared" si="57"/>
        <v>21387.60546875</v>
      </c>
    </row>
    <row r="1856" spans="1:5" x14ac:dyDescent="0.25">
      <c r="A1856">
        <v>1005334443254100</v>
      </c>
      <c r="B1856">
        <v>128524288</v>
      </c>
      <c r="C1856">
        <v>22426529792</v>
      </c>
      <c r="D1856">
        <f t="shared" si="56"/>
        <v>122.5703125</v>
      </c>
      <c r="E1856">
        <f t="shared" si="57"/>
        <v>21387.60546875</v>
      </c>
    </row>
    <row r="1857" spans="1:5" x14ac:dyDescent="0.25">
      <c r="A1857">
        <v>1005334389731900</v>
      </c>
      <c r="B1857">
        <v>128524288</v>
      </c>
      <c r="C1857">
        <v>22426529792</v>
      </c>
      <c r="D1857">
        <f t="shared" si="56"/>
        <v>122.5703125</v>
      </c>
      <c r="E1857">
        <f t="shared" si="57"/>
        <v>21387.60546875</v>
      </c>
    </row>
    <row r="1858" spans="1:5" x14ac:dyDescent="0.25">
      <c r="A1858">
        <v>1005335778329800</v>
      </c>
      <c r="B1858">
        <v>137138176</v>
      </c>
      <c r="C1858">
        <v>22475767808</v>
      </c>
      <c r="D1858">
        <f t="shared" si="56"/>
        <v>130.78515625</v>
      </c>
      <c r="E1858">
        <f t="shared" si="57"/>
        <v>21434.5625</v>
      </c>
    </row>
    <row r="1859" spans="1:5" x14ac:dyDescent="0.25">
      <c r="A1859">
        <v>1005335831015400</v>
      </c>
      <c r="B1859">
        <v>137138176</v>
      </c>
      <c r="C1859">
        <v>22475767808</v>
      </c>
      <c r="D1859">
        <f t="shared" ref="D1859:D1922" si="58">B1859/1024/1024</f>
        <v>130.78515625</v>
      </c>
      <c r="E1859">
        <f t="shared" ref="E1859:E1922" si="59">C1859/1024/1024</f>
        <v>21434.5625</v>
      </c>
    </row>
    <row r="1860" spans="1:5" x14ac:dyDescent="0.25">
      <c r="A1860">
        <v>1005337257979800</v>
      </c>
      <c r="B1860">
        <v>145756160</v>
      </c>
      <c r="C1860">
        <v>22525308928</v>
      </c>
      <c r="D1860">
        <f t="shared" si="58"/>
        <v>139.00390625</v>
      </c>
      <c r="E1860">
        <f t="shared" si="59"/>
        <v>21481.80859375</v>
      </c>
    </row>
    <row r="1861" spans="1:5" x14ac:dyDescent="0.25">
      <c r="A1861">
        <v>1005337197366300</v>
      </c>
      <c r="B1861">
        <v>145756160</v>
      </c>
      <c r="C1861">
        <v>22525308928</v>
      </c>
      <c r="D1861">
        <f t="shared" si="58"/>
        <v>139.00390625</v>
      </c>
      <c r="E1861">
        <f t="shared" si="59"/>
        <v>21481.80859375</v>
      </c>
    </row>
    <row r="1862" spans="1:5" x14ac:dyDescent="0.25">
      <c r="A1862">
        <v>1005337145948800</v>
      </c>
      <c r="B1862">
        <v>145756160</v>
      </c>
      <c r="C1862">
        <v>22525308928</v>
      </c>
      <c r="D1862">
        <f t="shared" si="58"/>
        <v>139.00390625</v>
      </c>
      <c r="E1862">
        <f t="shared" si="59"/>
        <v>21481.80859375</v>
      </c>
    </row>
    <row r="1863" spans="1:5" x14ac:dyDescent="0.25">
      <c r="A1863">
        <v>1005339123303000</v>
      </c>
      <c r="B1863">
        <v>168255488</v>
      </c>
      <c r="C1863">
        <v>21819228160</v>
      </c>
      <c r="D1863">
        <f t="shared" si="58"/>
        <v>160.4609375</v>
      </c>
      <c r="E1863">
        <f t="shared" si="59"/>
        <v>20808.4375</v>
      </c>
    </row>
    <row r="1864" spans="1:5" x14ac:dyDescent="0.25">
      <c r="A1864">
        <v>1005339192370900</v>
      </c>
      <c r="B1864">
        <v>168255488</v>
      </c>
      <c r="C1864">
        <v>21819232256</v>
      </c>
      <c r="D1864">
        <f t="shared" si="58"/>
        <v>160.4609375</v>
      </c>
      <c r="E1864">
        <f t="shared" si="59"/>
        <v>20808.44140625</v>
      </c>
    </row>
    <row r="1865" spans="1:5" x14ac:dyDescent="0.25">
      <c r="A1865">
        <v>1005340784587900</v>
      </c>
      <c r="B1865">
        <v>184467456</v>
      </c>
      <c r="C1865">
        <v>21875048448</v>
      </c>
      <c r="D1865">
        <f t="shared" si="58"/>
        <v>175.921875</v>
      </c>
      <c r="E1865">
        <f t="shared" si="59"/>
        <v>20861.671875</v>
      </c>
    </row>
    <row r="1866" spans="1:5" x14ac:dyDescent="0.25">
      <c r="A1866">
        <v>1005340904239000</v>
      </c>
      <c r="B1866">
        <v>191283200</v>
      </c>
      <c r="C1866">
        <v>21881954304</v>
      </c>
      <c r="D1866">
        <f t="shared" si="58"/>
        <v>182.421875</v>
      </c>
      <c r="E1866">
        <f t="shared" si="59"/>
        <v>20868.2578125</v>
      </c>
    </row>
    <row r="1867" spans="1:5" x14ac:dyDescent="0.25">
      <c r="A1867">
        <v>1005340845142600</v>
      </c>
      <c r="B1867">
        <v>191283200</v>
      </c>
      <c r="C1867">
        <v>21881954304</v>
      </c>
      <c r="D1867">
        <f t="shared" si="58"/>
        <v>182.421875</v>
      </c>
      <c r="E1867">
        <f t="shared" si="59"/>
        <v>20868.2578125</v>
      </c>
    </row>
    <row r="1868" spans="1:5" x14ac:dyDescent="0.25">
      <c r="A1868">
        <v>1005342299402800</v>
      </c>
      <c r="B1868">
        <v>214573056</v>
      </c>
      <c r="C1868">
        <v>21944537088</v>
      </c>
      <c r="D1868">
        <f t="shared" si="58"/>
        <v>204.6328125</v>
      </c>
      <c r="E1868">
        <f t="shared" si="59"/>
        <v>20927.94140625</v>
      </c>
    </row>
    <row r="1869" spans="1:5" x14ac:dyDescent="0.25">
      <c r="A1869">
        <v>1005342352632000</v>
      </c>
      <c r="B1869">
        <v>214573056</v>
      </c>
      <c r="C1869">
        <v>21944537088</v>
      </c>
      <c r="D1869">
        <f t="shared" si="58"/>
        <v>204.6328125</v>
      </c>
      <c r="E1869">
        <f t="shared" si="59"/>
        <v>20927.94140625</v>
      </c>
    </row>
    <row r="1870" spans="1:5" x14ac:dyDescent="0.25">
      <c r="A1870">
        <v>1005342403708000</v>
      </c>
      <c r="B1870">
        <v>214573056</v>
      </c>
      <c r="C1870">
        <v>21944537088</v>
      </c>
      <c r="D1870">
        <f t="shared" si="58"/>
        <v>204.6328125</v>
      </c>
      <c r="E1870">
        <f t="shared" si="59"/>
        <v>20927.94140625</v>
      </c>
    </row>
    <row r="1871" spans="1:5" x14ac:dyDescent="0.25">
      <c r="A1871">
        <v>1005343912411800</v>
      </c>
      <c r="B1871">
        <v>124551168</v>
      </c>
      <c r="C1871">
        <v>21896212480</v>
      </c>
      <c r="D1871">
        <f t="shared" si="58"/>
        <v>118.78125</v>
      </c>
      <c r="E1871">
        <f t="shared" si="59"/>
        <v>20881.85546875</v>
      </c>
    </row>
    <row r="1872" spans="1:5" x14ac:dyDescent="0.25">
      <c r="A1872">
        <v>1005343856427200</v>
      </c>
      <c r="B1872">
        <v>124551168</v>
      </c>
      <c r="C1872">
        <v>21896187904</v>
      </c>
      <c r="D1872">
        <f t="shared" si="58"/>
        <v>118.78125</v>
      </c>
      <c r="E1872">
        <f t="shared" si="59"/>
        <v>20881.83203125</v>
      </c>
    </row>
    <row r="1873" spans="1:5" x14ac:dyDescent="0.25">
      <c r="A1873">
        <v>1005345262988300</v>
      </c>
      <c r="B1873">
        <v>134737920</v>
      </c>
      <c r="C1873">
        <v>21946593280</v>
      </c>
      <c r="D1873">
        <f t="shared" si="58"/>
        <v>128.49609375</v>
      </c>
      <c r="E1873">
        <f t="shared" si="59"/>
        <v>20929.90234375</v>
      </c>
    </row>
    <row r="1874" spans="1:5" x14ac:dyDescent="0.25">
      <c r="A1874">
        <v>1005345313553500</v>
      </c>
      <c r="B1874">
        <v>134737920</v>
      </c>
      <c r="C1874">
        <v>21946597376</v>
      </c>
      <c r="D1874">
        <f t="shared" si="58"/>
        <v>128.49609375</v>
      </c>
      <c r="E1874">
        <f t="shared" si="59"/>
        <v>20929.90625</v>
      </c>
    </row>
    <row r="1875" spans="1:5" x14ac:dyDescent="0.25">
      <c r="A1875">
        <v>1005345369716300</v>
      </c>
      <c r="B1875">
        <v>134737920</v>
      </c>
      <c r="C1875">
        <v>21946597376</v>
      </c>
      <c r="D1875">
        <f t="shared" si="58"/>
        <v>128.49609375</v>
      </c>
      <c r="E1875">
        <f t="shared" si="59"/>
        <v>20929.90625</v>
      </c>
    </row>
    <row r="1876" spans="1:5" x14ac:dyDescent="0.25">
      <c r="A1876">
        <v>1005346713356400</v>
      </c>
      <c r="B1876">
        <v>158027776</v>
      </c>
      <c r="C1876">
        <v>22009348096</v>
      </c>
      <c r="D1876">
        <f t="shared" si="58"/>
        <v>150.70703125</v>
      </c>
      <c r="E1876">
        <f t="shared" si="59"/>
        <v>20989.75</v>
      </c>
    </row>
    <row r="1877" spans="1:5" x14ac:dyDescent="0.25">
      <c r="A1877">
        <v>1005346763742400</v>
      </c>
      <c r="B1877">
        <v>158027776</v>
      </c>
      <c r="C1877">
        <v>21982269440</v>
      </c>
      <c r="D1877">
        <f t="shared" si="58"/>
        <v>150.70703125</v>
      </c>
      <c r="E1877">
        <f t="shared" si="59"/>
        <v>20963.92578125</v>
      </c>
    </row>
    <row r="1878" spans="1:5" x14ac:dyDescent="0.25">
      <c r="A1878">
        <v>1005348256374300</v>
      </c>
      <c r="B1878">
        <v>181313536</v>
      </c>
      <c r="C1878">
        <v>21775949824</v>
      </c>
      <c r="D1878">
        <f t="shared" si="58"/>
        <v>172.9140625</v>
      </c>
      <c r="E1878">
        <f t="shared" si="59"/>
        <v>20767.1640625</v>
      </c>
    </row>
    <row r="1879" spans="1:5" x14ac:dyDescent="0.25">
      <c r="A1879">
        <v>1005348203622700</v>
      </c>
      <c r="B1879">
        <v>181313536</v>
      </c>
      <c r="C1879">
        <v>21775945728</v>
      </c>
      <c r="D1879">
        <f t="shared" si="58"/>
        <v>172.9140625</v>
      </c>
      <c r="E1879">
        <f t="shared" si="59"/>
        <v>20767.16015625</v>
      </c>
    </row>
    <row r="1880" spans="1:5" x14ac:dyDescent="0.25">
      <c r="A1880">
        <v>1005348149919200</v>
      </c>
      <c r="B1880">
        <v>181313536</v>
      </c>
      <c r="C1880">
        <v>21775945728</v>
      </c>
      <c r="D1880">
        <f t="shared" si="58"/>
        <v>172.9140625</v>
      </c>
      <c r="E1880">
        <f t="shared" si="59"/>
        <v>20767.16015625</v>
      </c>
    </row>
    <row r="1881" spans="1:5" x14ac:dyDescent="0.25">
      <c r="A1881">
        <v>1005349631634300</v>
      </c>
      <c r="B1881">
        <v>204341248</v>
      </c>
      <c r="C1881">
        <v>21758201856</v>
      </c>
      <c r="D1881">
        <f t="shared" si="58"/>
        <v>194.875</v>
      </c>
      <c r="E1881">
        <f t="shared" si="59"/>
        <v>20750.23828125</v>
      </c>
    </row>
    <row r="1882" spans="1:5" x14ac:dyDescent="0.25">
      <c r="A1882">
        <v>1005349683582900</v>
      </c>
      <c r="B1882">
        <v>204341248</v>
      </c>
      <c r="C1882">
        <v>21758201856</v>
      </c>
      <c r="D1882">
        <f t="shared" si="58"/>
        <v>194.875</v>
      </c>
      <c r="E1882">
        <f t="shared" si="59"/>
        <v>20750.23828125</v>
      </c>
    </row>
    <row r="1883" spans="1:5" x14ac:dyDescent="0.25">
      <c r="A1883">
        <v>1005349734809200</v>
      </c>
      <c r="B1883">
        <v>204341248</v>
      </c>
      <c r="C1883">
        <v>21758201856</v>
      </c>
      <c r="D1883">
        <f t="shared" si="58"/>
        <v>194.875</v>
      </c>
      <c r="E1883">
        <f t="shared" si="59"/>
        <v>20750.23828125</v>
      </c>
    </row>
    <row r="1884" spans="1:5" x14ac:dyDescent="0.25">
      <c r="A1884">
        <v>1005351062239000</v>
      </c>
      <c r="B1884">
        <v>227901440</v>
      </c>
      <c r="C1884">
        <v>21822627840</v>
      </c>
      <c r="D1884">
        <f t="shared" si="58"/>
        <v>217.34375</v>
      </c>
      <c r="E1884">
        <f t="shared" si="59"/>
        <v>20811.6796875</v>
      </c>
    </row>
    <row r="1885" spans="1:5" x14ac:dyDescent="0.25">
      <c r="A1885">
        <v>1005351111453100</v>
      </c>
      <c r="B1885">
        <v>227901440</v>
      </c>
      <c r="C1885">
        <v>21822627840</v>
      </c>
      <c r="D1885">
        <f t="shared" si="58"/>
        <v>217.34375</v>
      </c>
      <c r="E1885">
        <f t="shared" si="59"/>
        <v>20811.6796875</v>
      </c>
    </row>
    <row r="1886" spans="1:5" x14ac:dyDescent="0.25">
      <c r="A1886">
        <v>1005352531914600</v>
      </c>
      <c r="B1886">
        <v>251191296</v>
      </c>
      <c r="C1886">
        <v>21886369792</v>
      </c>
      <c r="D1886">
        <f t="shared" si="58"/>
        <v>239.5546875</v>
      </c>
      <c r="E1886">
        <f t="shared" si="59"/>
        <v>20872.46875</v>
      </c>
    </row>
    <row r="1887" spans="1:5" x14ac:dyDescent="0.25">
      <c r="A1887">
        <v>1005352428050300</v>
      </c>
      <c r="B1887">
        <v>251191296</v>
      </c>
      <c r="C1887">
        <v>21886320640</v>
      </c>
      <c r="D1887">
        <f t="shared" si="58"/>
        <v>239.5546875</v>
      </c>
      <c r="E1887">
        <f t="shared" si="59"/>
        <v>20872.421875</v>
      </c>
    </row>
    <row r="1888" spans="1:5" x14ac:dyDescent="0.25">
      <c r="A1888">
        <v>1005352481292700</v>
      </c>
      <c r="B1888">
        <v>251191296</v>
      </c>
      <c r="C1888">
        <v>21886369792</v>
      </c>
      <c r="D1888">
        <f t="shared" si="58"/>
        <v>239.5546875</v>
      </c>
      <c r="E1888">
        <f t="shared" si="59"/>
        <v>20872.46875</v>
      </c>
    </row>
    <row r="1889" spans="1:5" x14ac:dyDescent="0.25">
      <c r="A1889">
        <v>1005353895644300</v>
      </c>
      <c r="B1889">
        <v>125861888</v>
      </c>
      <c r="C1889">
        <v>21800038400</v>
      </c>
      <c r="D1889">
        <f t="shared" si="58"/>
        <v>120.03125</v>
      </c>
      <c r="E1889">
        <f t="shared" si="59"/>
        <v>20790.13671875</v>
      </c>
    </row>
    <row r="1890" spans="1:5" x14ac:dyDescent="0.25">
      <c r="A1890">
        <v>1005353948674700</v>
      </c>
      <c r="B1890">
        <v>125861888</v>
      </c>
      <c r="C1890">
        <v>21800038400</v>
      </c>
      <c r="D1890">
        <f t="shared" si="58"/>
        <v>120.03125</v>
      </c>
      <c r="E1890">
        <f t="shared" si="59"/>
        <v>20790.13671875</v>
      </c>
    </row>
    <row r="1891" spans="1:5" x14ac:dyDescent="0.25">
      <c r="A1891">
        <v>1005354015080600</v>
      </c>
      <c r="B1891">
        <v>125861888</v>
      </c>
      <c r="C1891">
        <v>21800038400</v>
      </c>
      <c r="D1891">
        <f t="shared" si="58"/>
        <v>120.03125</v>
      </c>
      <c r="E1891">
        <f t="shared" si="59"/>
        <v>20790.13671875</v>
      </c>
    </row>
    <row r="1892" spans="1:5" x14ac:dyDescent="0.25">
      <c r="A1892">
        <v>1005355384188500</v>
      </c>
      <c r="B1892">
        <v>134471680</v>
      </c>
      <c r="C1892">
        <v>21848133632</v>
      </c>
      <c r="D1892">
        <f t="shared" si="58"/>
        <v>128.2421875</v>
      </c>
      <c r="E1892">
        <f t="shared" si="59"/>
        <v>20836.00390625</v>
      </c>
    </row>
    <row r="1893" spans="1:5" x14ac:dyDescent="0.25">
      <c r="A1893">
        <v>1005355442547100</v>
      </c>
      <c r="B1893">
        <v>134471680</v>
      </c>
      <c r="C1893">
        <v>21848133632</v>
      </c>
      <c r="D1893">
        <f t="shared" si="58"/>
        <v>128.2421875</v>
      </c>
      <c r="E1893">
        <f t="shared" si="59"/>
        <v>20836.00390625</v>
      </c>
    </row>
    <row r="1894" spans="1:5" x14ac:dyDescent="0.25">
      <c r="A1894">
        <v>1005356749309300</v>
      </c>
      <c r="B1894">
        <v>157753344</v>
      </c>
      <c r="C1894">
        <v>21910077440</v>
      </c>
      <c r="D1894">
        <f t="shared" si="58"/>
        <v>150.4453125</v>
      </c>
      <c r="E1894">
        <f t="shared" si="59"/>
        <v>20895.078125</v>
      </c>
    </row>
    <row r="1895" spans="1:5" x14ac:dyDescent="0.25">
      <c r="A1895">
        <v>1005356799230400</v>
      </c>
      <c r="B1895">
        <v>157753344</v>
      </c>
      <c r="C1895">
        <v>21910077440</v>
      </c>
      <c r="D1895">
        <f t="shared" si="58"/>
        <v>150.4453125</v>
      </c>
      <c r="E1895">
        <f t="shared" si="59"/>
        <v>20895.078125</v>
      </c>
    </row>
    <row r="1896" spans="1:5" x14ac:dyDescent="0.25">
      <c r="A1896">
        <v>1005356849239200</v>
      </c>
      <c r="B1896">
        <v>157753344</v>
      </c>
      <c r="C1896">
        <v>21910077440</v>
      </c>
      <c r="D1896">
        <f t="shared" si="58"/>
        <v>150.4453125</v>
      </c>
      <c r="E1896">
        <f t="shared" si="59"/>
        <v>20895.078125</v>
      </c>
    </row>
    <row r="1897" spans="1:5" x14ac:dyDescent="0.25">
      <c r="A1897">
        <v>1005358221124000</v>
      </c>
      <c r="B1897">
        <v>181313536</v>
      </c>
      <c r="C1897">
        <v>21974368256</v>
      </c>
      <c r="D1897">
        <f t="shared" si="58"/>
        <v>172.9140625</v>
      </c>
      <c r="E1897">
        <f t="shared" si="59"/>
        <v>20956.390625</v>
      </c>
    </row>
    <row r="1898" spans="1:5" x14ac:dyDescent="0.25">
      <c r="A1898">
        <v>1005358272594200</v>
      </c>
      <c r="B1898">
        <v>181313536</v>
      </c>
      <c r="C1898">
        <v>21974368256</v>
      </c>
      <c r="D1898">
        <f t="shared" si="58"/>
        <v>172.9140625</v>
      </c>
      <c r="E1898">
        <f t="shared" si="59"/>
        <v>20956.390625</v>
      </c>
    </row>
    <row r="1899" spans="1:5" x14ac:dyDescent="0.25">
      <c r="A1899">
        <v>1005359676053800</v>
      </c>
      <c r="B1899">
        <v>204869632</v>
      </c>
      <c r="C1899">
        <v>22038118400</v>
      </c>
      <c r="D1899">
        <f t="shared" si="58"/>
        <v>195.37890625</v>
      </c>
      <c r="E1899">
        <f t="shared" si="59"/>
        <v>21017.1875</v>
      </c>
    </row>
    <row r="1900" spans="1:5" x14ac:dyDescent="0.25">
      <c r="A1900">
        <v>1005359626394400</v>
      </c>
      <c r="B1900">
        <v>204869632</v>
      </c>
      <c r="C1900">
        <v>22038118400</v>
      </c>
      <c r="D1900">
        <f t="shared" si="58"/>
        <v>195.37890625</v>
      </c>
      <c r="E1900">
        <f t="shared" si="59"/>
        <v>21017.1875</v>
      </c>
    </row>
    <row r="1901" spans="1:5" x14ac:dyDescent="0.25">
      <c r="A1901">
        <v>1005359726947500</v>
      </c>
      <c r="B1901">
        <v>204869632</v>
      </c>
      <c r="C1901">
        <v>22038118400</v>
      </c>
      <c r="D1901">
        <f t="shared" si="58"/>
        <v>195.37890625</v>
      </c>
      <c r="E1901">
        <f t="shared" si="59"/>
        <v>21017.1875</v>
      </c>
    </row>
    <row r="1902" spans="1:5" x14ac:dyDescent="0.25">
      <c r="A1902">
        <v>1005361045465000</v>
      </c>
      <c r="B1902">
        <v>227635200</v>
      </c>
      <c r="C1902">
        <v>22005489664</v>
      </c>
      <c r="D1902">
        <f t="shared" si="58"/>
        <v>217.08984375</v>
      </c>
      <c r="E1902">
        <f t="shared" si="59"/>
        <v>20986.0703125</v>
      </c>
    </row>
    <row r="1903" spans="1:5" x14ac:dyDescent="0.25">
      <c r="A1903">
        <v>1005361147634300</v>
      </c>
      <c r="B1903">
        <v>227635200</v>
      </c>
      <c r="C1903">
        <v>22005497856</v>
      </c>
      <c r="D1903">
        <f t="shared" si="58"/>
        <v>217.08984375</v>
      </c>
      <c r="E1903">
        <f t="shared" si="59"/>
        <v>20986.078125</v>
      </c>
    </row>
    <row r="1904" spans="1:5" x14ac:dyDescent="0.25">
      <c r="A1904">
        <v>1005361098010700</v>
      </c>
      <c r="B1904">
        <v>227635200</v>
      </c>
      <c r="C1904">
        <v>22005489664</v>
      </c>
      <c r="D1904">
        <f t="shared" si="58"/>
        <v>217.08984375</v>
      </c>
      <c r="E1904">
        <f t="shared" si="59"/>
        <v>20986.0703125</v>
      </c>
    </row>
    <row r="1905" spans="1:5" x14ac:dyDescent="0.25">
      <c r="A1905">
        <v>1005362518324500</v>
      </c>
      <c r="B1905">
        <v>250658816</v>
      </c>
      <c r="C1905">
        <v>22021509120</v>
      </c>
      <c r="D1905">
        <f t="shared" si="58"/>
        <v>239.046875</v>
      </c>
      <c r="E1905">
        <f t="shared" si="59"/>
        <v>21001.34765625</v>
      </c>
    </row>
    <row r="1906" spans="1:5" x14ac:dyDescent="0.25">
      <c r="A1906">
        <v>1005362468237900</v>
      </c>
      <c r="B1906">
        <v>250658816</v>
      </c>
      <c r="C1906">
        <v>22021509120</v>
      </c>
      <c r="D1906">
        <f t="shared" si="58"/>
        <v>239.046875</v>
      </c>
      <c r="E1906">
        <f t="shared" si="59"/>
        <v>21001.34765625</v>
      </c>
    </row>
    <row r="1907" spans="1:5" x14ac:dyDescent="0.25">
      <c r="A1907">
        <v>1005363842230100</v>
      </c>
      <c r="B1907">
        <v>126898176</v>
      </c>
      <c r="C1907">
        <v>21937201152</v>
      </c>
      <c r="D1907">
        <f t="shared" si="58"/>
        <v>121.01953125</v>
      </c>
      <c r="E1907">
        <f t="shared" si="59"/>
        <v>20920.9453125</v>
      </c>
    </row>
    <row r="1908" spans="1:5" x14ac:dyDescent="0.25">
      <c r="A1908">
        <v>1005363893298500</v>
      </c>
      <c r="B1908">
        <v>126898176</v>
      </c>
      <c r="C1908">
        <v>21937201152</v>
      </c>
      <c r="D1908">
        <f t="shared" si="58"/>
        <v>121.01953125</v>
      </c>
      <c r="E1908">
        <f t="shared" si="59"/>
        <v>20920.9453125</v>
      </c>
    </row>
    <row r="1909" spans="1:5" x14ac:dyDescent="0.25">
      <c r="A1909">
        <v>1005363944668300</v>
      </c>
      <c r="B1909">
        <v>126898176</v>
      </c>
      <c r="C1909">
        <v>21937201152</v>
      </c>
      <c r="D1909">
        <f t="shared" si="58"/>
        <v>121.01953125</v>
      </c>
      <c r="E1909">
        <f t="shared" si="59"/>
        <v>20920.9453125</v>
      </c>
    </row>
    <row r="1910" spans="1:5" x14ac:dyDescent="0.25">
      <c r="A1910">
        <v>1005365333952700</v>
      </c>
      <c r="B1910">
        <v>135516160</v>
      </c>
      <c r="C1910">
        <v>21986623488</v>
      </c>
      <c r="D1910">
        <f t="shared" si="58"/>
        <v>129.23828125</v>
      </c>
      <c r="E1910">
        <f t="shared" si="59"/>
        <v>20968.078125</v>
      </c>
    </row>
    <row r="1911" spans="1:5" x14ac:dyDescent="0.25">
      <c r="A1911">
        <v>1005365386248000</v>
      </c>
      <c r="B1911">
        <v>135516160</v>
      </c>
      <c r="C1911">
        <v>21986623488</v>
      </c>
      <c r="D1911">
        <f t="shared" si="58"/>
        <v>129.23828125</v>
      </c>
      <c r="E1911">
        <f t="shared" si="59"/>
        <v>20968.078125</v>
      </c>
    </row>
    <row r="1912" spans="1:5" x14ac:dyDescent="0.25">
      <c r="A1912">
        <v>1005366806375900</v>
      </c>
      <c r="B1912">
        <v>158281728</v>
      </c>
      <c r="C1912">
        <v>22049144832</v>
      </c>
      <c r="D1912">
        <f t="shared" si="58"/>
        <v>150.94921875</v>
      </c>
      <c r="E1912">
        <f t="shared" si="59"/>
        <v>21027.703125</v>
      </c>
    </row>
    <row r="1913" spans="1:5" x14ac:dyDescent="0.25">
      <c r="A1913">
        <v>1005366751956600</v>
      </c>
      <c r="B1913">
        <v>158281728</v>
      </c>
      <c r="C1913">
        <v>22049144832</v>
      </c>
      <c r="D1913">
        <f t="shared" si="58"/>
        <v>150.94921875</v>
      </c>
      <c r="E1913">
        <f t="shared" si="59"/>
        <v>21027.703125</v>
      </c>
    </row>
    <row r="1914" spans="1:5" x14ac:dyDescent="0.25">
      <c r="A1914">
        <v>1005366685012700</v>
      </c>
      <c r="B1914">
        <v>158281728</v>
      </c>
      <c r="C1914">
        <v>22049140736</v>
      </c>
      <c r="D1914">
        <f t="shared" si="58"/>
        <v>150.94921875</v>
      </c>
      <c r="E1914">
        <f t="shared" si="59"/>
        <v>21027.69921875</v>
      </c>
    </row>
    <row r="1915" spans="1:5" x14ac:dyDescent="0.25">
      <c r="A1915">
        <v>1005368142720100</v>
      </c>
      <c r="B1915">
        <v>181309440</v>
      </c>
      <c r="C1915">
        <v>22111883264</v>
      </c>
      <c r="D1915">
        <f t="shared" si="58"/>
        <v>172.91015625</v>
      </c>
      <c r="E1915">
        <f t="shared" si="59"/>
        <v>21087.53515625</v>
      </c>
    </row>
    <row r="1916" spans="1:5" x14ac:dyDescent="0.25">
      <c r="A1916">
        <v>1005368248806400</v>
      </c>
      <c r="B1916">
        <v>181309440</v>
      </c>
      <c r="C1916">
        <v>22111887360</v>
      </c>
      <c r="D1916">
        <f t="shared" si="58"/>
        <v>172.91015625</v>
      </c>
      <c r="E1916">
        <f t="shared" si="59"/>
        <v>21087.5390625</v>
      </c>
    </row>
    <row r="1917" spans="1:5" x14ac:dyDescent="0.25">
      <c r="A1917">
        <v>1005368194103900</v>
      </c>
      <c r="B1917">
        <v>181309440</v>
      </c>
      <c r="C1917">
        <v>22111883264</v>
      </c>
      <c r="D1917">
        <f t="shared" si="58"/>
        <v>172.91015625</v>
      </c>
      <c r="E1917">
        <f t="shared" si="59"/>
        <v>21087.53515625</v>
      </c>
    </row>
    <row r="1918" spans="1:5" x14ac:dyDescent="0.25">
      <c r="A1918">
        <v>1005369597189600</v>
      </c>
      <c r="B1918">
        <v>204333056</v>
      </c>
      <c r="C1918">
        <v>22174531584</v>
      </c>
      <c r="D1918">
        <f t="shared" si="58"/>
        <v>194.8671875</v>
      </c>
      <c r="E1918">
        <f t="shared" si="59"/>
        <v>21147.28125</v>
      </c>
    </row>
    <row r="1919" spans="1:5" x14ac:dyDescent="0.25">
      <c r="A1919">
        <v>1005369656989900</v>
      </c>
      <c r="B1919">
        <v>204333056</v>
      </c>
      <c r="C1919">
        <v>22174535680</v>
      </c>
      <c r="D1919">
        <f t="shared" si="58"/>
        <v>194.8671875</v>
      </c>
      <c r="E1919">
        <f t="shared" si="59"/>
        <v>21147.28515625</v>
      </c>
    </row>
    <row r="1920" spans="1:5" x14ac:dyDescent="0.25">
      <c r="A1920">
        <v>1005371040314700</v>
      </c>
      <c r="B1920">
        <v>227614720</v>
      </c>
      <c r="C1920">
        <v>22179753984</v>
      </c>
      <c r="D1920">
        <f t="shared" si="58"/>
        <v>217.0703125</v>
      </c>
      <c r="E1920">
        <f t="shared" si="59"/>
        <v>21152.26171875</v>
      </c>
    </row>
    <row r="1921" spans="1:5" x14ac:dyDescent="0.25">
      <c r="A1921">
        <v>1005371094875400</v>
      </c>
      <c r="B1921">
        <v>227614720</v>
      </c>
      <c r="C1921">
        <v>22179753984</v>
      </c>
      <c r="D1921">
        <f t="shared" si="58"/>
        <v>217.0703125</v>
      </c>
      <c r="E1921">
        <f t="shared" si="59"/>
        <v>21152.26171875</v>
      </c>
    </row>
    <row r="1922" spans="1:5" x14ac:dyDescent="0.25">
      <c r="A1922">
        <v>1005371144873200</v>
      </c>
      <c r="B1922">
        <v>227614720</v>
      </c>
      <c r="C1922">
        <v>22179753984</v>
      </c>
      <c r="D1922">
        <f t="shared" si="58"/>
        <v>217.0703125</v>
      </c>
      <c r="E1922">
        <f t="shared" si="59"/>
        <v>21152.26171875</v>
      </c>
    </row>
    <row r="1923" spans="1:5" x14ac:dyDescent="0.25">
      <c r="A1923">
        <v>1005372468391100</v>
      </c>
      <c r="B1923">
        <v>250912768</v>
      </c>
      <c r="C1923">
        <v>22227271680</v>
      </c>
      <c r="D1923">
        <f t="shared" ref="D1923:D1986" si="60">B1923/1024/1024</f>
        <v>239.2890625</v>
      </c>
      <c r="E1923">
        <f t="shared" ref="E1923:E1986" si="61">C1923/1024/1024</f>
        <v>21197.578125</v>
      </c>
    </row>
    <row r="1924" spans="1:5" x14ac:dyDescent="0.25">
      <c r="A1924">
        <v>1005372523599600</v>
      </c>
      <c r="B1924">
        <v>250912768</v>
      </c>
      <c r="C1924">
        <v>22227271680</v>
      </c>
      <c r="D1924">
        <f t="shared" si="60"/>
        <v>239.2890625</v>
      </c>
      <c r="E1924">
        <f t="shared" si="61"/>
        <v>21197.578125</v>
      </c>
    </row>
    <row r="1925" spans="1:5" x14ac:dyDescent="0.25">
      <c r="A1925">
        <v>1005373966615200</v>
      </c>
      <c r="B1925">
        <v>128229376</v>
      </c>
      <c r="C1925">
        <v>22145069056</v>
      </c>
      <c r="D1925">
        <f t="shared" si="60"/>
        <v>122.2890625</v>
      </c>
      <c r="E1925">
        <f t="shared" si="61"/>
        <v>21119.18359375</v>
      </c>
    </row>
    <row r="1926" spans="1:5" x14ac:dyDescent="0.25">
      <c r="A1926">
        <v>1005373911386400</v>
      </c>
      <c r="B1926">
        <v>128229376</v>
      </c>
      <c r="C1926">
        <v>22145064960</v>
      </c>
      <c r="D1926">
        <f t="shared" si="60"/>
        <v>122.2890625</v>
      </c>
      <c r="E1926">
        <f t="shared" si="61"/>
        <v>21119.1796875</v>
      </c>
    </row>
    <row r="1927" spans="1:5" x14ac:dyDescent="0.25">
      <c r="A1927">
        <v>1005374018373000</v>
      </c>
      <c r="B1927">
        <v>128229376</v>
      </c>
      <c r="C1927">
        <v>22145069056</v>
      </c>
      <c r="D1927">
        <f t="shared" si="60"/>
        <v>122.2890625</v>
      </c>
      <c r="E1927">
        <f t="shared" si="61"/>
        <v>21119.18359375</v>
      </c>
    </row>
    <row r="1928" spans="1:5" x14ac:dyDescent="0.25">
      <c r="A1928">
        <v>1005375352036500</v>
      </c>
      <c r="B1928">
        <v>136839168</v>
      </c>
      <c r="C1928">
        <v>22193496064</v>
      </c>
      <c r="D1928">
        <f t="shared" si="60"/>
        <v>130.5</v>
      </c>
      <c r="E1928">
        <f t="shared" si="61"/>
        <v>21165.3671875</v>
      </c>
    </row>
    <row r="1929" spans="1:5" x14ac:dyDescent="0.25">
      <c r="A1929">
        <v>1005375403343000</v>
      </c>
      <c r="B1929">
        <v>136839168</v>
      </c>
      <c r="C1929">
        <v>22193496064</v>
      </c>
      <c r="D1929">
        <f t="shared" si="60"/>
        <v>130.5</v>
      </c>
      <c r="E1929">
        <f t="shared" si="61"/>
        <v>21165.3671875</v>
      </c>
    </row>
    <row r="1930" spans="1:5" x14ac:dyDescent="0.25">
      <c r="A1930">
        <v>1005375454998400</v>
      </c>
      <c r="B1930">
        <v>136839168</v>
      </c>
      <c r="C1930">
        <v>22193496064</v>
      </c>
      <c r="D1930">
        <f t="shared" si="60"/>
        <v>130.5</v>
      </c>
      <c r="E1930">
        <f t="shared" si="61"/>
        <v>21165.3671875</v>
      </c>
    </row>
    <row r="1931" spans="1:5" x14ac:dyDescent="0.25">
      <c r="A1931">
        <v>1005376781295200</v>
      </c>
      <c r="B1931">
        <v>158294016</v>
      </c>
      <c r="C1931">
        <v>22253821952</v>
      </c>
      <c r="D1931">
        <f t="shared" si="60"/>
        <v>150.9609375</v>
      </c>
      <c r="E1931">
        <f t="shared" si="61"/>
        <v>21222.8984375</v>
      </c>
    </row>
    <row r="1932" spans="1:5" x14ac:dyDescent="0.25">
      <c r="A1932">
        <v>1005376839638500</v>
      </c>
      <c r="B1932">
        <v>158294016</v>
      </c>
      <c r="C1932">
        <v>22253826048</v>
      </c>
      <c r="D1932">
        <f t="shared" si="60"/>
        <v>150.9609375</v>
      </c>
      <c r="E1932">
        <f t="shared" si="61"/>
        <v>21222.90234375</v>
      </c>
    </row>
    <row r="1933" spans="1:5" x14ac:dyDescent="0.25">
      <c r="A1933">
        <v>1005378181373300</v>
      </c>
      <c r="B1933">
        <v>181313536</v>
      </c>
      <c r="C1933">
        <v>22283444224</v>
      </c>
      <c r="D1933">
        <f t="shared" si="60"/>
        <v>172.9140625</v>
      </c>
      <c r="E1933">
        <f t="shared" si="61"/>
        <v>21251.1484375</v>
      </c>
    </row>
    <row r="1934" spans="1:5" x14ac:dyDescent="0.25">
      <c r="A1934">
        <v>1005378233637500</v>
      </c>
      <c r="B1934">
        <v>181313536</v>
      </c>
      <c r="C1934">
        <v>22283448320</v>
      </c>
      <c r="D1934">
        <f t="shared" si="60"/>
        <v>172.9140625</v>
      </c>
      <c r="E1934">
        <f t="shared" si="61"/>
        <v>21251.15234375</v>
      </c>
    </row>
    <row r="1935" spans="1:5" x14ac:dyDescent="0.25">
      <c r="A1935">
        <v>1005378285713200</v>
      </c>
      <c r="B1935">
        <v>181313536</v>
      </c>
      <c r="C1935">
        <v>22283448320</v>
      </c>
      <c r="D1935">
        <f t="shared" si="60"/>
        <v>172.9140625</v>
      </c>
      <c r="E1935">
        <f t="shared" si="61"/>
        <v>21251.15234375</v>
      </c>
    </row>
    <row r="1936" spans="1:5" x14ac:dyDescent="0.25">
      <c r="A1936">
        <v>1005379769190600</v>
      </c>
      <c r="B1936">
        <v>204873728</v>
      </c>
      <c r="C1936">
        <v>22314217472</v>
      </c>
      <c r="D1936">
        <f t="shared" si="60"/>
        <v>195.3828125</v>
      </c>
      <c r="E1936">
        <f t="shared" si="61"/>
        <v>21280.49609375</v>
      </c>
    </row>
    <row r="1937" spans="1:5" x14ac:dyDescent="0.25">
      <c r="A1937">
        <v>1005379819357400</v>
      </c>
      <c r="B1937">
        <v>204873728</v>
      </c>
      <c r="C1937">
        <v>22314217472</v>
      </c>
      <c r="D1937">
        <f t="shared" si="60"/>
        <v>195.3828125</v>
      </c>
      <c r="E1937">
        <f t="shared" si="61"/>
        <v>21280.49609375</v>
      </c>
    </row>
    <row r="1938" spans="1:5" x14ac:dyDescent="0.25">
      <c r="A1938">
        <v>1005381403076100</v>
      </c>
      <c r="B1938">
        <v>227901440</v>
      </c>
      <c r="C1938">
        <v>22315470848</v>
      </c>
      <c r="D1938">
        <f t="shared" si="60"/>
        <v>217.34375</v>
      </c>
      <c r="E1938">
        <f t="shared" si="61"/>
        <v>21281.69140625</v>
      </c>
    </row>
    <row r="1939" spans="1:5" x14ac:dyDescent="0.25">
      <c r="A1939">
        <v>1005381353812100</v>
      </c>
      <c r="B1939">
        <v>227901440</v>
      </c>
      <c r="C1939">
        <v>22315470848</v>
      </c>
      <c r="D1939">
        <f t="shared" si="60"/>
        <v>217.34375</v>
      </c>
      <c r="E1939">
        <f t="shared" si="61"/>
        <v>21281.69140625</v>
      </c>
    </row>
    <row r="1940" spans="1:5" x14ac:dyDescent="0.25">
      <c r="A1940">
        <v>1005381302430500</v>
      </c>
      <c r="B1940">
        <v>227901440</v>
      </c>
      <c r="C1940">
        <v>22315466752</v>
      </c>
      <c r="D1940">
        <f t="shared" si="60"/>
        <v>217.34375</v>
      </c>
      <c r="E1940">
        <f t="shared" si="61"/>
        <v>21281.6875</v>
      </c>
    </row>
    <row r="1941" spans="1:5" x14ac:dyDescent="0.25">
      <c r="A1941">
        <v>1005382994085700</v>
      </c>
      <c r="B1941">
        <v>251453440</v>
      </c>
      <c r="C1941">
        <v>22326734848</v>
      </c>
      <c r="D1941">
        <f t="shared" si="60"/>
        <v>239.8046875</v>
      </c>
      <c r="E1941">
        <f t="shared" si="61"/>
        <v>21292.43359375</v>
      </c>
    </row>
    <row r="1942" spans="1:5" x14ac:dyDescent="0.25">
      <c r="A1942">
        <v>1005383059435200</v>
      </c>
      <c r="B1942">
        <v>251453440</v>
      </c>
      <c r="C1942">
        <v>22293180416</v>
      </c>
      <c r="D1942">
        <f t="shared" si="60"/>
        <v>239.8046875</v>
      </c>
      <c r="E1942">
        <f t="shared" si="61"/>
        <v>21260.43359375</v>
      </c>
    </row>
    <row r="1943" spans="1:5" x14ac:dyDescent="0.25">
      <c r="A1943">
        <v>1005383130782700</v>
      </c>
      <c r="B1943">
        <v>251453440</v>
      </c>
      <c r="C1943">
        <v>22293188608</v>
      </c>
      <c r="D1943">
        <f t="shared" si="60"/>
        <v>239.8046875</v>
      </c>
      <c r="E1943">
        <f t="shared" si="61"/>
        <v>21260.44140625</v>
      </c>
    </row>
    <row r="1944" spans="1:5" x14ac:dyDescent="0.25">
      <c r="A1944">
        <v>1005384664389300</v>
      </c>
      <c r="B1944">
        <v>125591552</v>
      </c>
      <c r="C1944">
        <v>22207352832</v>
      </c>
      <c r="D1944">
        <f t="shared" si="60"/>
        <v>119.7734375</v>
      </c>
      <c r="E1944">
        <f t="shared" si="61"/>
        <v>21178.58203125</v>
      </c>
    </row>
    <row r="1945" spans="1:5" x14ac:dyDescent="0.25">
      <c r="A1945">
        <v>1005384716914400</v>
      </c>
      <c r="B1945">
        <v>125591552</v>
      </c>
      <c r="C1945">
        <v>22207352832</v>
      </c>
      <c r="D1945">
        <f t="shared" si="60"/>
        <v>119.7734375</v>
      </c>
      <c r="E1945">
        <f t="shared" si="61"/>
        <v>21178.58203125</v>
      </c>
    </row>
    <row r="1946" spans="1:5" x14ac:dyDescent="0.25">
      <c r="A1946">
        <v>1005386235988500</v>
      </c>
      <c r="B1946">
        <v>134197248</v>
      </c>
      <c r="C1946">
        <v>22188285952</v>
      </c>
      <c r="D1946">
        <f t="shared" si="60"/>
        <v>127.98046875</v>
      </c>
      <c r="E1946">
        <f t="shared" si="61"/>
        <v>21160.3984375</v>
      </c>
    </row>
    <row r="1947" spans="1:5" x14ac:dyDescent="0.25">
      <c r="A1947">
        <v>1005386339115600</v>
      </c>
      <c r="B1947">
        <v>134197248</v>
      </c>
      <c r="C1947">
        <v>22188285952</v>
      </c>
      <c r="D1947">
        <f t="shared" si="60"/>
        <v>127.98046875</v>
      </c>
      <c r="E1947">
        <f t="shared" si="61"/>
        <v>21160.3984375</v>
      </c>
    </row>
    <row r="1948" spans="1:5" x14ac:dyDescent="0.25">
      <c r="A1948">
        <v>1005386287350400</v>
      </c>
      <c r="B1948">
        <v>134197248</v>
      </c>
      <c r="C1948">
        <v>22188285952</v>
      </c>
      <c r="D1948">
        <f t="shared" si="60"/>
        <v>127.98046875</v>
      </c>
      <c r="E1948">
        <f t="shared" si="61"/>
        <v>21160.3984375</v>
      </c>
    </row>
    <row r="1949" spans="1:5" x14ac:dyDescent="0.25">
      <c r="A1949">
        <v>1005387821307200</v>
      </c>
      <c r="B1949">
        <v>158015488</v>
      </c>
      <c r="C1949">
        <v>22252077056</v>
      </c>
      <c r="D1949">
        <f t="shared" si="60"/>
        <v>150.6953125</v>
      </c>
      <c r="E1949">
        <f t="shared" si="61"/>
        <v>21221.234375</v>
      </c>
    </row>
    <row r="1950" spans="1:5" x14ac:dyDescent="0.25">
      <c r="A1950">
        <v>1005387872762400</v>
      </c>
      <c r="B1950">
        <v>158015488</v>
      </c>
      <c r="C1950">
        <v>22252077056</v>
      </c>
      <c r="D1950">
        <f t="shared" si="60"/>
        <v>150.6953125</v>
      </c>
      <c r="E1950">
        <f t="shared" si="61"/>
        <v>21221.234375</v>
      </c>
    </row>
    <row r="1951" spans="1:5" x14ac:dyDescent="0.25">
      <c r="A1951">
        <v>1005389540729500</v>
      </c>
      <c r="B1951">
        <v>181047296</v>
      </c>
      <c r="C1951">
        <v>22248783872</v>
      </c>
      <c r="D1951">
        <f t="shared" si="60"/>
        <v>172.66015625</v>
      </c>
      <c r="E1951">
        <f t="shared" si="61"/>
        <v>21218.09375</v>
      </c>
    </row>
    <row r="1952" spans="1:5" x14ac:dyDescent="0.25">
      <c r="A1952">
        <v>1005389645008400</v>
      </c>
      <c r="B1952">
        <v>181047296</v>
      </c>
      <c r="C1952">
        <v>22248787968</v>
      </c>
      <c r="D1952">
        <f t="shared" si="60"/>
        <v>172.66015625</v>
      </c>
      <c r="E1952">
        <f t="shared" si="61"/>
        <v>21218.09765625</v>
      </c>
    </row>
    <row r="1953" spans="1:5" x14ac:dyDescent="0.25">
      <c r="A1953">
        <v>1005389592683900</v>
      </c>
      <c r="B1953">
        <v>181047296</v>
      </c>
      <c r="C1953">
        <v>22248787968</v>
      </c>
      <c r="D1953">
        <f t="shared" si="60"/>
        <v>172.66015625</v>
      </c>
      <c r="E1953">
        <f t="shared" si="61"/>
        <v>21218.09765625</v>
      </c>
    </row>
    <row r="1954" spans="1:5" x14ac:dyDescent="0.25">
      <c r="A1954">
        <v>1005391322087700</v>
      </c>
      <c r="B1954">
        <v>204337152</v>
      </c>
      <c r="C1954">
        <v>22166609920</v>
      </c>
      <c r="D1954">
        <f t="shared" si="60"/>
        <v>194.87109375</v>
      </c>
      <c r="E1954">
        <f t="shared" si="61"/>
        <v>21139.7265625</v>
      </c>
    </row>
    <row r="1955" spans="1:5" x14ac:dyDescent="0.25">
      <c r="A1955">
        <v>1005391374248500</v>
      </c>
      <c r="B1955">
        <v>204337152</v>
      </c>
      <c r="C1955">
        <v>22166609920</v>
      </c>
      <c r="D1955">
        <f t="shared" si="60"/>
        <v>194.87109375</v>
      </c>
      <c r="E1955">
        <f t="shared" si="61"/>
        <v>21139.7265625</v>
      </c>
    </row>
    <row r="1956" spans="1:5" x14ac:dyDescent="0.25">
      <c r="A1956">
        <v>1005391426113000</v>
      </c>
      <c r="B1956">
        <v>204337152</v>
      </c>
      <c r="C1956">
        <v>22166614016</v>
      </c>
      <c r="D1956">
        <f t="shared" si="60"/>
        <v>194.87109375</v>
      </c>
      <c r="E1956">
        <f t="shared" si="61"/>
        <v>21139.73046875</v>
      </c>
    </row>
    <row r="1957" spans="1:5" x14ac:dyDescent="0.25">
      <c r="A1957">
        <v>1005393199752600</v>
      </c>
      <c r="B1957">
        <v>227627008</v>
      </c>
      <c r="C1957">
        <v>21934415872</v>
      </c>
      <c r="D1957">
        <f t="shared" si="60"/>
        <v>217.08203125</v>
      </c>
      <c r="E1957">
        <f t="shared" si="61"/>
        <v>20918.2890625</v>
      </c>
    </row>
    <row r="1958" spans="1:5" x14ac:dyDescent="0.25">
      <c r="A1958">
        <v>1005393258858600</v>
      </c>
      <c r="B1958">
        <v>227627008</v>
      </c>
      <c r="C1958">
        <v>21934419968</v>
      </c>
      <c r="D1958">
        <f t="shared" si="60"/>
        <v>217.08203125</v>
      </c>
      <c r="E1958">
        <f t="shared" si="61"/>
        <v>20918.29296875</v>
      </c>
    </row>
    <row r="1959" spans="1:5" x14ac:dyDescent="0.25">
      <c r="A1959">
        <v>1005394920936300</v>
      </c>
      <c r="B1959">
        <v>250650624</v>
      </c>
      <c r="C1959">
        <v>21996994560</v>
      </c>
      <c r="D1959">
        <f t="shared" si="60"/>
        <v>239.0390625</v>
      </c>
      <c r="E1959">
        <f t="shared" si="61"/>
        <v>20977.96875</v>
      </c>
    </row>
    <row r="1960" spans="1:5" x14ac:dyDescent="0.25">
      <c r="A1960">
        <v>1005394869026900</v>
      </c>
      <c r="B1960">
        <v>250650624</v>
      </c>
      <c r="C1960">
        <v>21996994560</v>
      </c>
      <c r="D1960">
        <f t="shared" si="60"/>
        <v>239.0390625</v>
      </c>
      <c r="E1960">
        <f t="shared" si="61"/>
        <v>20977.96875</v>
      </c>
    </row>
    <row r="1961" spans="1:5" x14ac:dyDescent="0.25">
      <c r="A1961">
        <v>1005394972637600</v>
      </c>
      <c r="B1961">
        <v>250650624</v>
      </c>
      <c r="C1961">
        <v>21996994560</v>
      </c>
      <c r="D1961">
        <f t="shared" si="60"/>
        <v>239.0390625</v>
      </c>
      <c r="E1961">
        <f t="shared" si="61"/>
        <v>20977.96875</v>
      </c>
    </row>
    <row r="1962" spans="1:5" x14ac:dyDescent="0.25">
      <c r="A1962">
        <v>1005396427642300</v>
      </c>
      <c r="B1962">
        <v>126648320</v>
      </c>
      <c r="C1962">
        <v>21913886720</v>
      </c>
      <c r="D1962">
        <f t="shared" si="60"/>
        <v>120.78125</v>
      </c>
      <c r="E1962">
        <f t="shared" si="61"/>
        <v>20898.7109375</v>
      </c>
    </row>
    <row r="1963" spans="1:5" x14ac:dyDescent="0.25">
      <c r="A1963">
        <v>1005396483585900</v>
      </c>
      <c r="B1963">
        <v>126648320</v>
      </c>
      <c r="C1963">
        <v>21913886720</v>
      </c>
      <c r="D1963">
        <f t="shared" si="60"/>
        <v>120.78125</v>
      </c>
      <c r="E1963">
        <f t="shared" si="61"/>
        <v>20898.7109375</v>
      </c>
    </row>
    <row r="1964" spans="1:5" x14ac:dyDescent="0.25">
      <c r="A1964">
        <v>1005397941297900</v>
      </c>
      <c r="B1964">
        <v>135262208</v>
      </c>
      <c r="C1964">
        <v>21963120640</v>
      </c>
      <c r="D1964">
        <f t="shared" si="60"/>
        <v>128.99609375</v>
      </c>
      <c r="E1964">
        <f t="shared" si="61"/>
        <v>20945.6640625</v>
      </c>
    </row>
    <row r="1965" spans="1:5" x14ac:dyDescent="0.25">
      <c r="A1965">
        <v>1005397889227400</v>
      </c>
      <c r="B1965">
        <v>135262208</v>
      </c>
      <c r="C1965">
        <v>21963120640</v>
      </c>
      <c r="D1965">
        <f t="shared" si="60"/>
        <v>128.99609375</v>
      </c>
      <c r="E1965">
        <f t="shared" si="61"/>
        <v>20945.6640625</v>
      </c>
    </row>
    <row r="1966" spans="1:5" x14ac:dyDescent="0.25">
      <c r="A1966">
        <v>1005397994855400</v>
      </c>
      <c r="B1966">
        <v>135262208</v>
      </c>
      <c r="C1966">
        <v>21963120640</v>
      </c>
      <c r="D1966">
        <f t="shared" si="60"/>
        <v>128.99609375</v>
      </c>
      <c r="E1966">
        <f t="shared" si="61"/>
        <v>20945.6640625</v>
      </c>
    </row>
    <row r="1967" spans="1:5" x14ac:dyDescent="0.25">
      <c r="A1967">
        <v>1005399477107900</v>
      </c>
      <c r="B1967">
        <v>158289920</v>
      </c>
      <c r="C1967">
        <v>22025093120</v>
      </c>
      <c r="D1967">
        <f t="shared" si="60"/>
        <v>150.95703125</v>
      </c>
      <c r="E1967">
        <f t="shared" si="61"/>
        <v>21004.765625</v>
      </c>
    </row>
    <row r="1968" spans="1:5" x14ac:dyDescent="0.25">
      <c r="A1968">
        <v>1005399531902100</v>
      </c>
      <c r="B1968">
        <v>158289920</v>
      </c>
      <c r="C1968">
        <v>22025093120</v>
      </c>
      <c r="D1968">
        <f t="shared" si="60"/>
        <v>150.95703125</v>
      </c>
      <c r="E1968">
        <f t="shared" si="61"/>
        <v>21004.765625</v>
      </c>
    </row>
    <row r="1969" spans="1:5" x14ac:dyDescent="0.25">
      <c r="A1969">
        <v>1005399586099500</v>
      </c>
      <c r="B1969">
        <v>158289920</v>
      </c>
      <c r="C1969">
        <v>22025097216</v>
      </c>
      <c r="D1969">
        <f t="shared" si="60"/>
        <v>150.95703125</v>
      </c>
      <c r="E1969">
        <f t="shared" si="61"/>
        <v>21004.76953125</v>
      </c>
    </row>
    <row r="1970" spans="1:5" x14ac:dyDescent="0.25">
      <c r="A1970">
        <v>1005401185324500</v>
      </c>
      <c r="B1970">
        <v>181055488</v>
      </c>
      <c r="C1970">
        <v>22087761920</v>
      </c>
      <c r="D1970">
        <f t="shared" si="60"/>
        <v>172.66796875</v>
      </c>
      <c r="E1970">
        <f t="shared" si="61"/>
        <v>21064.53125</v>
      </c>
    </row>
    <row r="1971" spans="1:5" x14ac:dyDescent="0.25">
      <c r="A1971">
        <v>1005401131182100</v>
      </c>
      <c r="B1971">
        <v>181055488</v>
      </c>
      <c r="C1971">
        <v>22087753728</v>
      </c>
      <c r="D1971">
        <f t="shared" si="60"/>
        <v>172.66796875</v>
      </c>
      <c r="E1971">
        <f t="shared" si="61"/>
        <v>21064.5234375</v>
      </c>
    </row>
    <row r="1972" spans="1:5" x14ac:dyDescent="0.25">
      <c r="A1972">
        <v>1005402586459600</v>
      </c>
      <c r="B1972">
        <v>204869632</v>
      </c>
      <c r="C1972">
        <v>22116782080</v>
      </c>
      <c r="D1972">
        <f t="shared" si="60"/>
        <v>195.37890625</v>
      </c>
      <c r="E1972">
        <f t="shared" si="61"/>
        <v>21092.20703125</v>
      </c>
    </row>
    <row r="1973" spans="1:5" x14ac:dyDescent="0.25">
      <c r="A1973">
        <v>1005402639613100</v>
      </c>
      <c r="B1973">
        <v>204869632</v>
      </c>
      <c r="C1973">
        <v>22116786176</v>
      </c>
      <c r="D1973">
        <f t="shared" si="60"/>
        <v>195.37890625</v>
      </c>
      <c r="E1973">
        <f t="shared" si="61"/>
        <v>21092.2109375</v>
      </c>
    </row>
    <row r="1974" spans="1:5" x14ac:dyDescent="0.25">
      <c r="A1974">
        <v>1005402691994400</v>
      </c>
      <c r="B1974">
        <v>204869632</v>
      </c>
      <c r="C1974">
        <v>22116786176</v>
      </c>
      <c r="D1974">
        <f t="shared" si="60"/>
        <v>195.37890625</v>
      </c>
      <c r="E1974">
        <f t="shared" si="61"/>
        <v>21092.2109375</v>
      </c>
    </row>
    <row r="1975" spans="1:5" x14ac:dyDescent="0.25">
      <c r="A1975">
        <v>1005404224107800</v>
      </c>
      <c r="B1975">
        <v>227897344</v>
      </c>
      <c r="C1975">
        <v>21795721216</v>
      </c>
      <c r="D1975">
        <f t="shared" si="60"/>
        <v>217.33984375</v>
      </c>
      <c r="E1975">
        <f t="shared" si="61"/>
        <v>20786.01953125</v>
      </c>
    </row>
    <row r="1976" spans="1:5" x14ac:dyDescent="0.25">
      <c r="A1976">
        <v>1005404276690100</v>
      </c>
      <c r="B1976">
        <v>227897344</v>
      </c>
      <c r="C1976">
        <v>21795721216</v>
      </c>
      <c r="D1976">
        <f t="shared" si="60"/>
        <v>217.33984375</v>
      </c>
      <c r="E1976">
        <f t="shared" si="61"/>
        <v>20786.01953125</v>
      </c>
    </row>
    <row r="1977" spans="1:5" x14ac:dyDescent="0.25">
      <c r="A1977">
        <v>1005405960639000</v>
      </c>
      <c r="B1977">
        <v>251191296</v>
      </c>
      <c r="C1977">
        <v>21736898560</v>
      </c>
      <c r="D1977">
        <f t="shared" si="60"/>
        <v>239.5546875</v>
      </c>
      <c r="E1977">
        <f t="shared" si="61"/>
        <v>20729.921875</v>
      </c>
    </row>
    <row r="1978" spans="1:5" x14ac:dyDescent="0.25">
      <c r="A1978">
        <v>1005405908800100</v>
      </c>
      <c r="B1978">
        <v>251191296</v>
      </c>
      <c r="C1978">
        <v>21736898560</v>
      </c>
      <c r="D1978">
        <f t="shared" si="60"/>
        <v>239.5546875</v>
      </c>
      <c r="E1978">
        <f t="shared" si="61"/>
        <v>20729.921875</v>
      </c>
    </row>
    <row r="1979" spans="1:5" x14ac:dyDescent="0.25">
      <c r="A1979">
        <v>1005406012506700</v>
      </c>
      <c r="B1979">
        <v>251191296</v>
      </c>
      <c r="C1979">
        <v>21736898560</v>
      </c>
      <c r="D1979">
        <f t="shared" si="60"/>
        <v>239.5546875</v>
      </c>
      <c r="E1979">
        <f t="shared" si="61"/>
        <v>20729.921875</v>
      </c>
    </row>
    <row r="1980" spans="1:5" x14ac:dyDescent="0.25">
      <c r="A1980">
        <v>1005407497509700</v>
      </c>
      <c r="B1980">
        <v>126648320</v>
      </c>
      <c r="C1980">
        <v>21652049920</v>
      </c>
      <c r="D1980">
        <f t="shared" si="60"/>
        <v>120.78125</v>
      </c>
      <c r="E1980">
        <f t="shared" si="61"/>
        <v>20649.00390625</v>
      </c>
    </row>
    <row r="1981" spans="1:5" x14ac:dyDescent="0.25">
      <c r="A1981">
        <v>1005407437462600</v>
      </c>
      <c r="B1981">
        <v>126648320</v>
      </c>
      <c r="C1981">
        <v>21652049920</v>
      </c>
      <c r="D1981">
        <f t="shared" si="60"/>
        <v>120.78125</v>
      </c>
      <c r="E1981">
        <f t="shared" si="61"/>
        <v>20649.00390625</v>
      </c>
    </row>
    <row r="1982" spans="1:5" x14ac:dyDescent="0.25">
      <c r="A1982">
        <v>1005407549273300</v>
      </c>
      <c r="B1982">
        <v>126648320</v>
      </c>
      <c r="C1982">
        <v>21652049920</v>
      </c>
      <c r="D1982">
        <f t="shared" si="60"/>
        <v>120.78125</v>
      </c>
      <c r="E1982">
        <f t="shared" si="61"/>
        <v>20649.00390625</v>
      </c>
    </row>
    <row r="1983" spans="1:5" x14ac:dyDescent="0.25">
      <c r="A1983">
        <v>1005408943675400</v>
      </c>
      <c r="B1983">
        <v>135258112</v>
      </c>
      <c r="C1983">
        <v>21700145152</v>
      </c>
      <c r="D1983">
        <f t="shared" si="60"/>
        <v>128.9921875</v>
      </c>
      <c r="E1983">
        <f t="shared" si="61"/>
        <v>20694.87109375</v>
      </c>
    </row>
    <row r="1984" spans="1:5" x14ac:dyDescent="0.25">
      <c r="A1984">
        <v>1005408996932200</v>
      </c>
      <c r="B1984">
        <v>135258112</v>
      </c>
      <c r="C1984">
        <v>21700145152</v>
      </c>
      <c r="D1984">
        <f t="shared" si="60"/>
        <v>128.9921875</v>
      </c>
      <c r="E1984">
        <f t="shared" si="61"/>
        <v>20694.87109375</v>
      </c>
    </row>
    <row r="1985" spans="1:5" x14ac:dyDescent="0.25">
      <c r="A1985">
        <v>1005410392071900</v>
      </c>
      <c r="B1985">
        <v>157761536</v>
      </c>
      <c r="C1985">
        <v>21761826816</v>
      </c>
      <c r="D1985">
        <f t="shared" si="60"/>
        <v>150.453125</v>
      </c>
      <c r="E1985">
        <f t="shared" si="61"/>
        <v>20753.6953125</v>
      </c>
    </row>
    <row r="1986" spans="1:5" x14ac:dyDescent="0.25">
      <c r="A1986">
        <v>1005410506007700</v>
      </c>
      <c r="B1986">
        <v>157761536</v>
      </c>
      <c r="C1986">
        <v>21761830912</v>
      </c>
      <c r="D1986">
        <f t="shared" si="60"/>
        <v>150.453125</v>
      </c>
      <c r="E1986">
        <f t="shared" si="61"/>
        <v>20753.69921875</v>
      </c>
    </row>
    <row r="1987" spans="1:5" x14ac:dyDescent="0.25">
      <c r="A1987">
        <v>1005410451590600</v>
      </c>
      <c r="B1987">
        <v>157761536</v>
      </c>
      <c r="C1987">
        <v>21761830912</v>
      </c>
      <c r="D1987">
        <f t="shared" ref="D1987:D2050" si="62">B1987/1024/1024</f>
        <v>150.453125</v>
      </c>
      <c r="E1987">
        <f t="shared" ref="E1987:E2050" si="63">C1987/1024/1024</f>
        <v>20753.69921875</v>
      </c>
    </row>
    <row r="1988" spans="1:5" x14ac:dyDescent="0.25">
      <c r="A1988">
        <v>1005411992511500</v>
      </c>
      <c r="B1988">
        <v>181313536</v>
      </c>
      <c r="C1988">
        <v>21825634304</v>
      </c>
      <c r="D1988">
        <f t="shared" si="62"/>
        <v>172.9140625</v>
      </c>
      <c r="E1988">
        <f t="shared" si="63"/>
        <v>20814.546875</v>
      </c>
    </row>
    <row r="1989" spans="1:5" x14ac:dyDescent="0.25">
      <c r="A1989">
        <v>1005411940147800</v>
      </c>
      <c r="B1989">
        <v>181313536</v>
      </c>
      <c r="C1989">
        <v>21825634304</v>
      </c>
      <c r="D1989">
        <f t="shared" si="62"/>
        <v>172.9140625</v>
      </c>
      <c r="E1989">
        <f t="shared" si="63"/>
        <v>20814.546875</v>
      </c>
    </row>
    <row r="1990" spans="1:5" x14ac:dyDescent="0.25">
      <c r="A1990">
        <v>1005413371660500</v>
      </c>
      <c r="B1990">
        <v>204607488</v>
      </c>
      <c r="C1990">
        <v>21810204672</v>
      </c>
      <c r="D1990">
        <f t="shared" si="62"/>
        <v>195.12890625</v>
      </c>
      <c r="E1990">
        <f t="shared" si="63"/>
        <v>20799.83203125</v>
      </c>
    </row>
    <row r="1991" spans="1:5" x14ac:dyDescent="0.25">
      <c r="A1991">
        <v>1005413486740200</v>
      </c>
      <c r="B1991">
        <v>204607488</v>
      </c>
      <c r="C1991">
        <v>21810212864</v>
      </c>
      <c r="D1991">
        <f t="shared" si="62"/>
        <v>195.12890625</v>
      </c>
      <c r="E1991">
        <f t="shared" si="63"/>
        <v>20799.83984375</v>
      </c>
    </row>
    <row r="1992" spans="1:5" x14ac:dyDescent="0.25">
      <c r="A1992">
        <v>1005413428729500</v>
      </c>
      <c r="B1992">
        <v>204607488</v>
      </c>
      <c r="C1992">
        <v>21810212864</v>
      </c>
      <c r="D1992">
        <f t="shared" si="62"/>
        <v>195.12890625</v>
      </c>
      <c r="E1992">
        <f t="shared" si="63"/>
        <v>20799.83984375</v>
      </c>
    </row>
    <row r="1993" spans="1:5" x14ac:dyDescent="0.25">
      <c r="A1993">
        <v>1005414900555700</v>
      </c>
      <c r="B1993">
        <v>227897344</v>
      </c>
      <c r="C1993">
        <v>21664325632</v>
      </c>
      <c r="D1993">
        <f t="shared" si="62"/>
        <v>217.33984375</v>
      </c>
      <c r="E1993">
        <f t="shared" si="63"/>
        <v>20660.7109375</v>
      </c>
    </row>
    <row r="1994" spans="1:5" x14ac:dyDescent="0.25">
      <c r="A1994">
        <v>1005414952166900</v>
      </c>
      <c r="B1994">
        <v>227897344</v>
      </c>
      <c r="C1994">
        <v>21664325632</v>
      </c>
      <c r="D1994">
        <f t="shared" si="62"/>
        <v>217.33984375</v>
      </c>
      <c r="E1994">
        <f t="shared" si="63"/>
        <v>20660.7109375</v>
      </c>
    </row>
    <row r="1995" spans="1:5" x14ac:dyDescent="0.25">
      <c r="A1995">
        <v>1005415005555700</v>
      </c>
      <c r="B1995">
        <v>227897344</v>
      </c>
      <c r="C1995">
        <v>21664329728</v>
      </c>
      <c r="D1995">
        <f t="shared" si="62"/>
        <v>217.33984375</v>
      </c>
      <c r="E1995">
        <f t="shared" si="63"/>
        <v>20660.71484375</v>
      </c>
    </row>
    <row r="1996" spans="1:5" x14ac:dyDescent="0.25">
      <c r="A1996">
        <v>1005416506218600</v>
      </c>
      <c r="B1996">
        <v>251187200</v>
      </c>
      <c r="C1996">
        <v>21622259712</v>
      </c>
      <c r="D1996">
        <f t="shared" si="62"/>
        <v>239.55078125</v>
      </c>
      <c r="E1996">
        <f t="shared" si="63"/>
        <v>20620.59375</v>
      </c>
    </row>
    <row r="1997" spans="1:5" x14ac:dyDescent="0.25">
      <c r="A1997">
        <v>1005416438044000</v>
      </c>
      <c r="B1997">
        <v>251187200</v>
      </c>
      <c r="C1997">
        <v>21622259712</v>
      </c>
      <c r="D1997">
        <f t="shared" si="62"/>
        <v>239.55078125</v>
      </c>
      <c r="E1997">
        <f t="shared" si="63"/>
        <v>20620.59375</v>
      </c>
    </row>
    <row r="1998" spans="1:5" x14ac:dyDescent="0.25">
      <c r="A1998">
        <v>1005418030256900</v>
      </c>
      <c r="B1998">
        <v>126382080</v>
      </c>
      <c r="C1998">
        <v>21537361920</v>
      </c>
      <c r="D1998">
        <f t="shared" si="62"/>
        <v>120.52734375</v>
      </c>
      <c r="E1998">
        <f t="shared" si="63"/>
        <v>20539.62890625</v>
      </c>
    </row>
    <row r="1999" spans="1:5" x14ac:dyDescent="0.25">
      <c r="A1999">
        <v>1005417966562000</v>
      </c>
      <c r="B1999">
        <v>126382080</v>
      </c>
      <c r="C1999">
        <v>21537361920</v>
      </c>
      <c r="D1999">
        <f t="shared" si="62"/>
        <v>120.52734375</v>
      </c>
      <c r="E1999">
        <f t="shared" si="63"/>
        <v>20539.62890625</v>
      </c>
    </row>
    <row r="2000" spans="1:5" x14ac:dyDescent="0.25">
      <c r="A2000">
        <v>1005418090254000</v>
      </c>
      <c r="B2000">
        <v>126382080</v>
      </c>
      <c r="C2000">
        <v>21537361920</v>
      </c>
      <c r="D2000">
        <f t="shared" si="62"/>
        <v>120.52734375</v>
      </c>
      <c r="E2000">
        <f t="shared" si="63"/>
        <v>20539.62890625</v>
      </c>
    </row>
    <row r="2001" spans="1:5" x14ac:dyDescent="0.25">
      <c r="A2001">
        <v>1005419534528200</v>
      </c>
      <c r="B2001">
        <v>134991872</v>
      </c>
      <c r="C2001">
        <v>21586112512</v>
      </c>
      <c r="D2001">
        <f t="shared" si="62"/>
        <v>128.73828125</v>
      </c>
      <c r="E2001">
        <f t="shared" si="63"/>
        <v>20586.12109375</v>
      </c>
    </row>
    <row r="2002" spans="1:5" x14ac:dyDescent="0.25">
      <c r="A2002">
        <v>1005419587546800</v>
      </c>
      <c r="B2002">
        <v>134991872</v>
      </c>
      <c r="C2002">
        <v>21586112512</v>
      </c>
      <c r="D2002">
        <f t="shared" si="62"/>
        <v>128.73828125</v>
      </c>
      <c r="E2002">
        <f t="shared" si="63"/>
        <v>20586.12109375</v>
      </c>
    </row>
    <row r="2003" spans="1:5" x14ac:dyDescent="0.25">
      <c r="A2003">
        <v>1005421094368200</v>
      </c>
      <c r="B2003">
        <v>157765632</v>
      </c>
      <c r="C2003">
        <v>21649715200</v>
      </c>
      <c r="D2003">
        <f t="shared" si="62"/>
        <v>150.45703125</v>
      </c>
      <c r="E2003">
        <f t="shared" si="63"/>
        <v>20646.77734375</v>
      </c>
    </row>
    <row r="2004" spans="1:5" x14ac:dyDescent="0.25">
      <c r="A2004">
        <v>1005421161379700</v>
      </c>
      <c r="B2004">
        <v>157765632</v>
      </c>
      <c r="C2004">
        <v>21649715200</v>
      </c>
      <c r="D2004">
        <f t="shared" si="62"/>
        <v>150.45703125</v>
      </c>
      <c r="E2004">
        <f t="shared" si="63"/>
        <v>20646.77734375</v>
      </c>
    </row>
    <row r="2005" spans="1:5" x14ac:dyDescent="0.25">
      <c r="A2005">
        <v>1005421032321400</v>
      </c>
      <c r="B2005">
        <v>157765632</v>
      </c>
      <c r="C2005">
        <v>21649715200</v>
      </c>
      <c r="D2005">
        <f t="shared" si="62"/>
        <v>150.45703125</v>
      </c>
      <c r="E2005">
        <f t="shared" si="63"/>
        <v>20646.77734375</v>
      </c>
    </row>
    <row r="2006" spans="1:5" x14ac:dyDescent="0.25">
      <c r="A2006">
        <v>1005423695732100</v>
      </c>
      <c r="B2006">
        <v>181313536</v>
      </c>
      <c r="C2006">
        <v>21108695040</v>
      </c>
      <c r="D2006">
        <f t="shared" si="62"/>
        <v>172.9140625</v>
      </c>
      <c r="E2006">
        <f t="shared" si="63"/>
        <v>20130.8203125</v>
      </c>
    </row>
    <row r="2007" spans="1:5" x14ac:dyDescent="0.25">
      <c r="A2007">
        <v>1005423767430500</v>
      </c>
      <c r="B2007">
        <v>181313536</v>
      </c>
      <c r="C2007">
        <v>21108695040</v>
      </c>
      <c r="D2007">
        <f t="shared" si="62"/>
        <v>172.9140625</v>
      </c>
      <c r="E2007">
        <f t="shared" si="63"/>
        <v>20130.8203125</v>
      </c>
    </row>
    <row r="2008" spans="1:5" x14ac:dyDescent="0.25">
      <c r="A2008">
        <v>1005425581129400</v>
      </c>
      <c r="B2008">
        <v>204341248</v>
      </c>
      <c r="C2008">
        <v>21171458048</v>
      </c>
      <c r="D2008">
        <f t="shared" si="62"/>
        <v>194.875</v>
      </c>
      <c r="E2008">
        <f t="shared" si="63"/>
        <v>20190.67578125</v>
      </c>
    </row>
    <row r="2009" spans="1:5" x14ac:dyDescent="0.25">
      <c r="A2009">
        <v>1005425632001100</v>
      </c>
      <c r="B2009">
        <v>204341248</v>
      </c>
      <c r="C2009">
        <v>21171462144</v>
      </c>
      <c r="D2009">
        <f t="shared" si="62"/>
        <v>194.875</v>
      </c>
      <c r="E2009">
        <f t="shared" si="63"/>
        <v>20190.6796875</v>
      </c>
    </row>
    <row r="2010" spans="1:5" x14ac:dyDescent="0.25">
      <c r="A2010">
        <v>1005425530393800</v>
      </c>
      <c r="B2010">
        <v>204341248</v>
      </c>
      <c r="C2010">
        <v>21171458048</v>
      </c>
      <c r="D2010">
        <f t="shared" si="62"/>
        <v>194.875</v>
      </c>
      <c r="E2010">
        <f t="shared" si="63"/>
        <v>20190.67578125</v>
      </c>
    </row>
    <row r="2011" spans="1:5" x14ac:dyDescent="0.25">
      <c r="A2011">
        <v>1005427132380500</v>
      </c>
      <c r="B2011">
        <v>227627008</v>
      </c>
      <c r="C2011">
        <v>21234077696</v>
      </c>
      <c r="D2011">
        <f t="shared" si="62"/>
        <v>217.08203125</v>
      </c>
      <c r="E2011">
        <f t="shared" si="63"/>
        <v>20250.39453125</v>
      </c>
    </row>
    <row r="2012" spans="1:5" x14ac:dyDescent="0.25">
      <c r="A2012">
        <v>1005427073135500</v>
      </c>
      <c r="B2012">
        <v>227627008</v>
      </c>
      <c r="C2012">
        <v>21234077696</v>
      </c>
      <c r="D2012">
        <f t="shared" si="62"/>
        <v>217.08203125</v>
      </c>
      <c r="E2012">
        <f t="shared" si="63"/>
        <v>20250.39453125</v>
      </c>
    </row>
    <row r="2013" spans="1:5" x14ac:dyDescent="0.25">
      <c r="A2013">
        <v>1005427189688200</v>
      </c>
      <c r="B2013">
        <v>227627008</v>
      </c>
      <c r="C2013">
        <v>21234077696</v>
      </c>
      <c r="D2013">
        <f t="shared" si="62"/>
        <v>217.08203125</v>
      </c>
      <c r="E2013">
        <f t="shared" si="63"/>
        <v>20250.39453125</v>
      </c>
    </row>
    <row r="2014" spans="1:5" x14ac:dyDescent="0.25">
      <c r="A2014">
        <v>1005428671116700</v>
      </c>
      <c r="B2014">
        <v>250912768</v>
      </c>
      <c r="C2014">
        <v>21297377280</v>
      </c>
      <c r="D2014">
        <f t="shared" si="62"/>
        <v>239.2890625</v>
      </c>
      <c r="E2014">
        <f t="shared" si="63"/>
        <v>20310.76171875</v>
      </c>
    </row>
    <row r="2015" spans="1:5" x14ac:dyDescent="0.25">
      <c r="A2015">
        <v>1005428723371700</v>
      </c>
      <c r="B2015">
        <v>250912768</v>
      </c>
      <c r="C2015">
        <v>21297377280</v>
      </c>
      <c r="D2015">
        <f t="shared" si="62"/>
        <v>239.2890625</v>
      </c>
      <c r="E2015">
        <f t="shared" si="63"/>
        <v>20310.76171875</v>
      </c>
    </row>
    <row r="2016" spans="1:5" x14ac:dyDescent="0.25">
      <c r="A2016">
        <v>1005430166816900</v>
      </c>
      <c r="B2016">
        <v>128225280</v>
      </c>
      <c r="C2016">
        <v>21215887360</v>
      </c>
      <c r="D2016">
        <f t="shared" si="62"/>
        <v>122.28515625</v>
      </c>
      <c r="E2016">
        <f t="shared" si="63"/>
        <v>20233.046875</v>
      </c>
    </row>
    <row r="2017" spans="1:5" x14ac:dyDescent="0.25">
      <c r="A2017">
        <v>1005430110959500</v>
      </c>
      <c r="B2017">
        <v>128225280</v>
      </c>
      <c r="C2017">
        <v>21215887360</v>
      </c>
      <c r="D2017">
        <f t="shared" si="62"/>
        <v>122.28515625</v>
      </c>
      <c r="E2017">
        <f t="shared" si="63"/>
        <v>20233.046875</v>
      </c>
    </row>
    <row r="2018" spans="1:5" x14ac:dyDescent="0.25">
      <c r="A2018">
        <v>1005430229205600</v>
      </c>
      <c r="B2018">
        <v>128225280</v>
      </c>
      <c r="C2018">
        <v>21215887360</v>
      </c>
      <c r="D2018">
        <f t="shared" si="62"/>
        <v>122.28515625</v>
      </c>
      <c r="E2018">
        <f t="shared" si="63"/>
        <v>20233.046875</v>
      </c>
    </row>
    <row r="2019" spans="1:5" x14ac:dyDescent="0.25">
      <c r="A2019">
        <v>1005432071529200</v>
      </c>
      <c r="B2019">
        <v>136830976</v>
      </c>
      <c r="C2019">
        <v>21171064832</v>
      </c>
      <c r="D2019">
        <f t="shared" si="62"/>
        <v>130.4921875</v>
      </c>
      <c r="E2019">
        <f t="shared" si="63"/>
        <v>20190.30078125</v>
      </c>
    </row>
    <row r="2020" spans="1:5" x14ac:dyDescent="0.25">
      <c r="A2020">
        <v>1005432017281100</v>
      </c>
      <c r="B2020">
        <v>136830976</v>
      </c>
      <c r="C2020">
        <v>21171064832</v>
      </c>
      <c r="D2020">
        <f t="shared" si="62"/>
        <v>130.4921875</v>
      </c>
      <c r="E2020">
        <f t="shared" si="63"/>
        <v>20190.30078125</v>
      </c>
    </row>
    <row r="2021" spans="1:5" x14ac:dyDescent="0.25">
      <c r="A2021">
        <v>1005433520761700</v>
      </c>
      <c r="B2021">
        <v>158285824</v>
      </c>
      <c r="C2021">
        <v>21161635840</v>
      </c>
      <c r="D2021">
        <f t="shared" si="62"/>
        <v>150.953125</v>
      </c>
      <c r="E2021">
        <f t="shared" si="63"/>
        <v>20181.30859375</v>
      </c>
    </row>
    <row r="2022" spans="1:5" x14ac:dyDescent="0.25">
      <c r="A2022">
        <v>1005433634812800</v>
      </c>
      <c r="B2022">
        <v>158285824</v>
      </c>
      <c r="C2022">
        <v>21161639936</v>
      </c>
      <c r="D2022">
        <f t="shared" si="62"/>
        <v>150.953125</v>
      </c>
      <c r="E2022">
        <f t="shared" si="63"/>
        <v>20181.3125</v>
      </c>
    </row>
    <row r="2023" spans="1:5" x14ac:dyDescent="0.25">
      <c r="A2023">
        <v>1005433580348900</v>
      </c>
      <c r="B2023">
        <v>158285824</v>
      </c>
      <c r="C2023">
        <v>21161635840</v>
      </c>
      <c r="D2023">
        <f t="shared" si="62"/>
        <v>150.953125</v>
      </c>
      <c r="E2023">
        <f t="shared" si="63"/>
        <v>20181.30859375</v>
      </c>
    </row>
    <row r="2024" spans="1:5" x14ac:dyDescent="0.25">
      <c r="A2024">
        <v>1005435115171600</v>
      </c>
      <c r="B2024">
        <v>124809216</v>
      </c>
      <c r="C2024">
        <v>21168304128</v>
      </c>
      <c r="D2024">
        <f t="shared" si="62"/>
        <v>119.02734375</v>
      </c>
      <c r="E2024">
        <f t="shared" si="63"/>
        <v>20187.66796875</v>
      </c>
    </row>
    <row r="2025" spans="1:5" x14ac:dyDescent="0.25">
      <c r="A2025">
        <v>1005435164733700</v>
      </c>
      <c r="B2025">
        <v>124809216</v>
      </c>
      <c r="C2025">
        <v>21168304128</v>
      </c>
      <c r="D2025">
        <f t="shared" si="62"/>
        <v>119.02734375</v>
      </c>
      <c r="E2025">
        <f t="shared" si="63"/>
        <v>20187.66796875</v>
      </c>
    </row>
    <row r="2026" spans="1:5" x14ac:dyDescent="0.25">
      <c r="A2026">
        <v>1005435063762700</v>
      </c>
      <c r="B2026">
        <v>124809216</v>
      </c>
      <c r="C2026">
        <v>21168304128</v>
      </c>
      <c r="D2026">
        <f t="shared" si="62"/>
        <v>119.02734375</v>
      </c>
      <c r="E2026">
        <f t="shared" si="63"/>
        <v>20187.66796875</v>
      </c>
    </row>
    <row r="2027" spans="1:5" x14ac:dyDescent="0.25">
      <c r="A2027">
        <v>1005436569345200</v>
      </c>
      <c r="B2027">
        <v>134725632</v>
      </c>
      <c r="C2027">
        <v>21217107968</v>
      </c>
      <c r="D2027">
        <f t="shared" si="62"/>
        <v>128.484375</v>
      </c>
      <c r="E2027">
        <f t="shared" si="63"/>
        <v>20234.2109375</v>
      </c>
    </row>
    <row r="2028" spans="1:5" x14ac:dyDescent="0.25">
      <c r="A2028">
        <v>1005436625415800</v>
      </c>
      <c r="B2028">
        <v>134725632</v>
      </c>
      <c r="C2028">
        <v>21217107968</v>
      </c>
      <c r="D2028">
        <f t="shared" si="62"/>
        <v>128.484375</v>
      </c>
      <c r="E2028">
        <f t="shared" si="63"/>
        <v>20234.2109375</v>
      </c>
    </row>
    <row r="2029" spans="1:5" x14ac:dyDescent="0.25">
      <c r="A2029">
        <v>1005438059546200</v>
      </c>
      <c r="B2029">
        <v>158285824</v>
      </c>
      <c r="C2029">
        <v>21281583104</v>
      </c>
      <c r="D2029">
        <f t="shared" si="62"/>
        <v>150.953125</v>
      </c>
      <c r="E2029">
        <f t="shared" si="63"/>
        <v>20295.69921875</v>
      </c>
    </row>
    <row r="2030" spans="1:5" x14ac:dyDescent="0.25">
      <c r="A2030">
        <v>1005438110832200</v>
      </c>
      <c r="B2030">
        <v>158285824</v>
      </c>
      <c r="C2030">
        <v>21281583104</v>
      </c>
      <c r="D2030">
        <f t="shared" si="62"/>
        <v>150.953125</v>
      </c>
      <c r="E2030">
        <f t="shared" si="63"/>
        <v>20295.69921875</v>
      </c>
    </row>
    <row r="2031" spans="1:5" x14ac:dyDescent="0.25">
      <c r="A2031">
        <v>1005438164708500</v>
      </c>
      <c r="B2031">
        <v>158285824</v>
      </c>
      <c r="C2031">
        <v>21281583104</v>
      </c>
      <c r="D2031">
        <f t="shared" si="62"/>
        <v>150.953125</v>
      </c>
      <c r="E2031">
        <f t="shared" si="63"/>
        <v>20295.69921875</v>
      </c>
    </row>
    <row r="2032" spans="1:5" x14ac:dyDescent="0.25">
      <c r="A2032">
        <v>1005439639003000</v>
      </c>
      <c r="B2032">
        <v>181047296</v>
      </c>
      <c r="C2032">
        <v>21344620544</v>
      </c>
      <c r="D2032">
        <f t="shared" si="62"/>
        <v>172.66015625</v>
      </c>
      <c r="E2032">
        <f t="shared" si="63"/>
        <v>20355.81640625</v>
      </c>
    </row>
    <row r="2033" spans="1:5" x14ac:dyDescent="0.25">
      <c r="A2033">
        <v>1005439586637900</v>
      </c>
      <c r="B2033">
        <v>181047296</v>
      </c>
      <c r="C2033">
        <v>21344620544</v>
      </c>
      <c r="D2033">
        <f t="shared" si="62"/>
        <v>172.66015625</v>
      </c>
      <c r="E2033">
        <f t="shared" si="63"/>
        <v>20355.81640625</v>
      </c>
    </row>
    <row r="2034" spans="1:5" x14ac:dyDescent="0.25">
      <c r="A2034">
        <v>1005441165686100</v>
      </c>
      <c r="B2034">
        <v>204333056</v>
      </c>
      <c r="C2034">
        <v>21407444992</v>
      </c>
      <c r="D2034">
        <f t="shared" si="62"/>
        <v>194.8671875</v>
      </c>
      <c r="E2034">
        <f t="shared" si="63"/>
        <v>20415.73046875</v>
      </c>
    </row>
    <row r="2035" spans="1:5" x14ac:dyDescent="0.25">
      <c r="A2035">
        <v>1005441224510600</v>
      </c>
      <c r="B2035">
        <v>204333056</v>
      </c>
      <c r="C2035">
        <v>21407449088</v>
      </c>
      <c r="D2035">
        <f t="shared" si="62"/>
        <v>194.8671875</v>
      </c>
      <c r="E2035">
        <f t="shared" si="63"/>
        <v>20415.734375</v>
      </c>
    </row>
    <row r="2036" spans="1:5" x14ac:dyDescent="0.25">
      <c r="A2036">
        <v>1005441112768700</v>
      </c>
      <c r="B2036">
        <v>204333056</v>
      </c>
      <c r="C2036">
        <v>21407444992</v>
      </c>
      <c r="D2036">
        <f t="shared" si="62"/>
        <v>194.8671875</v>
      </c>
      <c r="E2036">
        <f t="shared" si="63"/>
        <v>20415.73046875</v>
      </c>
    </row>
    <row r="2037" spans="1:5" x14ac:dyDescent="0.25">
      <c r="A2037">
        <v>1005442697557300</v>
      </c>
      <c r="B2037">
        <v>227622912</v>
      </c>
      <c r="C2037">
        <v>21470031872</v>
      </c>
      <c r="D2037">
        <f t="shared" si="62"/>
        <v>217.078125</v>
      </c>
      <c r="E2037">
        <f t="shared" si="63"/>
        <v>20475.41796875</v>
      </c>
    </row>
    <row r="2038" spans="1:5" x14ac:dyDescent="0.25">
      <c r="A2038">
        <v>1005442748365900</v>
      </c>
      <c r="B2038">
        <v>227622912</v>
      </c>
      <c r="C2038">
        <v>21470031872</v>
      </c>
      <c r="D2038">
        <f t="shared" si="62"/>
        <v>217.078125</v>
      </c>
      <c r="E2038">
        <f t="shared" si="63"/>
        <v>20475.41796875</v>
      </c>
    </row>
    <row r="2039" spans="1:5" x14ac:dyDescent="0.25">
      <c r="A2039">
        <v>1005442646893200</v>
      </c>
      <c r="B2039">
        <v>227622912</v>
      </c>
      <c r="C2039">
        <v>21470031872</v>
      </c>
      <c r="D2039">
        <f t="shared" si="62"/>
        <v>217.078125</v>
      </c>
      <c r="E2039">
        <f t="shared" si="63"/>
        <v>20475.41796875</v>
      </c>
    </row>
    <row r="2040" spans="1:5" x14ac:dyDescent="0.25">
      <c r="A2040">
        <v>1005444392303200</v>
      </c>
      <c r="B2040">
        <v>250646528</v>
      </c>
      <c r="C2040">
        <v>21180461056</v>
      </c>
      <c r="D2040">
        <f t="shared" si="62"/>
        <v>239.03515625</v>
      </c>
      <c r="E2040">
        <f t="shared" si="63"/>
        <v>20199.26171875</v>
      </c>
    </row>
    <row r="2041" spans="1:5" x14ac:dyDescent="0.25">
      <c r="A2041">
        <v>1005444448179100</v>
      </c>
      <c r="B2041">
        <v>250646528</v>
      </c>
      <c r="C2041">
        <v>21180461056</v>
      </c>
      <c r="D2041">
        <f t="shared" si="62"/>
        <v>239.03515625</v>
      </c>
      <c r="E2041">
        <f t="shared" si="63"/>
        <v>20199.26171875</v>
      </c>
    </row>
    <row r="2042" spans="1:5" x14ac:dyDescent="0.25">
      <c r="A2042">
        <v>1005446087398000</v>
      </c>
      <c r="B2042">
        <v>129011712</v>
      </c>
      <c r="C2042">
        <v>20941213696</v>
      </c>
      <c r="D2042">
        <f t="shared" si="62"/>
        <v>123.03515625</v>
      </c>
      <c r="E2042">
        <f t="shared" si="63"/>
        <v>19971.09765625</v>
      </c>
    </row>
    <row r="2043" spans="1:5" x14ac:dyDescent="0.25">
      <c r="A2043">
        <v>1005446143176600</v>
      </c>
      <c r="B2043">
        <v>129011712</v>
      </c>
      <c r="C2043">
        <v>20941213696</v>
      </c>
      <c r="D2043">
        <f t="shared" si="62"/>
        <v>123.03515625</v>
      </c>
      <c r="E2043">
        <f t="shared" si="63"/>
        <v>19971.09765625</v>
      </c>
    </row>
    <row r="2044" spans="1:5" x14ac:dyDescent="0.25">
      <c r="A2044">
        <v>1005446197941700</v>
      </c>
      <c r="B2044">
        <v>129011712</v>
      </c>
      <c r="C2044">
        <v>20941213696</v>
      </c>
      <c r="D2044">
        <f t="shared" si="62"/>
        <v>123.03515625</v>
      </c>
      <c r="E2044">
        <f t="shared" si="63"/>
        <v>19971.09765625</v>
      </c>
    </row>
    <row r="2045" spans="1:5" x14ac:dyDescent="0.25">
      <c r="A2045">
        <v>1005447658999100</v>
      </c>
      <c r="B2045">
        <v>137621504</v>
      </c>
      <c r="C2045">
        <v>20989857792</v>
      </c>
      <c r="D2045">
        <f t="shared" si="62"/>
        <v>131.24609375</v>
      </c>
      <c r="E2045">
        <f t="shared" si="63"/>
        <v>20017.48828125</v>
      </c>
    </row>
    <row r="2046" spans="1:5" x14ac:dyDescent="0.25">
      <c r="A2046">
        <v>1005447609191300</v>
      </c>
      <c r="B2046">
        <v>137621504</v>
      </c>
      <c r="C2046">
        <v>20989857792</v>
      </c>
      <c r="D2046">
        <f t="shared" si="62"/>
        <v>131.24609375</v>
      </c>
      <c r="E2046">
        <f t="shared" si="63"/>
        <v>20017.48828125</v>
      </c>
    </row>
    <row r="2047" spans="1:5" x14ac:dyDescent="0.25">
      <c r="A2047">
        <v>1005449119856200</v>
      </c>
      <c r="B2047">
        <v>158027776</v>
      </c>
      <c r="C2047">
        <v>21049712640</v>
      </c>
      <c r="D2047">
        <f t="shared" si="62"/>
        <v>150.70703125</v>
      </c>
      <c r="E2047">
        <f t="shared" si="63"/>
        <v>20074.5703125</v>
      </c>
    </row>
    <row r="2048" spans="1:5" x14ac:dyDescent="0.25">
      <c r="A2048">
        <v>1005449173648500</v>
      </c>
      <c r="B2048">
        <v>158027776</v>
      </c>
      <c r="C2048">
        <v>21049712640</v>
      </c>
      <c r="D2048">
        <f t="shared" si="62"/>
        <v>150.70703125</v>
      </c>
      <c r="E2048">
        <f t="shared" si="63"/>
        <v>20074.5703125</v>
      </c>
    </row>
    <row r="2049" spans="1:5" x14ac:dyDescent="0.25">
      <c r="A2049">
        <v>1005449243480700</v>
      </c>
      <c r="B2049">
        <v>158027776</v>
      </c>
      <c r="C2049">
        <v>21049716736</v>
      </c>
      <c r="D2049">
        <f t="shared" si="62"/>
        <v>150.70703125</v>
      </c>
      <c r="E2049">
        <f t="shared" si="63"/>
        <v>20074.57421875</v>
      </c>
    </row>
    <row r="2050" spans="1:5" x14ac:dyDescent="0.25">
      <c r="A2050">
        <v>1005450749746400</v>
      </c>
      <c r="B2050">
        <v>181317632</v>
      </c>
      <c r="C2050">
        <v>21112332288</v>
      </c>
      <c r="D2050">
        <f t="shared" si="62"/>
        <v>172.91796875</v>
      </c>
      <c r="E2050">
        <f t="shared" si="63"/>
        <v>20134.2890625</v>
      </c>
    </row>
    <row r="2051" spans="1:5" x14ac:dyDescent="0.25">
      <c r="A2051">
        <v>1005450819742500</v>
      </c>
      <c r="B2051">
        <v>181317632</v>
      </c>
      <c r="C2051">
        <v>21112332288</v>
      </c>
      <c r="D2051">
        <f t="shared" ref="D2051:D2114" si="64">B2051/1024/1024</f>
        <v>172.91796875</v>
      </c>
      <c r="E2051">
        <f t="shared" ref="E2051:E2114" si="65">C2051/1024/1024</f>
        <v>20134.2890625</v>
      </c>
    </row>
    <row r="2052" spans="1:5" x14ac:dyDescent="0.25">
      <c r="A2052">
        <v>1005450877065400</v>
      </c>
      <c r="B2052">
        <v>181317632</v>
      </c>
      <c r="C2052">
        <v>21112332288</v>
      </c>
      <c r="D2052">
        <f t="shared" si="64"/>
        <v>172.91796875</v>
      </c>
      <c r="E2052">
        <f t="shared" si="65"/>
        <v>20134.2890625</v>
      </c>
    </row>
    <row r="2053" spans="1:5" x14ac:dyDescent="0.25">
      <c r="A2053">
        <v>1005452323658700</v>
      </c>
      <c r="B2053">
        <v>204337152</v>
      </c>
      <c r="C2053">
        <v>21174734848</v>
      </c>
      <c r="D2053">
        <f t="shared" si="64"/>
        <v>194.87109375</v>
      </c>
      <c r="E2053">
        <f t="shared" si="65"/>
        <v>20193.80078125</v>
      </c>
    </row>
    <row r="2054" spans="1:5" x14ac:dyDescent="0.25">
      <c r="A2054">
        <v>1005452375981300</v>
      </c>
      <c r="B2054">
        <v>204337152</v>
      </c>
      <c r="C2054">
        <v>21174734848</v>
      </c>
      <c r="D2054">
        <f t="shared" si="64"/>
        <v>194.87109375</v>
      </c>
      <c r="E2054">
        <f t="shared" si="65"/>
        <v>20193.80078125</v>
      </c>
    </row>
    <row r="2055" spans="1:5" x14ac:dyDescent="0.25">
      <c r="A2055">
        <v>1005453805979400</v>
      </c>
      <c r="B2055">
        <v>228159488</v>
      </c>
      <c r="C2055">
        <v>21239148544</v>
      </c>
      <c r="D2055">
        <f t="shared" si="64"/>
        <v>217.58984375</v>
      </c>
      <c r="E2055">
        <f t="shared" si="65"/>
        <v>20255.23046875</v>
      </c>
    </row>
    <row r="2056" spans="1:5" x14ac:dyDescent="0.25">
      <c r="A2056">
        <v>1005453861991100</v>
      </c>
      <c r="B2056">
        <v>228159488</v>
      </c>
      <c r="C2056">
        <v>21239148544</v>
      </c>
      <c r="D2056">
        <f t="shared" si="64"/>
        <v>217.58984375</v>
      </c>
      <c r="E2056">
        <f t="shared" si="65"/>
        <v>20255.23046875</v>
      </c>
    </row>
    <row r="2057" spans="1:5" x14ac:dyDescent="0.25">
      <c r="A2057">
        <v>1005453913566000</v>
      </c>
      <c r="B2057">
        <v>228159488</v>
      </c>
      <c r="C2057">
        <v>21239148544</v>
      </c>
      <c r="D2057">
        <f t="shared" si="64"/>
        <v>217.58984375</v>
      </c>
      <c r="E2057">
        <f t="shared" si="65"/>
        <v>20255.23046875</v>
      </c>
    </row>
    <row r="2058" spans="1:5" x14ac:dyDescent="0.25">
      <c r="A2058">
        <v>1005455325546300</v>
      </c>
      <c r="B2058">
        <v>251449344</v>
      </c>
      <c r="C2058">
        <v>21302857728</v>
      </c>
      <c r="D2058">
        <f t="shared" si="64"/>
        <v>239.80078125</v>
      </c>
      <c r="E2058">
        <f t="shared" si="65"/>
        <v>20315.98828125</v>
      </c>
    </row>
    <row r="2059" spans="1:5" x14ac:dyDescent="0.25">
      <c r="A2059">
        <v>1005455274978700</v>
      </c>
      <c r="B2059">
        <v>251449344</v>
      </c>
      <c r="C2059">
        <v>21302857728</v>
      </c>
      <c r="D2059">
        <f t="shared" si="64"/>
        <v>239.80078125</v>
      </c>
      <c r="E2059">
        <f t="shared" si="65"/>
        <v>20315.98828125</v>
      </c>
    </row>
    <row r="2060" spans="1:5" x14ac:dyDescent="0.25">
      <c r="A2060">
        <v>1005456700072900</v>
      </c>
      <c r="B2060">
        <v>125075456</v>
      </c>
      <c r="C2060">
        <v>21216436224</v>
      </c>
      <c r="D2060">
        <f t="shared" si="64"/>
        <v>119.28125</v>
      </c>
      <c r="E2060">
        <f t="shared" si="65"/>
        <v>20233.5703125</v>
      </c>
    </row>
    <row r="2061" spans="1:5" x14ac:dyDescent="0.25">
      <c r="A2061">
        <v>1005456802974000</v>
      </c>
      <c r="B2061">
        <v>125075456</v>
      </c>
      <c r="C2061">
        <v>21216464896</v>
      </c>
      <c r="D2061">
        <f t="shared" si="64"/>
        <v>119.28125</v>
      </c>
      <c r="E2061">
        <f t="shared" si="65"/>
        <v>20233.59765625</v>
      </c>
    </row>
    <row r="2062" spans="1:5" x14ac:dyDescent="0.25">
      <c r="A2062">
        <v>1005456751579900</v>
      </c>
      <c r="B2062">
        <v>125075456</v>
      </c>
      <c r="C2062">
        <v>21216464896</v>
      </c>
      <c r="D2062">
        <f t="shared" si="64"/>
        <v>119.28125</v>
      </c>
      <c r="E2062">
        <f t="shared" si="65"/>
        <v>20233.59765625</v>
      </c>
    </row>
    <row r="2063" spans="1:5" x14ac:dyDescent="0.25">
      <c r="A2063">
        <v>1005458242957800</v>
      </c>
      <c r="B2063">
        <v>134995968</v>
      </c>
      <c r="C2063">
        <v>21265096704</v>
      </c>
      <c r="D2063">
        <f t="shared" si="64"/>
        <v>128.7421875</v>
      </c>
      <c r="E2063">
        <f t="shared" si="65"/>
        <v>20279.9765625</v>
      </c>
    </row>
    <row r="2064" spans="1:5" x14ac:dyDescent="0.25">
      <c r="A2064">
        <v>1005458312825500</v>
      </c>
      <c r="B2064">
        <v>134995968</v>
      </c>
      <c r="C2064">
        <v>21265096704</v>
      </c>
      <c r="D2064">
        <f t="shared" si="64"/>
        <v>128.7421875</v>
      </c>
      <c r="E2064">
        <f t="shared" si="65"/>
        <v>20279.9765625</v>
      </c>
    </row>
    <row r="2065" spans="1:5" x14ac:dyDescent="0.25">
      <c r="A2065">
        <v>1005458364836500</v>
      </c>
      <c r="B2065">
        <v>134995968</v>
      </c>
      <c r="C2065">
        <v>21265096704</v>
      </c>
      <c r="D2065">
        <f t="shared" si="64"/>
        <v>128.7421875</v>
      </c>
      <c r="E2065">
        <f t="shared" si="65"/>
        <v>20279.9765625</v>
      </c>
    </row>
    <row r="2066" spans="1:5" x14ac:dyDescent="0.25">
      <c r="A2066">
        <v>1005459862452700</v>
      </c>
      <c r="B2066">
        <v>157499392</v>
      </c>
      <c r="C2066">
        <v>21327704064</v>
      </c>
      <c r="D2066">
        <f t="shared" si="64"/>
        <v>150.203125</v>
      </c>
      <c r="E2066">
        <f t="shared" si="65"/>
        <v>20339.68359375</v>
      </c>
    </row>
    <row r="2067" spans="1:5" x14ac:dyDescent="0.25">
      <c r="A2067">
        <v>1005459808343500</v>
      </c>
      <c r="B2067">
        <v>157499392</v>
      </c>
      <c r="C2067">
        <v>21327704064</v>
      </c>
      <c r="D2067">
        <f t="shared" si="64"/>
        <v>150.203125</v>
      </c>
      <c r="E2067">
        <f t="shared" si="65"/>
        <v>20339.68359375</v>
      </c>
    </row>
    <row r="2068" spans="1:5" x14ac:dyDescent="0.25">
      <c r="A2068">
        <v>1005461295203200</v>
      </c>
      <c r="B2068">
        <v>181055488</v>
      </c>
      <c r="C2068">
        <v>21391491072</v>
      </c>
      <c r="D2068">
        <f t="shared" si="64"/>
        <v>172.66796875</v>
      </c>
      <c r="E2068">
        <f t="shared" si="65"/>
        <v>20400.515625</v>
      </c>
    </row>
    <row r="2069" spans="1:5" x14ac:dyDescent="0.25">
      <c r="A2069">
        <v>1005461346654100</v>
      </c>
      <c r="B2069">
        <v>181055488</v>
      </c>
      <c r="C2069">
        <v>21391491072</v>
      </c>
      <c r="D2069">
        <f t="shared" si="64"/>
        <v>172.66796875</v>
      </c>
      <c r="E2069">
        <f t="shared" si="65"/>
        <v>20400.515625</v>
      </c>
    </row>
    <row r="2070" spans="1:5" x14ac:dyDescent="0.25">
      <c r="A2070">
        <v>1005461396678800</v>
      </c>
      <c r="B2070">
        <v>181055488</v>
      </c>
      <c r="C2070">
        <v>21391491072</v>
      </c>
      <c r="D2070">
        <f t="shared" si="64"/>
        <v>172.66796875</v>
      </c>
      <c r="E2070">
        <f t="shared" si="65"/>
        <v>20400.515625</v>
      </c>
    </row>
    <row r="2071" spans="1:5" x14ac:dyDescent="0.25">
      <c r="A2071">
        <v>1005462757472400</v>
      </c>
      <c r="B2071">
        <v>204611584</v>
      </c>
      <c r="C2071">
        <v>21455589376</v>
      </c>
      <c r="D2071">
        <f t="shared" si="64"/>
        <v>195.1328125</v>
      </c>
      <c r="E2071">
        <f t="shared" si="65"/>
        <v>20461.64453125</v>
      </c>
    </row>
    <row r="2072" spans="1:5" x14ac:dyDescent="0.25">
      <c r="A2072">
        <v>1005462809302000</v>
      </c>
      <c r="B2072">
        <v>204611584</v>
      </c>
      <c r="C2072">
        <v>21455589376</v>
      </c>
      <c r="D2072">
        <f t="shared" si="64"/>
        <v>195.1328125</v>
      </c>
      <c r="E2072">
        <f t="shared" si="65"/>
        <v>20461.64453125</v>
      </c>
    </row>
    <row r="2073" spans="1:5" x14ac:dyDescent="0.25">
      <c r="A2073">
        <v>1005464361252800</v>
      </c>
      <c r="B2073">
        <v>227639296</v>
      </c>
      <c r="C2073">
        <v>21518274560</v>
      </c>
      <c r="D2073">
        <f t="shared" si="64"/>
        <v>217.09375</v>
      </c>
      <c r="E2073">
        <f t="shared" si="65"/>
        <v>20521.42578125</v>
      </c>
    </row>
    <row r="2074" spans="1:5" x14ac:dyDescent="0.25">
      <c r="A2074">
        <v>1005464308363100</v>
      </c>
      <c r="B2074">
        <v>227639296</v>
      </c>
      <c r="C2074">
        <v>21518270464</v>
      </c>
      <c r="D2074">
        <f t="shared" si="64"/>
        <v>217.09375</v>
      </c>
      <c r="E2074">
        <f t="shared" si="65"/>
        <v>20521.421875</v>
      </c>
    </row>
    <row r="2075" spans="1:5" x14ac:dyDescent="0.25">
      <c r="A2075">
        <v>1005464257392200</v>
      </c>
      <c r="B2075">
        <v>227639296</v>
      </c>
      <c r="C2075">
        <v>21518213120</v>
      </c>
      <c r="D2075">
        <f t="shared" si="64"/>
        <v>217.09375</v>
      </c>
      <c r="E2075">
        <f t="shared" si="65"/>
        <v>20521.3671875</v>
      </c>
    </row>
    <row r="2076" spans="1:5" x14ac:dyDescent="0.25">
      <c r="A2076">
        <v>1005465898097300</v>
      </c>
      <c r="B2076">
        <v>250929152</v>
      </c>
      <c r="C2076">
        <v>21580853248</v>
      </c>
      <c r="D2076">
        <f t="shared" si="64"/>
        <v>239.3046875</v>
      </c>
      <c r="E2076">
        <f t="shared" si="65"/>
        <v>20581.10546875</v>
      </c>
    </row>
    <row r="2077" spans="1:5" x14ac:dyDescent="0.25">
      <c r="A2077">
        <v>1005465847212000</v>
      </c>
      <c r="B2077">
        <v>250929152</v>
      </c>
      <c r="C2077">
        <v>21580853248</v>
      </c>
      <c r="D2077">
        <f t="shared" si="64"/>
        <v>239.3046875</v>
      </c>
      <c r="E2077">
        <f t="shared" si="65"/>
        <v>20581.10546875</v>
      </c>
    </row>
    <row r="2078" spans="1:5" x14ac:dyDescent="0.25">
      <c r="A2078">
        <v>1005465795238500</v>
      </c>
      <c r="B2078">
        <v>250929152</v>
      </c>
      <c r="C2078">
        <v>21580849152</v>
      </c>
      <c r="D2078">
        <f t="shared" si="64"/>
        <v>239.3046875</v>
      </c>
      <c r="E2078">
        <f t="shared" si="65"/>
        <v>20581.1015625</v>
      </c>
    </row>
    <row r="2079" spans="1:5" x14ac:dyDescent="0.25">
      <c r="A2079">
        <v>1005467289928100</v>
      </c>
      <c r="B2079">
        <v>126377984</v>
      </c>
      <c r="C2079">
        <v>21496078336</v>
      </c>
      <c r="D2079">
        <f t="shared" si="64"/>
        <v>120.5234375</v>
      </c>
      <c r="E2079">
        <f t="shared" si="65"/>
        <v>20500.2578125</v>
      </c>
    </row>
    <row r="2080" spans="1:5" x14ac:dyDescent="0.25">
      <c r="A2080">
        <v>1005467342278900</v>
      </c>
      <c r="B2080">
        <v>126377984</v>
      </c>
      <c r="C2080">
        <v>21496078336</v>
      </c>
      <c r="D2080">
        <f t="shared" si="64"/>
        <v>120.5234375</v>
      </c>
      <c r="E2080">
        <f t="shared" si="65"/>
        <v>20500.2578125</v>
      </c>
    </row>
    <row r="2081" spans="1:5" x14ac:dyDescent="0.25">
      <c r="A2081">
        <v>1005468838216000</v>
      </c>
      <c r="B2081">
        <v>134983680</v>
      </c>
      <c r="C2081">
        <v>21544525824</v>
      </c>
      <c r="D2081">
        <f t="shared" si="64"/>
        <v>128.73046875</v>
      </c>
      <c r="E2081">
        <f t="shared" si="65"/>
        <v>20546.4609375</v>
      </c>
    </row>
    <row r="2082" spans="1:5" x14ac:dyDescent="0.25">
      <c r="A2082">
        <v>1005468787032000</v>
      </c>
      <c r="B2082">
        <v>134983680</v>
      </c>
      <c r="C2082">
        <v>21544525824</v>
      </c>
      <c r="D2082">
        <f t="shared" si="64"/>
        <v>128.73046875</v>
      </c>
      <c r="E2082">
        <f t="shared" si="65"/>
        <v>20546.4609375</v>
      </c>
    </row>
    <row r="2083" spans="1:5" x14ac:dyDescent="0.25">
      <c r="A2083">
        <v>1005468737454000</v>
      </c>
      <c r="B2083">
        <v>134983680</v>
      </c>
      <c r="C2083">
        <v>21544525824</v>
      </c>
      <c r="D2083">
        <f t="shared" si="64"/>
        <v>128.73046875</v>
      </c>
      <c r="E2083">
        <f t="shared" si="65"/>
        <v>20546.4609375</v>
      </c>
    </row>
    <row r="2084" spans="1:5" x14ac:dyDescent="0.25">
      <c r="A2084">
        <v>1005470298043400</v>
      </c>
      <c r="B2084">
        <v>158019584</v>
      </c>
      <c r="C2084">
        <v>21608075264</v>
      </c>
      <c r="D2084">
        <f t="shared" si="64"/>
        <v>150.69921875</v>
      </c>
      <c r="E2084">
        <f t="shared" si="65"/>
        <v>20607.06640625</v>
      </c>
    </row>
    <row r="2085" spans="1:5" x14ac:dyDescent="0.25">
      <c r="A2085">
        <v>1005470246236700</v>
      </c>
      <c r="B2085">
        <v>158019584</v>
      </c>
      <c r="C2085">
        <v>21608075264</v>
      </c>
      <c r="D2085">
        <f t="shared" si="64"/>
        <v>150.69921875</v>
      </c>
      <c r="E2085">
        <f t="shared" si="65"/>
        <v>20607.06640625</v>
      </c>
    </row>
    <row r="2086" spans="1:5" x14ac:dyDescent="0.25">
      <c r="A2086">
        <v>1005471752274500</v>
      </c>
      <c r="B2086">
        <v>181047296</v>
      </c>
      <c r="C2086">
        <v>21670952960</v>
      </c>
      <c r="D2086">
        <f t="shared" si="64"/>
        <v>172.66015625</v>
      </c>
      <c r="E2086">
        <f t="shared" si="65"/>
        <v>20667.03125</v>
      </c>
    </row>
    <row r="2087" spans="1:5" x14ac:dyDescent="0.25">
      <c r="A2087">
        <v>1005471702178400</v>
      </c>
      <c r="B2087">
        <v>181047296</v>
      </c>
      <c r="C2087">
        <v>21670952960</v>
      </c>
      <c r="D2087">
        <f t="shared" si="64"/>
        <v>172.66015625</v>
      </c>
      <c r="E2087">
        <f t="shared" si="65"/>
        <v>20667.03125</v>
      </c>
    </row>
    <row r="2088" spans="1:5" x14ac:dyDescent="0.25">
      <c r="A2088">
        <v>1005471802635300</v>
      </c>
      <c r="B2088">
        <v>181047296</v>
      </c>
      <c r="C2088">
        <v>21670957056</v>
      </c>
      <c r="D2088">
        <f t="shared" si="64"/>
        <v>172.66015625</v>
      </c>
      <c r="E2088">
        <f t="shared" si="65"/>
        <v>20667.03515625</v>
      </c>
    </row>
    <row r="2089" spans="1:5" x14ac:dyDescent="0.25">
      <c r="A2089">
        <v>1005473248053400</v>
      </c>
      <c r="B2089">
        <v>204595200</v>
      </c>
      <c r="C2089">
        <v>21733687296</v>
      </c>
      <c r="D2089">
        <f t="shared" si="64"/>
        <v>195.1171875</v>
      </c>
      <c r="E2089">
        <f t="shared" si="65"/>
        <v>20726.859375</v>
      </c>
    </row>
    <row r="2090" spans="1:5" x14ac:dyDescent="0.25">
      <c r="A2090">
        <v>1005473193867400</v>
      </c>
      <c r="B2090">
        <v>204595200</v>
      </c>
      <c r="C2090">
        <v>21733687296</v>
      </c>
      <c r="D2090">
        <f t="shared" si="64"/>
        <v>195.1171875</v>
      </c>
      <c r="E2090">
        <f t="shared" si="65"/>
        <v>20726.859375</v>
      </c>
    </row>
    <row r="2091" spans="1:5" x14ac:dyDescent="0.25">
      <c r="A2091">
        <v>1005473298825000</v>
      </c>
      <c r="B2091">
        <v>204595200</v>
      </c>
      <c r="C2091">
        <v>21733687296</v>
      </c>
      <c r="D2091">
        <f t="shared" si="64"/>
        <v>195.1171875</v>
      </c>
      <c r="E2091">
        <f t="shared" si="65"/>
        <v>20726.859375</v>
      </c>
    </row>
    <row r="2092" spans="1:5" x14ac:dyDescent="0.25">
      <c r="A2092">
        <v>1005474764663100</v>
      </c>
      <c r="B2092">
        <v>227885056</v>
      </c>
      <c r="C2092">
        <v>21796315136</v>
      </c>
      <c r="D2092">
        <f t="shared" si="64"/>
        <v>217.328125</v>
      </c>
      <c r="E2092">
        <f t="shared" si="65"/>
        <v>20786.5859375</v>
      </c>
    </row>
    <row r="2093" spans="1:5" x14ac:dyDescent="0.25">
      <c r="A2093">
        <v>1005474712235300</v>
      </c>
      <c r="B2093">
        <v>227885056</v>
      </c>
      <c r="C2093">
        <v>21796315136</v>
      </c>
      <c r="D2093">
        <f t="shared" si="64"/>
        <v>217.328125</v>
      </c>
      <c r="E2093">
        <f t="shared" si="65"/>
        <v>20786.5859375</v>
      </c>
    </row>
    <row r="2094" spans="1:5" x14ac:dyDescent="0.25">
      <c r="A2094">
        <v>1005476253318700</v>
      </c>
      <c r="B2094">
        <v>250908672</v>
      </c>
      <c r="C2094">
        <v>21858951168</v>
      </c>
      <c r="D2094">
        <f t="shared" si="64"/>
        <v>239.28515625</v>
      </c>
      <c r="E2094">
        <f t="shared" si="65"/>
        <v>20846.3203125</v>
      </c>
    </row>
    <row r="2095" spans="1:5" x14ac:dyDescent="0.25">
      <c r="A2095">
        <v>1005476307838600</v>
      </c>
      <c r="B2095">
        <v>250908672</v>
      </c>
      <c r="C2095">
        <v>21858951168</v>
      </c>
      <c r="D2095">
        <f t="shared" si="64"/>
        <v>239.28515625</v>
      </c>
      <c r="E2095">
        <f t="shared" si="65"/>
        <v>20846.3203125</v>
      </c>
    </row>
    <row r="2096" spans="1:5" x14ac:dyDescent="0.25">
      <c r="A2096">
        <v>1005476361132500</v>
      </c>
      <c r="B2096">
        <v>250908672</v>
      </c>
      <c r="C2096">
        <v>21858951168</v>
      </c>
      <c r="D2096">
        <f t="shared" si="64"/>
        <v>239.28515625</v>
      </c>
      <c r="E2096">
        <f t="shared" si="65"/>
        <v>20846.3203125</v>
      </c>
    </row>
    <row r="2097" spans="1:5" x14ac:dyDescent="0.25">
      <c r="A2097">
        <v>1005477846696000</v>
      </c>
      <c r="B2097">
        <v>126652416</v>
      </c>
      <c r="C2097">
        <v>21775978496</v>
      </c>
      <c r="D2097">
        <f t="shared" si="64"/>
        <v>120.78515625</v>
      </c>
      <c r="E2097">
        <f t="shared" si="65"/>
        <v>20767.19140625</v>
      </c>
    </row>
    <row r="2098" spans="1:5" x14ac:dyDescent="0.25">
      <c r="A2098">
        <v>1005477898128100</v>
      </c>
      <c r="B2098">
        <v>126652416</v>
      </c>
      <c r="C2098">
        <v>21775978496</v>
      </c>
      <c r="D2098">
        <f t="shared" si="64"/>
        <v>120.78515625</v>
      </c>
      <c r="E2098">
        <f t="shared" si="65"/>
        <v>20767.19140625</v>
      </c>
    </row>
    <row r="2099" spans="1:5" x14ac:dyDescent="0.25">
      <c r="A2099">
        <v>1005479444875000</v>
      </c>
      <c r="B2099">
        <v>135262208</v>
      </c>
      <c r="C2099">
        <v>21824737280</v>
      </c>
      <c r="D2099">
        <f t="shared" si="64"/>
        <v>128.99609375</v>
      </c>
      <c r="E2099">
        <f t="shared" si="65"/>
        <v>20813.69140625</v>
      </c>
    </row>
    <row r="2100" spans="1:5" x14ac:dyDescent="0.25">
      <c r="A2100">
        <v>1005479504970300</v>
      </c>
      <c r="B2100">
        <v>135262208</v>
      </c>
      <c r="C2100">
        <v>21824737280</v>
      </c>
      <c r="D2100">
        <f t="shared" si="64"/>
        <v>128.99609375</v>
      </c>
      <c r="E2100">
        <f t="shared" si="65"/>
        <v>20813.69140625</v>
      </c>
    </row>
    <row r="2101" spans="1:5" x14ac:dyDescent="0.25">
      <c r="A2101">
        <v>1005479561674700</v>
      </c>
      <c r="B2101">
        <v>135262208</v>
      </c>
      <c r="C2101">
        <v>21824737280</v>
      </c>
      <c r="D2101">
        <f t="shared" si="64"/>
        <v>128.99609375</v>
      </c>
      <c r="E2101">
        <f t="shared" si="65"/>
        <v>20813.69140625</v>
      </c>
    </row>
    <row r="2102" spans="1:5" x14ac:dyDescent="0.25">
      <c r="A2102">
        <v>1005480983723000</v>
      </c>
      <c r="B2102">
        <v>157765632</v>
      </c>
      <c r="C2102">
        <v>21886783488</v>
      </c>
      <c r="D2102">
        <f t="shared" si="64"/>
        <v>150.45703125</v>
      </c>
      <c r="E2102">
        <f t="shared" si="65"/>
        <v>20872.86328125</v>
      </c>
    </row>
    <row r="2103" spans="1:5" x14ac:dyDescent="0.25">
      <c r="A2103">
        <v>1005481036221200</v>
      </c>
      <c r="B2103">
        <v>157765632</v>
      </c>
      <c r="C2103">
        <v>21886783488</v>
      </c>
      <c r="D2103">
        <f t="shared" si="64"/>
        <v>150.45703125</v>
      </c>
      <c r="E2103">
        <f t="shared" si="65"/>
        <v>20872.86328125</v>
      </c>
    </row>
    <row r="2104" spans="1:5" x14ac:dyDescent="0.25">
      <c r="A2104">
        <v>1005481091969300</v>
      </c>
      <c r="B2104">
        <v>157765632</v>
      </c>
      <c r="C2104">
        <v>21886783488</v>
      </c>
      <c r="D2104">
        <f t="shared" si="64"/>
        <v>150.45703125</v>
      </c>
      <c r="E2104">
        <f t="shared" si="65"/>
        <v>20872.86328125</v>
      </c>
    </row>
    <row r="2105" spans="1:5" x14ac:dyDescent="0.25">
      <c r="A2105">
        <v>1005482686513900</v>
      </c>
      <c r="B2105">
        <v>181055488</v>
      </c>
      <c r="C2105">
        <v>20415643648</v>
      </c>
      <c r="D2105">
        <f t="shared" si="64"/>
        <v>172.66796875</v>
      </c>
      <c r="E2105">
        <f t="shared" si="65"/>
        <v>19469.875</v>
      </c>
    </row>
    <row r="2106" spans="1:5" x14ac:dyDescent="0.25">
      <c r="A2106">
        <v>1005482751186300</v>
      </c>
      <c r="B2106">
        <v>181055488</v>
      </c>
      <c r="C2106">
        <v>20415643648</v>
      </c>
      <c r="D2106">
        <f t="shared" si="64"/>
        <v>172.66796875</v>
      </c>
      <c r="E2106">
        <f t="shared" si="65"/>
        <v>19469.875</v>
      </c>
    </row>
    <row r="2107" spans="1:5" x14ac:dyDescent="0.25">
      <c r="A2107">
        <v>1005484264425600</v>
      </c>
      <c r="B2107">
        <v>204345344</v>
      </c>
      <c r="C2107">
        <v>20478210048</v>
      </c>
      <c r="D2107">
        <f t="shared" si="64"/>
        <v>194.87890625</v>
      </c>
      <c r="E2107">
        <f t="shared" si="65"/>
        <v>19529.54296875</v>
      </c>
    </row>
    <row r="2108" spans="1:5" x14ac:dyDescent="0.25">
      <c r="A2108">
        <v>1005484317292100</v>
      </c>
      <c r="B2108">
        <v>204345344</v>
      </c>
      <c r="C2108">
        <v>20478210048</v>
      </c>
      <c r="D2108">
        <f t="shared" si="64"/>
        <v>194.87890625</v>
      </c>
      <c r="E2108">
        <f t="shared" si="65"/>
        <v>19529.54296875</v>
      </c>
    </row>
    <row r="2109" spans="1:5" x14ac:dyDescent="0.25">
      <c r="A2109">
        <v>1005484369708200</v>
      </c>
      <c r="B2109">
        <v>204345344</v>
      </c>
      <c r="C2109">
        <v>20478210048</v>
      </c>
      <c r="D2109">
        <f t="shared" si="64"/>
        <v>194.87890625</v>
      </c>
      <c r="E2109">
        <f t="shared" si="65"/>
        <v>19529.54296875</v>
      </c>
    </row>
    <row r="2110" spans="1:5" x14ac:dyDescent="0.25">
      <c r="A2110">
        <v>1005485821820900</v>
      </c>
      <c r="B2110">
        <v>228163584</v>
      </c>
      <c r="C2110">
        <v>20542214144</v>
      </c>
      <c r="D2110">
        <f t="shared" si="64"/>
        <v>217.59375</v>
      </c>
      <c r="E2110">
        <f t="shared" si="65"/>
        <v>19590.58203125</v>
      </c>
    </row>
    <row r="2111" spans="1:5" x14ac:dyDescent="0.25">
      <c r="A2111">
        <v>1005485878181300</v>
      </c>
      <c r="B2111">
        <v>228163584</v>
      </c>
      <c r="C2111">
        <v>20542214144</v>
      </c>
      <c r="D2111">
        <f t="shared" si="64"/>
        <v>217.59375</v>
      </c>
      <c r="E2111">
        <f t="shared" si="65"/>
        <v>19590.58203125</v>
      </c>
    </row>
    <row r="2112" spans="1:5" x14ac:dyDescent="0.25">
      <c r="A2112">
        <v>1005487284489900</v>
      </c>
      <c r="B2112">
        <v>251715584</v>
      </c>
      <c r="C2112">
        <v>20606201856</v>
      </c>
      <c r="D2112">
        <f t="shared" si="64"/>
        <v>240.0546875</v>
      </c>
      <c r="E2112">
        <f t="shared" si="65"/>
        <v>19651.60546875</v>
      </c>
    </row>
    <row r="2113" spans="1:5" x14ac:dyDescent="0.25">
      <c r="A2113">
        <v>1005487345383100</v>
      </c>
      <c r="B2113">
        <v>251715584</v>
      </c>
      <c r="C2113">
        <v>20606201856</v>
      </c>
      <c r="D2113">
        <f t="shared" si="64"/>
        <v>240.0546875</v>
      </c>
      <c r="E2113">
        <f t="shared" si="65"/>
        <v>19651.60546875</v>
      </c>
    </row>
    <row r="2114" spans="1:5" x14ac:dyDescent="0.25">
      <c r="A2114">
        <v>1005487421180200</v>
      </c>
      <c r="B2114">
        <v>251715584</v>
      </c>
      <c r="C2114">
        <v>20606205952</v>
      </c>
      <c r="D2114">
        <f t="shared" si="64"/>
        <v>240.0546875</v>
      </c>
      <c r="E2114">
        <f t="shared" si="65"/>
        <v>19651.609375</v>
      </c>
    </row>
    <row r="2115" spans="1:5" x14ac:dyDescent="0.25">
      <c r="A2115">
        <v>1005488954922100</v>
      </c>
      <c r="B2115">
        <v>125599744</v>
      </c>
      <c r="C2115">
        <v>20520448000</v>
      </c>
      <c r="D2115">
        <f t="shared" ref="D2115:D2178" si="66">B2115/1024/1024</f>
        <v>119.78125</v>
      </c>
      <c r="E2115">
        <f t="shared" ref="E2115:E2178" si="67">C2115/1024/1024</f>
        <v>19569.82421875</v>
      </c>
    </row>
    <row r="2116" spans="1:5" x14ac:dyDescent="0.25">
      <c r="A2116">
        <v>1005489058532400</v>
      </c>
      <c r="B2116">
        <v>125599744</v>
      </c>
      <c r="C2116">
        <v>20520452096</v>
      </c>
      <c r="D2116">
        <f t="shared" si="66"/>
        <v>119.78125</v>
      </c>
      <c r="E2116">
        <f t="shared" si="67"/>
        <v>19569.828125</v>
      </c>
    </row>
    <row r="2117" spans="1:5" x14ac:dyDescent="0.25">
      <c r="A2117">
        <v>1005489007517500</v>
      </c>
      <c r="B2117">
        <v>125599744</v>
      </c>
      <c r="C2117">
        <v>20520452096</v>
      </c>
      <c r="D2117">
        <f t="shared" si="66"/>
        <v>119.78125</v>
      </c>
      <c r="E2117">
        <f t="shared" si="67"/>
        <v>19569.828125</v>
      </c>
    </row>
    <row r="2118" spans="1:5" x14ac:dyDescent="0.25">
      <c r="A2118">
        <v>1005490522531900</v>
      </c>
      <c r="B2118">
        <v>134729728</v>
      </c>
      <c r="C2118">
        <v>20568657920</v>
      </c>
      <c r="D2118">
        <f t="shared" si="66"/>
        <v>128.48828125</v>
      </c>
      <c r="E2118">
        <f t="shared" si="67"/>
        <v>19615.80078125</v>
      </c>
    </row>
    <row r="2119" spans="1:5" x14ac:dyDescent="0.25">
      <c r="A2119">
        <v>1005490469608400</v>
      </c>
      <c r="B2119">
        <v>134729728</v>
      </c>
      <c r="C2119">
        <v>20568657920</v>
      </c>
      <c r="D2119">
        <f t="shared" si="66"/>
        <v>128.48828125</v>
      </c>
      <c r="E2119">
        <f t="shared" si="67"/>
        <v>19615.80078125</v>
      </c>
    </row>
    <row r="2120" spans="1:5" x14ac:dyDescent="0.25">
      <c r="A2120">
        <v>1005491979203700</v>
      </c>
      <c r="B2120">
        <v>157757440</v>
      </c>
      <c r="C2120">
        <v>20631015424</v>
      </c>
      <c r="D2120">
        <f t="shared" si="66"/>
        <v>150.44921875</v>
      </c>
      <c r="E2120">
        <f t="shared" si="67"/>
        <v>19675.26953125</v>
      </c>
    </row>
    <row r="2121" spans="1:5" x14ac:dyDescent="0.25">
      <c r="A2121">
        <v>1005491928722200</v>
      </c>
      <c r="B2121">
        <v>157757440</v>
      </c>
      <c r="C2121">
        <v>20631011328</v>
      </c>
      <c r="D2121">
        <f t="shared" si="66"/>
        <v>150.44921875</v>
      </c>
      <c r="E2121">
        <f t="shared" si="67"/>
        <v>19675.265625</v>
      </c>
    </row>
    <row r="2122" spans="1:5" x14ac:dyDescent="0.25">
      <c r="A2122">
        <v>1005492029467900</v>
      </c>
      <c r="B2122">
        <v>157757440</v>
      </c>
      <c r="C2122">
        <v>20631015424</v>
      </c>
      <c r="D2122">
        <f t="shared" si="66"/>
        <v>150.44921875</v>
      </c>
      <c r="E2122">
        <f t="shared" si="67"/>
        <v>19675.26953125</v>
      </c>
    </row>
    <row r="2123" spans="1:5" x14ac:dyDescent="0.25">
      <c r="A2123">
        <v>1005493506232500</v>
      </c>
      <c r="B2123">
        <v>181305344</v>
      </c>
      <c r="C2123">
        <v>20694323200</v>
      </c>
      <c r="D2123">
        <f t="shared" si="66"/>
        <v>172.90625</v>
      </c>
      <c r="E2123">
        <f t="shared" si="67"/>
        <v>19735.64453125</v>
      </c>
    </row>
    <row r="2124" spans="1:5" x14ac:dyDescent="0.25">
      <c r="A2124">
        <v>1005493455773800</v>
      </c>
      <c r="B2124">
        <v>181305344</v>
      </c>
      <c r="C2124">
        <v>20694323200</v>
      </c>
      <c r="D2124">
        <f t="shared" si="66"/>
        <v>172.90625</v>
      </c>
      <c r="E2124">
        <f t="shared" si="67"/>
        <v>19735.64453125</v>
      </c>
    </row>
    <row r="2125" spans="1:5" x14ac:dyDescent="0.25">
      <c r="A2125">
        <v>1005494961460600</v>
      </c>
      <c r="B2125">
        <v>204865536</v>
      </c>
      <c r="C2125">
        <v>20758855680</v>
      </c>
      <c r="D2125">
        <f t="shared" si="66"/>
        <v>195.375</v>
      </c>
      <c r="E2125">
        <f t="shared" si="67"/>
        <v>19797.1875</v>
      </c>
    </row>
    <row r="2126" spans="1:5" x14ac:dyDescent="0.25">
      <c r="A2126">
        <v>1005494911474000</v>
      </c>
      <c r="B2126">
        <v>204865536</v>
      </c>
      <c r="C2126">
        <v>20758855680</v>
      </c>
      <c r="D2126">
        <f t="shared" si="66"/>
        <v>195.375</v>
      </c>
      <c r="E2126">
        <f t="shared" si="67"/>
        <v>19797.1875</v>
      </c>
    </row>
    <row r="2127" spans="1:5" x14ac:dyDescent="0.25">
      <c r="A2127">
        <v>1005495012893800</v>
      </c>
      <c r="B2127">
        <v>204865536</v>
      </c>
      <c r="C2127">
        <v>20758859776</v>
      </c>
      <c r="D2127">
        <f t="shared" si="66"/>
        <v>195.375</v>
      </c>
      <c r="E2127">
        <f t="shared" si="67"/>
        <v>19797.19140625</v>
      </c>
    </row>
    <row r="2128" spans="1:5" x14ac:dyDescent="0.25">
      <c r="A2128">
        <v>1005496419768300</v>
      </c>
      <c r="B2128">
        <v>227627008</v>
      </c>
      <c r="C2128">
        <v>20821594112</v>
      </c>
      <c r="D2128">
        <f t="shared" si="66"/>
        <v>217.08203125</v>
      </c>
      <c r="E2128">
        <f t="shared" si="67"/>
        <v>19857.01953125</v>
      </c>
    </row>
    <row r="2129" spans="1:5" x14ac:dyDescent="0.25">
      <c r="A2129">
        <v>1005496521022700</v>
      </c>
      <c r="B2129">
        <v>227627008</v>
      </c>
      <c r="C2129">
        <v>20821598208</v>
      </c>
      <c r="D2129">
        <f t="shared" si="66"/>
        <v>217.08203125</v>
      </c>
      <c r="E2129">
        <f t="shared" si="67"/>
        <v>19857.0234375</v>
      </c>
    </row>
    <row r="2130" spans="1:5" x14ac:dyDescent="0.25">
      <c r="A2130">
        <v>1005496470201000</v>
      </c>
      <c r="B2130">
        <v>227627008</v>
      </c>
      <c r="C2130">
        <v>20821594112</v>
      </c>
      <c r="D2130">
        <f t="shared" si="66"/>
        <v>217.08203125</v>
      </c>
      <c r="E2130">
        <f t="shared" si="67"/>
        <v>19857.01953125</v>
      </c>
    </row>
    <row r="2131" spans="1:5" x14ac:dyDescent="0.25">
      <c r="A2131">
        <v>1005497931859300</v>
      </c>
      <c r="B2131">
        <v>251179008</v>
      </c>
      <c r="C2131">
        <v>20884275200</v>
      </c>
      <c r="D2131">
        <f t="shared" si="66"/>
        <v>239.54296875</v>
      </c>
      <c r="E2131">
        <f t="shared" si="67"/>
        <v>19916.796875</v>
      </c>
    </row>
    <row r="2132" spans="1:5" x14ac:dyDescent="0.25">
      <c r="A2132">
        <v>1005497985178000</v>
      </c>
      <c r="B2132">
        <v>251179008</v>
      </c>
      <c r="C2132">
        <v>20884275200</v>
      </c>
      <c r="D2132">
        <f t="shared" si="66"/>
        <v>239.54296875</v>
      </c>
      <c r="E2132">
        <f t="shared" si="67"/>
        <v>19916.796875</v>
      </c>
    </row>
    <row r="2133" spans="1:5" x14ac:dyDescent="0.25">
      <c r="A2133">
        <v>1005499453286500</v>
      </c>
      <c r="B2133">
        <v>125857792</v>
      </c>
      <c r="C2133">
        <v>20799242240</v>
      </c>
      <c r="D2133">
        <f t="shared" si="66"/>
        <v>120.02734375</v>
      </c>
      <c r="E2133">
        <f t="shared" si="67"/>
        <v>19835.703125</v>
      </c>
    </row>
    <row r="2134" spans="1:5" x14ac:dyDescent="0.25">
      <c r="A2134">
        <v>1005499504273600</v>
      </c>
      <c r="B2134">
        <v>125857792</v>
      </c>
      <c r="C2134">
        <v>20799242240</v>
      </c>
      <c r="D2134">
        <f t="shared" si="66"/>
        <v>120.02734375</v>
      </c>
      <c r="E2134">
        <f t="shared" si="67"/>
        <v>19835.703125</v>
      </c>
    </row>
    <row r="2135" spans="1:5" x14ac:dyDescent="0.25">
      <c r="A2135">
        <v>1005499400907900</v>
      </c>
      <c r="B2135">
        <v>125857792</v>
      </c>
      <c r="C2135">
        <v>20799238144</v>
      </c>
      <c r="D2135">
        <f t="shared" si="66"/>
        <v>120.02734375</v>
      </c>
      <c r="E2135">
        <f t="shared" si="67"/>
        <v>19835.69921875</v>
      </c>
    </row>
    <row r="2136" spans="1:5" x14ac:dyDescent="0.25">
      <c r="A2136">
        <v>1005500893147100</v>
      </c>
      <c r="B2136">
        <v>134463488</v>
      </c>
      <c r="C2136">
        <v>20847345664</v>
      </c>
      <c r="D2136">
        <f t="shared" si="66"/>
        <v>128.234375</v>
      </c>
      <c r="E2136">
        <f t="shared" si="67"/>
        <v>19881.578125</v>
      </c>
    </row>
    <row r="2137" spans="1:5" x14ac:dyDescent="0.25">
      <c r="A2137">
        <v>1005500944177400</v>
      </c>
      <c r="B2137">
        <v>134463488</v>
      </c>
      <c r="C2137">
        <v>20847345664</v>
      </c>
      <c r="D2137">
        <f t="shared" si="66"/>
        <v>128.234375</v>
      </c>
      <c r="E2137">
        <f t="shared" si="67"/>
        <v>19881.578125</v>
      </c>
    </row>
    <row r="2138" spans="1:5" x14ac:dyDescent="0.25">
      <c r="A2138">
        <v>1005502330191200</v>
      </c>
      <c r="B2138">
        <v>158023680</v>
      </c>
      <c r="C2138">
        <v>20911005696</v>
      </c>
      <c r="D2138">
        <f t="shared" si="66"/>
        <v>150.703125</v>
      </c>
      <c r="E2138">
        <f t="shared" si="67"/>
        <v>19942.2890625</v>
      </c>
    </row>
    <row r="2139" spans="1:5" x14ac:dyDescent="0.25">
      <c r="A2139">
        <v>1005502379555900</v>
      </c>
      <c r="B2139">
        <v>158023680</v>
      </c>
      <c r="C2139">
        <v>20911005696</v>
      </c>
      <c r="D2139">
        <f t="shared" si="66"/>
        <v>150.703125</v>
      </c>
      <c r="E2139">
        <f t="shared" si="67"/>
        <v>19942.2890625</v>
      </c>
    </row>
    <row r="2140" spans="1:5" x14ac:dyDescent="0.25">
      <c r="A2140">
        <v>1005502428825300</v>
      </c>
      <c r="B2140">
        <v>158023680</v>
      </c>
      <c r="C2140">
        <v>20911013888</v>
      </c>
      <c r="D2140">
        <f t="shared" si="66"/>
        <v>150.703125</v>
      </c>
      <c r="E2140">
        <f t="shared" si="67"/>
        <v>19942.296875</v>
      </c>
    </row>
    <row r="2141" spans="1:5" x14ac:dyDescent="0.25">
      <c r="A2141">
        <v>1005503920812600</v>
      </c>
      <c r="B2141">
        <v>181051392</v>
      </c>
      <c r="C2141">
        <v>20974350336</v>
      </c>
      <c r="D2141">
        <f t="shared" si="66"/>
        <v>172.6640625</v>
      </c>
      <c r="E2141">
        <f t="shared" si="67"/>
        <v>20002.69921875</v>
      </c>
    </row>
    <row r="2142" spans="1:5" x14ac:dyDescent="0.25">
      <c r="A2142">
        <v>1005503821529400</v>
      </c>
      <c r="B2142">
        <v>181051392</v>
      </c>
      <c r="C2142">
        <v>20974350336</v>
      </c>
      <c r="D2142">
        <f t="shared" si="66"/>
        <v>172.6640625</v>
      </c>
      <c r="E2142">
        <f t="shared" si="67"/>
        <v>20002.69921875</v>
      </c>
    </row>
    <row r="2143" spans="1:5" x14ac:dyDescent="0.25">
      <c r="A2143">
        <v>1005503871262600</v>
      </c>
      <c r="B2143">
        <v>181051392</v>
      </c>
      <c r="C2143">
        <v>20974350336</v>
      </c>
      <c r="D2143">
        <f t="shared" si="66"/>
        <v>172.6640625</v>
      </c>
      <c r="E2143">
        <f t="shared" si="67"/>
        <v>20002.69921875</v>
      </c>
    </row>
    <row r="2144" spans="1:5" x14ac:dyDescent="0.25">
      <c r="A2144">
        <v>1005505312985200</v>
      </c>
      <c r="B2144">
        <v>204341248</v>
      </c>
      <c r="C2144">
        <v>21037015040</v>
      </c>
      <c r="D2144">
        <f t="shared" si="66"/>
        <v>194.875</v>
      </c>
      <c r="E2144">
        <f t="shared" si="67"/>
        <v>20062.4609375</v>
      </c>
    </row>
    <row r="2145" spans="1:5" x14ac:dyDescent="0.25">
      <c r="A2145">
        <v>1005505363679900</v>
      </c>
      <c r="B2145">
        <v>204341248</v>
      </c>
      <c r="C2145">
        <v>21037015040</v>
      </c>
      <c r="D2145">
        <f t="shared" si="66"/>
        <v>194.875</v>
      </c>
      <c r="E2145">
        <f t="shared" si="67"/>
        <v>20062.4609375</v>
      </c>
    </row>
    <row r="2146" spans="1:5" x14ac:dyDescent="0.25">
      <c r="A2146">
        <v>1005506770148700</v>
      </c>
      <c r="B2146">
        <v>227368960</v>
      </c>
      <c r="C2146">
        <v>21099687936</v>
      </c>
      <c r="D2146">
        <f t="shared" si="66"/>
        <v>216.8359375</v>
      </c>
      <c r="E2146">
        <f t="shared" si="67"/>
        <v>20122.23046875</v>
      </c>
    </row>
    <row r="2147" spans="1:5" x14ac:dyDescent="0.25">
      <c r="A2147">
        <v>1005506876398000</v>
      </c>
      <c r="B2147">
        <v>227368960</v>
      </c>
      <c r="C2147">
        <v>21099687936</v>
      </c>
      <c r="D2147">
        <f t="shared" si="66"/>
        <v>216.8359375</v>
      </c>
      <c r="E2147">
        <f t="shared" si="67"/>
        <v>20122.23046875</v>
      </c>
    </row>
    <row r="2148" spans="1:5" x14ac:dyDescent="0.25">
      <c r="A2148">
        <v>1005506825309400</v>
      </c>
      <c r="B2148">
        <v>227368960</v>
      </c>
      <c r="C2148">
        <v>21099687936</v>
      </c>
      <c r="D2148">
        <f t="shared" si="66"/>
        <v>216.8359375</v>
      </c>
      <c r="E2148">
        <f t="shared" si="67"/>
        <v>20122.23046875</v>
      </c>
    </row>
    <row r="2149" spans="1:5" x14ac:dyDescent="0.25">
      <c r="A2149">
        <v>1005508642452200</v>
      </c>
      <c r="B2149">
        <v>250396672</v>
      </c>
      <c r="C2149">
        <v>21162262528</v>
      </c>
      <c r="D2149">
        <f t="shared" si="66"/>
        <v>238.796875</v>
      </c>
      <c r="E2149">
        <f t="shared" si="67"/>
        <v>20181.90625</v>
      </c>
    </row>
    <row r="2150" spans="1:5" x14ac:dyDescent="0.25">
      <c r="A2150">
        <v>1005508586829200</v>
      </c>
      <c r="B2150">
        <v>250396672</v>
      </c>
      <c r="C2150">
        <v>21162262528</v>
      </c>
      <c r="D2150">
        <f t="shared" si="66"/>
        <v>238.796875</v>
      </c>
      <c r="E2150">
        <f t="shared" si="67"/>
        <v>20181.90625</v>
      </c>
    </row>
    <row r="2151" spans="1:5" x14ac:dyDescent="0.25">
      <c r="A2151">
        <v>1005510146602800</v>
      </c>
      <c r="B2151">
        <v>127692800</v>
      </c>
      <c r="C2151">
        <v>21080096768</v>
      </c>
      <c r="D2151">
        <f t="shared" si="66"/>
        <v>121.77734375</v>
      </c>
      <c r="E2151">
        <f t="shared" si="67"/>
        <v>20103.546875</v>
      </c>
    </row>
    <row r="2152" spans="1:5" x14ac:dyDescent="0.25">
      <c r="A2152">
        <v>1005510202974600</v>
      </c>
      <c r="B2152">
        <v>127692800</v>
      </c>
      <c r="C2152">
        <v>21080096768</v>
      </c>
      <c r="D2152">
        <f t="shared" si="66"/>
        <v>121.77734375</v>
      </c>
      <c r="E2152">
        <f t="shared" si="67"/>
        <v>20103.546875</v>
      </c>
    </row>
    <row r="2153" spans="1:5" x14ac:dyDescent="0.25">
      <c r="A2153">
        <v>1005510258248400</v>
      </c>
      <c r="B2153">
        <v>127692800</v>
      </c>
      <c r="C2153">
        <v>21080096768</v>
      </c>
      <c r="D2153">
        <f t="shared" si="66"/>
        <v>121.77734375</v>
      </c>
      <c r="E2153">
        <f t="shared" si="67"/>
        <v>20103.546875</v>
      </c>
    </row>
    <row r="2154" spans="1:5" x14ac:dyDescent="0.25">
      <c r="A2154">
        <v>1005511796354300</v>
      </c>
      <c r="B2154">
        <v>136306688</v>
      </c>
      <c r="C2154">
        <v>21129236480</v>
      </c>
      <c r="D2154">
        <f t="shared" si="66"/>
        <v>129.9921875</v>
      </c>
      <c r="E2154">
        <f t="shared" si="67"/>
        <v>20150.41015625</v>
      </c>
    </row>
    <row r="2155" spans="1:5" x14ac:dyDescent="0.25">
      <c r="A2155">
        <v>1005511745736500</v>
      </c>
      <c r="B2155">
        <v>136306688</v>
      </c>
      <c r="C2155">
        <v>21129236480</v>
      </c>
      <c r="D2155">
        <f t="shared" si="66"/>
        <v>129.9921875</v>
      </c>
      <c r="E2155">
        <f t="shared" si="67"/>
        <v>20150.41015625</v>
      </c>
    </row>
    <row r="2156" spans="1:5" x14ac:dyDescent="0.25">
      <c r="A2156">
        <v>1005511849449500</v>
      </c>
      <c r="B2156">
        <v>136306688</v>
      </c>
      <c r="C2156">
        <v>21129236480</v>
      </c>
      <c r="D2156">
        <f t="shared" si="66"/>
        <v>129.9921875</v>
      </c>
      <c r="E2156">
        <f t="shared" si="67"/>
        <v>20150.41015625</v>
      </c>
    </row>
    <row r="2157" spans="1:5" x14ac:dyDescent="0.25">
      <c r="A2157">
        <v>1005513402511400</v>
      </c>
      <c r="B2157">
        <v>157761536</v>
      </c>
      <c r="C2157">
        <v>21190332416</v>
      </c>
      <c r="D2157">
        <f t="shared" si="66"/>
        <v>150.453125</v>
      </c>
      <c r="E2157">
        <f t="shared" si="67"/>
        <v>20208.67578125</v>
      </c>
    </row>
    <row r="2158" spans="1:5" x14ac:dyDescent="0.25">
      <c r="A2158">
        <v>1005513462976800</v>
      </c>
      <c r="B2158">
        <v>157761536</v>
      </c>
      <c r="C2158">
        <v>21190336512</v>
      </c>
      <c r="D2158">
        <f t="shared" si="66"/>
        <v>150.453125</v>
      </c>
      <c r="E2158">
        <f t="shared" si="67"/>
        <v>20208.6796875</v>
      </c>
    </row>
    <row r="2159" spans="1:5" x14ac:dyDescent="0.25">
      <c r="A2159">
        <v>1005514969889900</v>
      </c>
      <c r="B2159">
        <v>181313536</v>
      </c>
      <c r="C2159">
        <v>21253017600</v>
      </c>
      <c r="D2159">
        <f t="shared" si="66"/>
        <v>172.9140625</v>
      </c>
      <c r="E2159">
        <f t="shared" si="67"/>
        <v>20268.45703125</v>
      </c>
    </row>
    <row r="2160" spans="1:5" x14ac:dyDescent="0.25">
      <c r="A2160">
        <v>1005515090241700</v>
      </c>
      <c r="B2160">
        <v>181313536</v>
      </c>
      <c r="C2160">
        <v>21253017600</v>
      </c>
      <c r="D2160">
        <f t="shared" si="66"/>
        <v>172.9140625</v>
      </c>
      <c r="E2160">
        <f t="shared" si="67"/>
        <v>20268.45703125</v>
      </c>
    </row>
    <row r="2161" spans="1:5" x14ac:dyDescent="0.25">
      <c r="A2161">
        <v>1005515020903600</v>
      </c>
      <c r="B2161">
        <v>181313536</v>
      </c>
      <c r="C2161">
        <v>21253017600</v>
      </c>
      <c r="D2161">
        <f t="shared" si="66"/>
        <v>172.9140625</v>
      </c>
      <c r="E2161">
        <f t="shared" si="67"/>
        <v>20268.45703125</v>
      </c>
    </row>
    <row r="2162" spans="1:5" x14ac:dyDescent="0.25">
      <c r="A2162">
        <v>1005516654104000</v>
      </c>
      <c r="B2162">
        <v>204603392</v>
      </c>
      <c r="C2162">
        <v>21315600384</v>
      </c>
      <c r="D2162">
        <f t="shared" si="66"/>
        <v>195.125</v>
      </c>
      <c r="E2162">
        <f t="shared" si="67"/>
        <v>20328.140625</v>
      </c>
    </row>
    <row r="2163" spans="1:5" x14ac:dyDescent="0.25">
      <c r="A2163">
        <v>1005516705679900</v>
      </c>
      <c r="B2163">
        <v>204603392</v>
      </c>
      <c r="C2163">
        <v>21315600384</v>
      </c>
      <c r="D2163">
        <f t="shared" si="66"/>
        <v>195.125</v>
      </c>
      <c r="E2163">
        <f t="shared" si="67"/>
        <v>20328.140625</v>
      </c>
    </row>
    <row r="2164" spans="1:5" x14ac:dyDescent="0.25">
      <c r="A2164">
        <v>1005518205739800</v>
      </c>
      <c r="B2164">
        <v>228151296</v>
      </c>
      <c r="C2164">
        <v>21378822144</v>
      </c>
      <c r="D2164">
        <f t="shared" si="66"/>
        <v>217.58203125</v>
      </c>
      <c r="E2164">
        <f t="shared" si="67"/>
        <v>20388.43359375</v>
      </c>
    </row>
    <row r="2165" spans="1:5" x14ac:dyDescent="0.25">
      <c r="A2165">
        <v>1005518269355000</v>
      </c>
      <c r="B2165">
        <v>228151296</v>
      </c>
      <c r="C2165">
        <v>21378822144</v>
      </c>
      <c r="D2165">
        <f t="shared" si="66"/>
        <v>217.58203125</v>
      </c>
      <c r="E2165">
        <f t="shared" si="67"/>
        <v>20388.43359375</v>
      </c>
    </row>
    <row r="2166" spans="1:5" x14ac:dyDescent="0.25">
      <c r="A2166">
        <v>1005518326077200</v>
      </c>
      <c r="B2166">
        <v>228151296</v>
      </c>
      <c r="C2166">
        <v>21378826240</v>
      </c>
      <c r="D2166">
        <f t="shared" si="66"/>
        <v>217.58203125</v>
      </c>
      <c r="E2166">
        <f t="shared" si="67"/>
        <v>20388.4375</v>
      </c>
    </row>
    <row r="2167" spans="1:5" x14ac:dyDescent="0.25">
      <c r="A2167">
        <v>1005519800240700</v>
      </c>
      <c r="B2167">
        <v>251187200</v>
      </c>
      <c r="C2167">
        <v>21443272704</v>
      </c>
      <c r="D2167">
        <f t="shared" si="66"/>
        <v>239.55078125</v>
      </c>
      <c r="E2167">
        <f t="shared" si="67"/>
        <v>20449.8984375</v>
      </c>
    </row>
    <row r="2168" spans="1:5" x14ac:dyDescent="0.25">
      <c r="A2168">
        <v>1005519851826300</v>
      </c>
      <c r="B2168">
        <v>251187200</v>
      </c>
      <c r="C2168">
        <v>21443272704</v>
      </c>
      <c r="D2168">
        <f t="shared" si="66"/>
        <v>239.55078125</v>
      </c>
      <c r="E2168">
        <f t="shared" si="67"/>
        <v>20449.8984375</v>
      </c>
    </row>
    <row r="2169" spans="1:5" x14ac:dyDescent="0.25">
      <c r="A2169">
        <v>1005519901780900</v>
      </c>
      <c r="B2169">
        <v>251187200</v>
      </c>
      <c r="C2169">
        <v>21443272704</v>
      </c>
      <c r="D2169">
        <f t="shared" si="66"/>
        <v>239.55078125</v>
      </c>
      <c r="E2169">
        <f t="shared" si="67"/>
        <v>20449.8984375</v>
      </c>
    </row>
    <row r="2170" spans="1:5" x14ac:dyDescent="0.25">
      <c r="A2170">
        <v>1005521387167100</v>
      </c>
      <c r="B2170">
        <v>128745472</v>
      </c>
      <c r="C2170">
        <v>21360476160</v>
      </c>
      <c r="D2170">
        <f t="shared" si="66"/>
        <v>122.78125</v>
      </c>
      <c r="E2170">
        <f t="shared" si="67"/>
        <v>20370.9375</v>
      </c>
    </row>
    <row r="2171" spans="1:5" x14ac:dyDescent="0.25">
      <c r="A2171">
        <v>1005521439179400</v>
      </c>
      <c r="B2171">
        <v>128745472</v>
      </c>
      <c r="C2171">
        <v>21360488448</v>
      </c>
      <c r="D2171">
        <f t="shared" si="66"/>
        <v>122.78125</v>
      </c>
      <c r="E2171">
        <f t="shared" si="67"/>
        <v>20370.94921875</v>
      </c>
    </row>
    <row r="2172" spans="1:5" x14ac:dyDescent="0.25">
      <c r="A2172">
        <v>1005523030700500</v>
      </c>
      <c r="B2172">
        <v>137351168</v>
      </c>
      <c r="C2172">
        <v>21408600064</v>
      </c>
      <c r="D2172">
        <f t="shared" si="66"/>
        <v>130.98828125</v>
      </c>
      <c r="E2172">
        <f t="shared" si="67"/>
        <v>20416.83203125</v>
      </c>
    </row>
    <row r="2173" spans="1:5" x14ac:dyDescent="0.25">
      <c r="A2173">
        <v>1005522904785000</v>
      </c>
      <c r="B2173">
        <v>137351168</v>
      </c>
      <c r="C2173">
        <v>21408600064</v>
      </c>
      <c r="D2173">
        <f t="shared" si="66"/>
        <v>130.98828125</v>
      </c>
      <c r="E2173">
        <f t="shared" si="67"/>
        <v>20416.83203125</v>
      </c>
    </row>
    <row r="2174" spans="1:5" x14ac:dyDescent="0.25">
      <c r="A2174">
        <v>1005522960608400</v>
      </c>
      <c r="B2174">
        <v>137351168</v>
      </c>
      <c r="C2174">
        <v>21408600064</v>
      </c>
      <c r="D2174">
        <f t="shared" si="66"/>
        <v>130.98828125</v>
      </c>
      <c r="E2174">
        <f t="shared" si="67"/>
        <v>20416.83203125</v>
      </c>
    </row>
    <row r="2175" spans="1:5" x14ac:dyDescent="0.25">
      <c r="A2175">
        <v>1005524478206500</v>
      </c>
      <c r="B2175">
        <v>157757440</v>
      </c>
      <c r="C2175">
        <v>21468422144</v>
      </c>
      <c r="D2175">
        <f t="shared" si="66"/>
        <v>150.44921875</v>
      </c>
      <c r="E2175">
        <f t="shared" si="67"/>
        <v>20473.8828125</v>
      </c>
    </row>
    <row r="2176" spans="1:5" x14ac:dyDescent="0.25">
      <c r="A2176">
        <v>1005524541727300</v>
      </c>
      <c r="B2176">
        <v>157757440</v>
      </c>
      <c r="C2176">
        <v>21468422144</v>
      </c>
      <c r="D2176">
        <f t="shared" si="66"/>
        <v>150.44921875</v>
      </c>
      <c r="E2176">
        <f t="shared" si="67"/>
        <v>20473.8828125</v>
      </c>
    </row>
    <row r="2177" spans="1:5" x14ac:dyDescent="0.25">
      <c r="A2177">
        <v>1005526013039400</v>
      </c>
      <c r="B2177">
        <v>181305344</v>
      </c>
      <c r="C2177">
        <v>21531041792</v>
      </c>
      <c r="D2177">
        <f t="shared" si="66"/>
        <v>172.90625</v>
      </c>
      <c r="E2177">
        <f t="shared" si="67"/>
        <v>20533.6015625</v>
      </c>
    </row>
    <row r="2178" spans="1:5" x14ac:dyDescent="0.25">
      <c r="A2178">
        <v>1005526065598200</v>
      </c>
      <c r="B2178">
        <v>181305344</v>
      </c>
      <c r="C2178">
        <v>21531041792</v>
      </c>
      <c r="D2178">
        <f t="shared" si="66"/>
        <v>172.90625</v>
      </c>
      <c r="E2178">
        <f t="shared" si="67"/>
        <v>20533.6015625</v>
      </c>
    </row>
    <row r="2179" spans="1:5" x14ac:dyDescent="0.25">
      <c r="A2179">
        <v>1005526117530600</v>
      </c>
      <c r="B2179">
        <v>181305344</v>
      </c>
      <c r="C2179">
        <v>21531045888</v>
      </c>
      <c r="D2179">
        <f t="shared" ref="D2179:D2242" si="68">B2179/1024/1024</f>
        <v>172.90625</v>
      </c>
      <c r="E2179">
        <f t="shared" ref="E2179:E2242" si="69">C2179/1024/1024</f>
        <v>20533.60546875</v>
      </c>
    </row>
    <row r="2180" spans="1:5" x14ac:dyDescent="0.25">
      <c r="A2180">
        <v>1005527647700100</v>
      </c>
      <c r="B2180">
        <v>204603392</v>
      </c>
      <c r="C2180">
        <v>21595516928</v>
      </c>
      <c r="D2180">
        <f t="shared" si="68"/>
        <v>195.125</v>
      </c>
      <c r="E2180">
        <f t="shared" si="69"/>
        <v>20595.08984375</v>
      </c>
    </row>
    <row r="2181" spans="1:5" x14ac:dyDescent="0.25">
      <c r="A2181">
        <v>1005527762988100</v>
      </c>
      <c r="B2181">
        <v>204603392</v>
      </c>
      <c r="C2181">
        <v>21595525120</v>
      </c>
      <c r="D2181">
        <f t="shared" si="68"/>
        <v>195.125</v>
      </c>
      <c r="E2181">
        <f t="shared" si="69"/>
        <v>20595.09765625</v>
      </c>
    </row>
    <row r="2182" spans="1:5" x14ac:dyDescent="0.25">
      <c r="A2182">
        <v>1005527701748200</v>
      </c>
      <c r="B2182">
        <v>204603392</v>
      </c>
      <c r="C2182">
        <v>21595516928</v>
      </c>
      <c r="D2182">
        <f t="shared" si="68"/>
        <v>195.125</v>
      </c>
      <c r="E2182">
        <f t="shared" si="69"/>
        <v>20595.08984375</v>
      </c>
    </row>
    <row r="2183" spans="1:5" x14ac:dyDescent="0.25">
      <c r="A2183">
        <v>1005529402190200</v>
      </c>
      <c r="B2183">
        <v>227897344</v>
      </c>
      <c r="C2183">
        <v>21524701184</v>
      </c>
      <c r="D2183">
        <f t="shared" si="68"/>
        <v>217.33984375</v>
      </c>
      <c r="E2183">
        <f t="shared" si="69"/>
        <v>20527.5546875</v>
      </c>
    </row>
    <row r="2184" spans="1:5" x14ac:dyDescent="0.25">
      <c r="A2184">
        <v>1005529349669300</v>
      </c>
      <c r="B2184">
        <v>227897344</v>
      </c>
      <c r="C2184">
        <v>21524697088</v>
      </c>
      <c r="D2184">
        <f t="shared" si="68"/>
        <v>217.33984375</v>
      </c>
      <c r="E2184">
        <f t="shared" si="69"/>
        <v>20527.55078125</v>
      </c>
    </row>
    <row r="2185" spans="1:5" x14ac:dyDescent="0.25">
      <c r="A2185">
        <v>1005530850344500</v>
      </c>
      <c r="B2185">
        <v>250925056</v>
      </c>
      <c r="C2185">
        <v>21587189760</v>
      </c>
      <c r="D2185">
        <f t="shared" si="68"/>
        <v>239.30078125</v>
      </c>
      <c r="E2185">
        <f t="shared" si="69"/>
        <v>20587.1484375</v>
      </c>
    </row>
    <row r="2186" spans="1:5" x14ac:dyDescent="0.25">
      <c r="A2186">
        <v>1005530908249200</v>
      </c>
      <c r="B2186">
        <v>251187200</v>
      </c>
      <c r="C2186">
        <v>21587374080</v>
      </c>
      <c r="D2186">
        <f t="shared" si="68"/>
        <v>239.55078125</v>
      </c>
      <c r="E2186">
        <f t="shared" si="69"/>
        <v>20587.32421875</v>
      </c>
    </row>
    <row r="2187" spans="1:5" x14ac:dyDescent="0.25">
      <c r="A2187">
        <v>1005530967062600</v>
      </c>
      <c r="B2187">
        <v>251187200</v>
      </c>
      <c r="C2187">
        <v>21587374080</v>
      </c>
      <c r="D2187">
        <f t="shared" si="68"/>
        <v>239.55078125</v>
      </c>
      <c r="E2187">
        <f t="shared" si="69"/>
        <v>20587.32421875</v>
      </c>
    </row>
    <row r="2188" spans="1:5" x14ac:dyDescent="0.25">
      <c r="A2188">
        <v>1005532479712500</v>
      </c>
      <c r="B2188">
        <v>126906368</v>
      </c>
      <c r="C2188">
        <v>21502836736</v>
      </c>
      <c r="D2188">
        <f t="shared" si="68"/>
        <v>121.02734375</v>
      </c>
      <c r="E2188">
        <f t="shared" si="69"/>
        <v>20506.703125</v>
      </c>
    </row>
    <row r="2189" spans="1:5" x14ac:dyDescent="0.25">
      <c r="A2189">
        <v>1005532427876000</v>
      </c>
      <c r="B2189">
        <v>126906368</v>
      </c>
      <c r="C2189">
        <v>21502836736</v>
      </c>
      <c r="D2189">
        <f t="shared" si="68"/>
        <v>121.02734375</v>
      </c>
      <c r="E2189">
        <f t="shared" si="69"/>
        <v>20506.703125</v>
      </c>
    </row>
    <row r="2190" spans="1:5" x14ac:dyDescent="0.25">
      <c r="A2190">
        <v>1005534020357800</v>
      </c>
      <c r="B2190">
        <v>135516160</v>
      </c>
      <c r="C2190">
        <v>21550866432</v>
      </c>
      <c r="D2190">
        <f t="shared" si="68"/>
        <v>129.23828125</v>
      </c>
      <c r="E2190">
        <f t="shared" si="69"/>
        <v>20552.5078125</v>
      </c>
    </row>
    <row r="2191" spans="1:5" x14ac:dyDescent="0.25">
      <c r="A2191">
        <v>1005534074711300</v>
      </c>
      <c r="B2191">
        <v>135516160</v>
      </c>
      <c r="C2191">
        <v>21550866432</v>
      </c>
      <c r="D2191">
        <f t="shared" si="68"/>
        <v>129.23828125</v>
      </c>
      <c r="E2191">
        <f t="shared" si="69"/>
        <v>20552.5078125</v>
      </c>
    </row>
    <row r="2192" spans="1:5" x14ac:dyDescent="0.25">
      <c r="A2192">
        <v>1005533969649900</v>
      </c>
      <c r="B2192">
        <v>135516160</v>
      </c>
      <c r="C2192">
        <v>21550866432</v>
      </c>
      <c r="D2192">
        <f t="shared" si="68"/>
        <v>129.23828125</v>
      </c>
      <c r="E2192">
        <f t="shared" si="69"/>
        <v>20552.5078125</v>
      </c>
    </row>
    <row r="2193" spans="1:5" x14ac:dyDescent="0.25">
      <c r="A2193">
        <v>1005535591593000</v>
      </c>
      <c r="B2193">
        <v>157757440</v>
      </c>
      <c r="C2193">
        <v>21613580288</v>
      </c>
      <c r="D2193">
        <f t="shared" si="68"/>
        <v>150.44921875</v>
      </c>
      <c r="E2193">
        <f t="shared" si="69"/>
        <v>20612.31640625</v>
      </c>
    </row>
    <row r="2194" spans="1:5" x14ac:dyDescent="0.25">
      <c r="A2194">
        <v>1005535650277800</v>
      </c>
      <c r="B2194">
        <v>157757440</v>
      </c>
      <c r="C2194">
        <v>21613580288</v>
      </c>
      <c r="D2194">
        <f t="shared" si="68"/>
        <v>150.44921875</v>
      </c>
      <c r="E2194">
        <f t="shared" si="69"/>
        <v>20612.31640625</v>
      </c>
    </row>
    <row r="2195" spans="1:5" x14ac:dyDescent="0.25">
      <c r="A2195">
        <v>1005535705586700</v>
      </c>
      <c r="B2195">
        <v>157757440</v>
      </c>
      <c r="C2195">
        <v>21613584384</v>
      </c>
      <c r="D2195">
        <f t="shared" si="68"/>
        <v>150.44921875</v>
      </c>
      <c r="E2195">
        <f t="shared" si="69"/>
        <v>20612.3203125</v>
      </c>
    </row>
    <row r="2196" spans="1:5" x14ac:dyDescent="0.25">
      <c r="A2196">
        <v>1005537194142300</v>
      </c>
      <c r="B2196">
        <v>181313536</v>
      </c>
      <c r="C2196">
        <v>21677559808</v>
      </c>
      <c r="D2196">
        <f t="shared" si="68"/>
        <v>172.9140625</v>
      </c>
      <c r="E2196">
        <f t="shared" si="69"/>
        <v>20673.33203125</v>
      </c>
    </row>
    <row r="2197" spans="1:5" x14ac:dyDescent="0.25">
      <c r="A2197">
        <v>1005537141880600</v>
      </c>
      <c r="B2197">
        <v>181313536</v>
      </c>
      <c r="C2197">
        <v>21677555712</v>
      </c>
      <c r="D2197">
        <f t="shared" si="68"/>
        <v>172.9140625</v>
      </c>
      <c r="E2197">
        <f t="shared" si="69"/>
        <v>20673.328125</v>
      </c>
    </row>
    <row r="2198" spans="1:5" x14ac:dyDescent="0.25">
      <c r="A2198">
        <v>1005538804043200</v>
      </c>
      <c r="B2198">
        <v>204865536</v>
      </c>
      <c r="C2198">
        <v>21740322816</v>
      </c>
      <c r="D2198">
        <f t="shared" si="68"/>
        <v>195.375</v>
      </c>
      <c r="E2198">
        <f t="shared" si="69"/>
        <v>20733.1875</v>
      </c>
    </row>
    <row r="2199" spans="1:5" x14ac:dyDescent="0.25">
      <c r="A2199">
        <v>1005538754880100</v>
      </c>
      <c r="B2199">
        <v>204865536</v>
      </c>
      <c r="C2199">
        <v>21740322816</v>
      </c>
      <c r="D2199">
        <f t="shared" si="68"/>
        <v>195.375</v>
      </c>
      <c r="E2199">
        <f t="shared" si="69"/>
        <v>20733.1875</v>
      </c>
    </row>
    <row r="2200" spans="1:5" x14ac:dyDescent="0.25">
      <c r="A2200">
        <v>1005538702366200</v>
      </c>
      <c r="B2200">
        <v>204341248</v>
      </c>
      <c r="C2200">
        <v>21740032000</v>
      </c>
      <c r="D2200">
        <f t="shared" si="68"/>
        <v>194.875</v>
      </c>
      <c r="E2200">
        <f t="shared" si="69"/>
        <v>20732.91015625</v>
      </c>
    </row>
    <row r="2201" spans="1:5" x14ac:dyDescent="0.25">
      <c r="A2201">
        <v>1005540348729100</v>
      </c>
      <c r="B2201">
        <v>227631104</v>
      </c>
      <c r="C2201">
        <v>21802954752</v>
      </c>
      <c r="D2201">
        <f t="shared" si="68"/>
        <v>217.0859375</v>
      </c>
      <c r="E2201">
        <f t="shared" si="69"/>
        <v>20792.91796875</v>
      </c>
    </row>
    <row r="2202" spans="1:5" x14ac:dyDescent="0.25">
      <c r="A2202">
        <v>1005540299328300</v>
      </c>
      <c r="B2202">
        <v>227631104</v>
      </c>
      <c r="C2202">
        <v>21802954752</v>
      </c>
      <c r="D2202">
        <f t="shared" si="68"/>
        <v>217.0859375</v>
      </c>
      <c r="E2202">
        <f t="shared" si="69"/>
        <v>20792.91796875</v>
      </c>
    </row>
    <row r="2203" spans="1:5" x14ac:dyDescent="0.25">
      <c r="A2203">
        <v>1005541811317300</v>
      </c>
      <c r="B2203">
        <v>250658816</v>
      </c>
      <c r="C2203">
        <v>21865545728</v>
      </c>
      <c r="D2203">
        <f t="shared" si="68"/>
        <v>239.046875</v>
      </c>
      <c r="E2203">
        <f t="shared" si="69"/>
        <v>20852.609375</v>
      </c>
    </row>
    <row r="2204" spans="1:5" x14ac:dyDescent="0.25">
      <c r="A2204">
        <v>1005541913453700</v>
      </c>
      <c r="B2204">
        <v>250658816</v>
      </c>
      <c r="C2204">
        <v>21865545728</v>
      </c>
      <c r="D2204">
        <f t="shared" si="68"/>
        <v>239.046875</v>
      </c>
      <c r="E2204">
        <f t="shared" si="69"/>
        <v>20852.609375</v>
      </c>
    </row>
    <row r="2205" spans="1:5" x14ac:dyDescent="0.25">
      <c r="A2205">
        <v>1005541862851500</v>
      </c>
      <c r="B2205">
        <v>250658816</v>
      </c>
      <c r="C2205">
        <v>21865545728</v>
      </c>
      <c r="D2205">
        <f t="shared" si="68"/>
        <v>239.046875</v>
      </c>
      <c r="E2205">
        <f t="shared" si="69"/>
        <v>20852.609375</v>
      </c>
    </row>
    <row r="2206" spans="1:5" x14ac:dyDescent="0.25">
      <c r="A2206">
        <v>1005543379772000</v>
      </c>
      <c r="B2206">
        <v>128212992</v>
      </c>
      <c r="C2206">
        <v>21783175168</v>
      </c>
      <c r="D2206">
        <f t="shared" si="68"/>
        <v>122.2734375</v>
      </c>
      <c r="E2206">
        <f t="shared" si="69"/>
        <v>20774.0546875</v>
      </c>
    </row>
    <row r="2207" spans="1:5" x14ac:dyDescent="0.25">
      <c r="A2207">
        <v>1005543431134900</v>
      </c>
      <c r="B2207">
        <v>128212992</v>
      </c>
      <c r="C2207">
        <v>21783175168</v>
      </c>
      <c r="D2207">
        <f t="shared" si="68"/>
        <v>122.2734375</v>
      </c>
      <c r="E2207">
        <f t="shared" si="69"/>
        <v>20774.0546875</v>
      </c>
    </row>
    <row r="2208" spans="1:5" x14ac:dyDescent="0.25">
      <c r="A2208">
        <v>1005544869777600</v>
      </c>
      <c r="B2208">
        <v>136830976</v>
      </c>
      <c r="C2208">
        <v>21832704000</v>
      </c>
      <c r="D2208">
        <f t="shared" si="68"/>
        <v>130.4921875</v>
      </c>
      <c r="E2208">
        <f t="shared" si="69"/>
        <v>20821.2890625</v>
      </c>
    </row>
    <row r="2209" spans="1:5" x14ac:dyDescent="0.25">
      <c r="A2209">
        <v>1005544969852300</v>
      </c>
      <c r="B2209">
        <v>136830976</v>
      </c>
      <c r="C2209">
        <v>21832704000</v>
      </c>
      <c r="D2209">
        <f t="shared" si="68"/>
        <v>130.4921875</v>
      </c>
      <c r="E2209">
        <f t="shared" si="69"/>
        <v>20821.2890625</v>
      </c>
    </row>
    <row r="2210" spans="1:5" x14ac:dyDescent="0.25">
      <c r="A2210">
        <v>1005544919982800</v>
      </c>
      <c r="B2210">
        <v>136830976</v>
      </c>
      <c r="C2210">
        <v>21832704000</v>
      </c>
      <c r="D2210">
        <f t="shared" si="68"/>
        <v>130.4921875</v>
      </c>
      <c r="E2210">
        <f t="shared" si="69"/>
        <v>20821.2890625</v>
      </c>
    </row>
    <row r="2211" spans="1:5" x14ac:dyDescent="0.25">
      <c r="A2211">
        <v>1005546479672900</v>
      </c>
      <c r="B2211">
        <v>158281728</v>
      </c>
      <c r="C2211">
        <v>21893214208</v>
      </c>
      <c r="D2211">
        <f t="shared" si="68"/>
        <v>150.94921875</v>
      </c>
      <c r="E2211">
        <f t="shared" si="69"/>
        <v>20878.99609375</v>
      </c>
    </row>
    <row r="2212" spans="1:5" x14ac:dyDescent="0.25">
      <c r="A2212">
        <v>1005546529664200</v>
      </c>
      <c r="B2212">
        <v>158281728</v>
      </c>
      <c r="C2212">
        <v>21893214208</v>
      </c>
      <c r="D2212">
        <f t="shared" si="68"/>
        <v>150.94921875</v>
      </c>
      <c r="E2212">
        <f t="shared" si="69"/>
        <v>20878.99609375</v>
      </c>
    </row>
    <row r="2213" spans="1:5" x14ac:dyDescent="0.25">
      <c r="A2213">
        <v>1005546603615100</v>
      </c>
      <c r="B2213">
        <v>158281728</v>
      </c>
      <c r="C2213">
        <v>21893214208</v>
      </c>
      <c r="D2213">
        <f t="shared" si="68"/>
        <v>150.94921875</v>
      </c>
      <c r="E2213">
        <f t="shared" si="69"/>
        <v>20878.99609375</v>
      </c>
    </row>
    <row r="2214" spans="1:5" x14ac:dyDescent="0.25">
      <c r="A2214">
        <v>1005548121202500</v>
      </c>
      <c r="B2214">
        <v>181305344</v>
      </c>
      <c r="C2214">
        <v>21955919872</v>
      </c>
      <c r="D2214">
        <f t="shared" si="68"/>
        <v>172.90625</v>
      </c>
      <c r="E2214">
        <f t="shared" si="69"/>
        <v>20938.796875</v>
      </c>
    </row>
    <row r="2215" spans="1:5" x14ac:dyDescent="0.25">
      <c r="A2215">
        <v>1005548071363900</v>
      </c>
      <c r="B2215">
        <v>181305344</v>
      </c>
      <c r="C2215">
        <v>21955919872</v>
      </c>
      <c r="D2215">
        <f t="shared" si="68"/>
        <v>172.90625</v>
      </c>
      <c r="E2215">
        <f t="shared" si="69"/>
        <v>20938.796875</v>
      </c>
    </row>
    <row r="2216" spans="1:5" x14ac:dyDescent="0.25">
      <c r="A2216">
        <v>1005549618699500</v>
      </c>
      <c r="B2216">
        <v>204333056</v>
      </c>
      <c r="C2216">
        <v>22018564096</v>
      </c>
      <c r="D2216">
        <f t="shared" si="68"/>
        <v>194.8671875</v>
      </c>
      <c r="E2216">
        <f t="shared" si="69"/>
        <v>20998.5390625</v>
      </c>
    </row>
    <row r="2217" spans="1:5" x14ac:dyDescent="0.25">
      <c r="A2217">
        <v>1005549668335000</v>
      </c>
      <c r="B2217">
        <v>204333056</v>
      </c>
      <c r="C2217">
        <v>22018564096</v>
      </c>
      <c r="D2217">
        <f t="shared" si="68"/>
        <v>194.8671875</v>
      </c>
      <c r="E2217">
        <f t="shared" si="69"/>
        <v>20998.5390625</v>
      </c>
    </row>
    <row r="2218" spans="1:5" x14ac:dyDescent="0.25">
      <c r="A2218">
        <v>1005549717782000</v>
      </c>
      <c r="B2218">
        <v>204333056</v>
      </c>
      <c r="C2218">
        <v>22018568192</v>
      </c>
      <c r="D2218">
        <f t="shared" si="68"/>
        <v>194.8671875</v>
      </c>
      <c r="E2218">
        <f t="shared" si="69"/>
        <v>20998.54296875</v>
      </c>
    </row>
    <row r="2219" spans="1:5" x14ac:dyDescent="0.25">
      <c r="A2219">
        <v>1005551198921400</v>
      </c>
      <c r="B2219">
        <v>227618816</v>
      </c>
      <c r="C2219">
        <v>21947027456</v>
      </c>
      <c r="D2219">
        <f t="shared" si="68"/>
        <v>217.07421875</v>
      </c>
      <c r="E2219">
        <f t="shared" si="69"/>
        <v>20930.31640625</v>
      </c>
    </row>
    <row r="2220" spans="1:5" x14ac:dyDescent="0.25">
      <c r="A2220">
        <v>1005551253198400</v>
      </c>
      <c r="B2220">
        <v>227618816</v>
      </c>
      <c r="C2220">
        <v>21947027456</v>
      </c>
      <c r="D2220">
        <f t="shared" si="68"/>
        <v>217.07421875</v>
      </c>
      <c r="E2220">
        <f t="shared" si="69"/>
        <v>20930.31640625</v>
      </c>
    </row>
    <row r="2221" spans="1:5" x14ac:dyDescent="0.25">
      <c r="A2221">
        <v>1005552772799900</v>
      </c>
      <c r="B2221">
        <v>251179008</v>
      </c>
      <c r="C2221">
        <v>22011482112</v>
      </c>
      <c r="D2221">
        <f t="shared" si="68"/>
        <v>239.54296875</v>
      </c>
      <c r="E2221">
        <f t="shared" si="69"/>
        <v>20991.78515625</v>
      </c>
    </row>
    <row r="2222" spans="1:5" x14ac:dyDescent="0.25">
      <c r="A2222">
        <v>1005552715608400</v>
      </c>
      <c r="B2222">
        <v>251179008</v>
      </c>
      <c r="C2222">
        <v>22011482112</v>
      </c>
      <c r="D2222">
        <f t="shared" si="68"/>
        <v>239.54296875</v>
      </c>
      <c r="E2222">
        <f t="shared" si="69"/>
        <v>20991.78515625</v>
      </c>
    </row>
    <row r="2223" spans="1:5" x14ac:dyDescent="0.25">
      <c r="A2223">
        <v>1005552827693300</v>
      </c>
      <c r="B2223">
        <v>251179008</v>
      </c>
      <c r="C2223">
        <v>22011486208</v>
      </c>
      <c r="D2223">
        <f t="shared" si="68"/>
        <v>239.54296875</v>
      </c>
      <c r="E2223">
        <f t="shared" si="69"/>
        <v>20991.7890625</v>
      </c>
    </row>
    <row r="2224" spans="1:5" x14ac:dyDescent="0.25">
      <c r="A2224">
        <v>1005554378585500</v>
      </c>
      <c r="B2224">
        <v>128749568</v>
      </c>
      <c r="C2224">
        <v>21929238528</v>
      </c>
      <c r="D2224">
        <f t="shared" si="68"/>
        <v>122.78515625</v>
      </c>
      <c r="E2224">
        <f t="shared" si="69"/>
        <v>20913.3515625</v>
      </c>
    </row>
    <row r="2225" spans="1:5" x14ac:dyDescent="0.25">
      <c r="A2225">
        <v>1005554430229300</v>
      </c>
      <c r="B2225">
        <v>128749568</v>
      </c>
      <c r="C2225">
        <v>21929238528</v>
      </c>
      <c r="D2225">
        <f t="shared" si="68"/>
        <v>122.78515625</v>
      </c>
      <c r="E2225">
        <f t="shared" si="69"/>
        <v>20913.3515625</v>
      </c>
    </row>
    <row r="2226" spans="1:5" x14ac:dyDescent="0.25">
      <c r="A2226">
        <v>1005554479781000</v>
      </c>
      <c r="B2226">
        <v>128749568</v>
      </c>
      <c r="C2226">
        <v>21929238528</v>
      </c>
      <c r="D2226">
        <f t="shared" si="68"/>
        <v>122.78515625</v>
      </c>
      <c r="E2226">
        <f t="shared" si="69"/>
        <v>20913.3515625</v>
      </c>
    </row>
    <row r="2227" spans="1:5" x14ac:dyDescent="0.25">
      <c r="A2227">
        <v>1005556096822000</v>
      </c>
      <c r="B2227">
        <v>137359360</v>
      </c>
      <c r="C2227">
        <v>21977333760</v>
      </c>
      <c r="D2227">
        <f t="shared" si="68"/>
        <v>130.99609375</v>
      </c>
      <c r="E2227">
        <f t="shared" si="69"/>
        <v>20959.21875</v>
      </c>
    </row>
    <row r="2228" spans="1:5" x14ac:dyDescent="0.25">
      <c r="A2228">
        <v>1005556039451600</v>
      </c>
      <c r="B2228">
        <v>137359360</v>
      </c>
      <c r="C2228">
        <v>21977333760</v>
      </c>
      <c r="D2228">
        <f t="shared" si="68"/>
        <v>130.99609375</v>
      </c>
      <c r="E2228">
        <f t="shared" si="69"/>
        <v>20959.21875</v>
      </c>
    </row>
    <row r="2229" spans="1:5" x14ac:dyDescent="0.25">
      <c r="A2229">
        <v>1005557719271500</v>
      </c>
      <c r="B2229">
        <v>157765632</v>
      </c>
      <c r="C2229">
        <v>22010888192</v>
      </c>
      <c r="D2229">
        <f t="shared" si="68"/>
        <v>150.45703125</v>
      </c>
      <c r="E2229">
        <f t="shared" si="69"/>
        <v>20991.21875</v>
      </c>
    </row>
    <row r="2230" spans="1:5" x14ac:dyDescent="0.25">
      <c r="A2230">
        <v>1005557780975100</v>
      </c>
      <c r="B2230">
        <v>157765632</v>
      </c>
      <c r="C2230">
        <v>22010892288</v>
      </c>
      <c r="D2230">
        <f t="shared" si="68"/>
        <v>150.45703125</v>
      </c>
      <c r="E2230">
        <f t="shared" si="69"/>
        <v>20991.22265625</v>
      </c>
    </row>
    <row r="2231" spans="1:5" x14ac:dyDescent="0.25">
      <c r="A2231">
        <v>1005557665940300</v>
      </c>
      <c r="B2231">
        <v>157765632</v>
      </c>
      <c r="C2231">
        <v>22010888192</v>
      </c>
      <c r="D2231">
        <f t="shared" si="68"/>
        <v>150.45703125</v>
      </c>
      <c r="E2231">
        <f t="shared" si="69"/>
        <v>20991.21875</v>
      </c>
    </row>
    <row r="2232" spans="1:5" x14ac:dyDescent="0.25">
      <c r="A2232">
        <v>1005559330159200</v>
      </c>
      <c r="B2232">
        <v>181317632</v>
      </c>
      <c r="C2232">
        <v>22073507840</v>
      </c>
      <c r="D2232">
        <f t="shared" si="68"/>
        <v>172.91796875</v>
      </c>
      <c r="E2232">
        <f t="shared" si="69"/>
        <v>21050.9375</v>
      </c>
    </row>
    <row r="2233" spans="1:5" x14ac:dyDescent="0.25">
      <c r="A2233">
        <v>1005559381452500</v>
      </c>
      <c r="B2233">
        <v>181317632</v>
      </c>
      <c r="C2233">
        <v>22073511936</v>
      </c>
      <c r="D2233">
        <f t="shared" si="68"/>
        <v>172.91796875</v>
      </c>
      <c r="E2233">
        <f t="shared" si="69"/>
        <v>21050.94140625</v>
      </c>
    </row>
    <row r="2234" spans="1:5" x14ac:dyDescent="0.25">
      <c r="A2234">
        <v>1005560890854400</v>
      </c>
      <c r="B2234">
        <v>204607488</v>
      </c>
      <c r="C2234">
        <v>22090096640</v>
      </c>
      <c r="D2234">
        <f t="shared" si="68"/>
        <v>195.12890625</v>
      </c>
      <c r="E2234">
        <f t="shared" si="69"/>
        <v>21066.7578125</v>
      </c>
    </row>
    <row r="2235" spans="1:5" x14ac:dyDescent="0.25">
      <c r="A2235">
        <v>1005560941738200</v>
      </c>
      <c r="B2235">
        <v>204607488</v>
      </c>
      <c r="C2235">
        <v>22090096640</v>
      </c>
      <c r="D2235">
        <f t="shared" si="68"/>
        <v>195.12890625</v>
      </c>
      <c r="E2235">
        <f t="shared" si="69"/>
        <v>21066.7578125</v>
      </c>
    </row>
    <row r="2236" spans="1:5" x14ac:dyDescent="0.25">
      <c r="A2236">
        <v>1005560993431600</v>
      </c>
      <c r="B2236">
        <v>204607488</v>
      </c>
      <c r="C2236">
        <v>22090104832</v>
      </c>
      <c r="D2236">
        <f t="shared" si="68"/>
        <v>195.12890625</v>
      </c>
      <c r="E2236">
        <f t="shared" si="69"/>
        <v>21066.765625</v>
      </c>
    </row>
    <row r="2237" spans="1:5" x14ac:dyDescent="0.25">
      <c r="A2237">
        <v>1005562505705700</v>
      </c>
      <c r="B2237">
        <v>228163584</v>
      </c>
      <c r="C2237">
        <v>22131113984</v>
      </c>
      <c r="D2237">
        <f t="shared" si="68"/>
        <v>217.59375</v>
      </c>
      <c r="E2237">
        <f t="shared" si="69"/>
        <v>21105.875</v>
      </c>
    </row>
    <row r="2238" spans="1:5" x14ac:dyDescent="0.25">
      <c r="A2238">
        <v>1005562561100500</v>
      </c>
      <c r="B2238">
        <v>228163584</v>
      </c>
      <c r="C2238">
        <v>22131118080</v>
      </c>
      <c r="D2238">
        <f t="shared" si="68"/>
        <v>217.59375</v>
      </c>
      <c r="E2238">
        <f t="shared" si="69"/>
        <v>21105.87890625</v>
      </c>
    </row>
    <row r="2239" spans="1:5" x14ac:dyDescent="0.25">
      <c r="A2239">
        <v>1005562614033100</v>
      </c>
      <c r="B2239">
        <v>228163584</v>
      </c>
      <c r="C2239">
        <v>22131118080</v>
      </c>
      <c r="D2239">
        <f t="shared" si="68"/>
        <v>217.59375</v>
      </c>
      <c r="E2239">
        <f t="shared" si="69"/>
        <v>21105.87890625</v>
      </c>
    </row>
    <row r="2240" spans="1:5" x14ac:dyDescent="0.25">
      <c r="A2240">
        <v>1005564121086400</v>
      </c>
      <c r="B2240">
        <v>251191296</v>
      </c>
      <c r="C2240">
        <v>22193876992</v>
      </c>
      <c r="D2240">
        <f t="shared" si="68"/>
        <v>239.5546875</v>
      </c>
      <c r="E2240">
        <f t="shared" si="69"/>
        <v>21165.73046875</v>
      </c>
    </row>
    <row r="2241" spans="1:5" x14ac:dyDescent="0.25">
      <c r="A2241">
        <v>1005564177509500</v>
      </c>
      <c r="B2241">
        <v>251191296</v>
      </c>
      <c r="C2241">
        <v>22193876992</v>
      </c>
      <c r="D2241">
        <f t="shared" si="68"/>
        <v>239.5546875</v>
      </c>
      <c r="E2241">
        <f t="shared" si="69"/>
        <v>21165.73046875</v>
      </c>
    </row>
    <row r="2242" spans="1:5" x14ac:dyDescent="0.25">
      <c r="A2242">
        <v>1005565891772500</v>
      </c>
      <c r="B2242">
        <v>128479232</v>
      </c>
      <c r="C2242">
        <v>22077276160</v>
      </c>
      <c r="D2242">
        <f t="shared" si="68"/>
        <v>122.52734375</v>
      </c>
      <c r="E2242">
        <f t="shared" si="69"/>
        <v>21054.53125</v>
      </c>
    </row>
    <row r="2243" spans="1:5" x14ac:dyDescent="0.25">
      <c r="A2243">
        <v>1005565944174300</v>
      </c>
      <c r="B2243">
        <v>128479232</v>
      </c>
      <c r="C2243">
        <v>22077276160</v>
      </c>
      <c r="D2243">
        <f t="shared" ref="D2243:D2306" si="70">B2243/1024/1024</f>
        <v>122.52734375</v>
      </c>
      <c r="E2243">
        <f t="shared" ref="E2243:E2306" si="71">C2243/1024/1024</f>
        <v>21054.53125</v>
      </c>
    </row>
    <row r="2244" spans="1:5" x14ac:dyDescent="0.25">
      <c r="A2244">
        <v>1005566002343300</v>
      </c>
      <c r="B2244">
        <v>128479232</v>
      </c>
      <c r="C2244">
        <v>22077276160</v>
      </c>
      <c r="D2244">
        <f t="shared" si="70"/>
        <v>122.52734375</v>
      </c>
      <c r="E2244">
        <f t="shared" si="71"/>
        <v>21054.53125</v>
      </c>
    </row>
    <row r="2245" spans="1:5" x14ac:dyDescent="0.25">
      <c r="A2245">
        <v>1005567521441400</v>
      </c>
      <c r="B2245">
        <v>137089024</v>
      </c>
      <c r="C2245">
        <v>22125301760</v>
      </c>
      <c r="D2245">
        <f t="shared" si="70"/>
        <v>130.73828125</v>
      </c>
      <c r="E2245">
        <f t="shared" si="71"/>
        <v>21100.33203125</v>
      </c>
    </row>
    <row r="2246" spans="1:5" x14ac:dyDescent="0.25">
      <c r="A2246">
        <v>1005567571617600</v>
      </c>
      <c r="B2246">
        <v>137089024</v>
      </c>
      <c r="C2246">
        <v>22125301760</v>
      </c>
      <c r="D2246">
        <f t="shared" si="70"/>
        <v>130.73828125</v>
      </c>
      <c r="E2246">
        <f t="shared" si="71"/>
        <v>21100.33203125</v>
      </c>
    </row>
    <row r="2247" spans="1:5" x14ac:dyDescent="0.25">
      <c r="A2247">
        <v>1005569170704600</v>
      </c>
      <c r="B2247">
        <v>111435776</v>
      </c>
      <c r="C2247">
        <v>22139265024</v>
      </c>
      <c r="D2247">
        <f t="shared" si="70"/>
        <v>106.2734375</v>
      </c>
      <c r="E2247">
        <f t="shared" si="71"/>
        <v>21113.6484375</v>
      </c>
    </row>
    <row r="2248" spans="1:5" x14ac:dyDescent="0.25">
      <c r="A2248">
        <v>1005569243763800</v>
      </c>
      <c r="B2248">
        <v>111435776</v>
      </c>
      <c r="C2248">
        <v>22139265024</v>
      </c>
      <c r="D2248">
        <f t="shared" si="70"/>
        <v>106.2734375</v>
      </c>
      <c r="E2248">
        <f t="shared" si="71"/>
        <v>21113.6484375</v>
      </c>
    </row>
    <row r="2249" spans="1:5" x14ac:dyDescent="0.25">
      <c r="A2249">
        <v>1005569306478600</v>
      </c>
      <c r="B2249">
        <v>111435776</v>
      </c>
      <c r="C2249">
        <v>22139269120</v>
      </c>
      <c r="D2249">
        <f t="shared" si="70"/>
        <v>106.2734375</v>
      </c>
      <c r="E2249">
        <f t="shared" si="71"/>
        <v>21113.65234375</v>
      </c>
    </row>
    <row r="2250" spans="1:5" x14ac:dyDescent="0.25">
      <c r="A2250">
        <v>1005570867904500</v>
      </c>
      <c r="B2250">
        <v>134733824</v>
      </c>
      <c r="C2250">
        <v>22203699200</v>
      </c>
      <c r="D2250">
        <f t="shared" si="70"/>
        <v>128.4921875</v>
      </c>
      <c r="E2250">
        <f t="shared" si="71"/>
        <v>21175.09765625</v>
      </c>
    </row>
    <row r="2251" spans="1:5" x14ac:dyDescent="0.25">
      <c r="A2251">
        <v>1005570816386500</v>
      </c>
      <c r="B2251">
        <v>134733824</v>
      </c>
      <c r="C2251">
        <v>22203699200</v>
      </c>
      <c r="D2251">
        <f t="shared" si="70"/>
        <v>128.4921875</v>
      </c>
      <c r="E2251">
        <f t="shared" si="71"/>
        <v>21175.09765625</v>
      </c>
    </row>
    <row r="2252" spans="1:5" x14ac:dyDescent="0.25">
      <c r="A2252">
        <v>1005570917537600</v>
      </c>
      <c r="B2252">
        <v>134733824</v>
      </c>
      <c r="C2252">
        <v>22203699200</v>
      </c>
      <c r="D2252">
        <f t="shared" si="70"/>
        <v>128.4921875</v>
      </c>
      <c r="E2252">
        <f t="shared" si="71"/>
        <v>21175.09765625</v>
      </c>
    </row>
    <row r="2253" spans="1:5" x14ac:dyDescent="0.25">
      <c r="A2253">
        <v>1005572713844700</v>
      </c>
      <c r="B2253">
        <v>158285824</v>
      </c>
      <c r="C2253">
        <v>22213632000</v>
      </c>
      <c r="D2253">
        <f t="shared" si="70"/>
        <v>150.953125</v>
      </c>
      <c r="E2253">
        <f t="shared" si="71"/>
        <v>21184.5703125</v>
      </c>
    </row>
    <row r="2254" spans="1:5" x14ac:dyDescent="0.25">
      <c r="A2254">
        <v>1005572766418600</v>
      </c>
      <c r="B2254">
        <v>158285824</v>
      </c>
      <c r="C2254">
        <v>22213632000</v>
      </c>
      <c r="D2254">
        <f t="shared" si="70"/>
        <v>150.953125</v>
      </c>
      <c r="E2254">
        <f t="shared" si="71"/>
        <v>21184.5703125</v>
      </c>
    </row>
    <row r="2255" spans="1:5" x14ac:dyDescent="0.25">
      <c r="A2255">
        <v>1005574582792100</v>
      </c>
      <c r="B2255">
        <v>181313536</v>
      </c>
      <c r="C2255">
        <v>22196473856</v>
      </c>
      <c r="D2255">
        <f t="shared" si="70"/>
        <v>172.9140625</v>
      </c>
      <c r="E2255">
        <f t="shared" si="71"/>
        <v>21168.20703125</v>
      </c>
    </row>
    <row r="2256" spans="1:5" x14ac:dyDescent="0.25">
      <c r="A2256">
        <v>1005574697192300</v>
      </c>
      <c r="B2256">
        <v>181313536</v>
      </c>
      <c r="C2256">
        <v>22196477952</v>
      </c>
      <c r="D2256">
        <f t="shared" si="70"/>
        <v>172.9140625</v>
      </c>
      <c r="E2256">
        <f t="shared" si="71"/>
        <v>21168.2109375</v>
      </c>
    </row>
    <row r="2257" spans="1:5" x14ac:dyDescent="0.25">
      <c r="A2257">
        <v>1005574644297000</v>
      </c>
      <c r="B2257">
        <v>181313536</v>
      </c>
      <c r="C2257">
        <v>22196477952</v>
      </c>
      <c r="D2257">
        <f t="shared" si="70"/>
        <v>172.9140625</v>
      </c>
      <c r="E2257">
        <f t="shared" si="71"/>
        <v>21168.2109375</v>
      </c>
    </row>
    <row r="2258" spans="1:5" x14ac:dyDescent="0.25">
      <c r="A2258">
        <v>1005576506718900</v>
      </c>
      <c r="B2258">
        <v>204341248</v>
      </c>
      <c r="C2258">
        <v>22225539072</v>
      </c>
      <c r="D2258">
        <f t="shared" si="70"/>
        <v>194.875</v>
      </c>
      <c r="E2258">
        <f t="shared" si="71"/>
        <v>21195.92578125</v>
      </c>
    </row>
    <row r="2259" spans="1:5" x14ac:dyDescent="0.25">
      <c r="A2259">
        <v>1005576560422700</v>
      </c>
      <c r="B2259">
        <v>204341248</v>
      </c>
      <c r="C2259">
        <v>22225539072</v>
      </c>
      <c r="D2259">
        <f t="shared" si="70"/>
        <v>194.875</v>
      </c>
      <c r="E2259">
        <f t="shared" si="71"/>
        <v>21195.92578125</v>
      </c>
    </row>
    <row r="2260" spans="1:5" x14ac:dyDescent="0.25">
      <c r="A2260">
        <v>1005578337067600</v>
      </c>
      <c r="B2260">
        <v>123756544</v>
      </c>
      <c r="C2260">
        <v>22150901760</v>
      </c>
      <c r="D2260">
        <f t="shared" si="70"/>
        <v>118.0234375</v>
      </c>
      <c r="E2260">
        <f t="shared" si="71"/>
        <v>21124.74609375</v>
      </c>
    </row>
    <row r="2261" spans="1:5" x14ac:dyDescent="0.25">
      <c r="A2261">
        <v>1005578443458700</v>
      </c>
      <c r="B2261">
        <v>123756544</v>
      </c>
      <c r="C2261">
        <v>22150901760</v>
      </c>
      <c r="D2261">
        <f t="shared" si="70"/>
        <v>118.0234375</v>
      </c>
      <c r="E2261">
        <f t="shared" si="71"/>
        <v>21124.74609375</v>
      </c>
    </row>
    <row r="2262" spans="1:5" x14ac:dyDescent="0.25">
      <c r="A2262">
        <v>1005578391263200</v>
      </c>
      <c r="B2262">
        <v>123756544</v>
      </c>
      <c r="C2262">
        <v>22150901760</v>
      </c>
      <c r="D2262">
        <f t="shared" si="70"/>
        <v>118.0234375</v>
      </c>
      <c r="E2262">
        <f t="shared" si="71"/>
        <v>21124.74609375</v>
      </c>
    </row>
    <row r="2263" spans="1:5" x14ac:dyDescent="0.25">
      <c r="A2263">
        <v>1005580202999000</v>
      </c>
      <c r="B2263">
        <v>134733824</v>
      </c>
      <c r="C2263">
        <v>22176600064</v>
      </c>
      <c r="D2263">
        <f t="shared" si="70"/>
        <v>128.4921875</v>
      </c>
      <c r="E2263">
        <f t="shared" si="71"/>
        <v>21149.25390625</v>
      </c>
    </row>
    <row r="2264" spans="1:5" x14ac:dyDescent="0.25">
      <c r="A2264">
        <v>1005580257887600</v>
      </c>
      <c r="B2264">
        <v>134733824</v>
      </c>
      <c r="C2264">
        <v>22176600064</v>
      </c>
      <c r="D2264">
        <f t="shared" si="70"/>
        <v>128.4921875</v>
      </c>
      <c r="E2264">
        <f t="shared" si="71"/>
        <v>21149.25390625</v>
      </c>
    </row>
    <row r="2265" spans="1:5" x14ac:dyDescent="0.25">
      <c r="A2265">
        <v>1005580308140500</v>
      </c>
      <c r="B2265">
        <v>134733824</v>
      </c>
      <c r="C2265">
        <v>22176604160</v>
      </c>
      <c r="D2265">
        <f t="shared" si="70"/>
        <v>128.4921875</v>
      </c>
      <c r="E2265">
        <f t="shared" si="71"/>
        <v>21149.2578125</v>
      </c>
    </row>
    <row r="2266" spans="1:5" x14ac:dyDescent="0.25">
      <c r="A2266">
        <v>1005582174740200</v>
      </c>
      <c r="B2266">
        <v>158285824</v>
      </c>
      <c r="C2266">
        <v>22175793152</v>
      </c>
      <c r="D2266">
        <f t="shared" si="70"/>
        <v>150.953125</v>
      </c>
      <c r="E2266">
        <f t="shared" si="71"/>
        <v>21148.484375</v>
      </c>
    </row>
    <row r="2267" spans="1:5" x14ac:dyDescent="0.25">
      <c r="A2267">
        <v>1005582123808200</v>
      </c>
      <c r="B2267">
        <v>158285824</v>
      </c>
      <c r="C2267">
        <v>22175793152</v>
      </c>
      <c r="D2267">
        <f t="shared" si="70"/>
        <v>150.953125</v>
      </c>
      <c r="E2267">
        <f t="shared" si="71"/>
        <v>21148.484375</v>
      </c>
    </row>
    <row r="2268" spans="1:5" x14ac:dyDescent="0.25">
      <c r="A2268">
        <v>1005584025523000</v>
      </c>
      <c r="B2268">
        <v>181313536</v>
      </c>
      <c r="C2268">
        <v>22171348992</v>
      </c>
      <c r="D2268">
        <f t="shared" si="70"/>
        <v>172.9140625</v>
      </c>
      <c r="E2268">
        <f t="shared" si="71"/>
        <v>21144.24609375</v>
      </c>
    </row>
    <row r="2269" spans="1:5" x14ac:dyDescent="0.25">
      <c r="A2269">
        <v>1005583968322600</v>
      </c>
      <c r="B2269">
        <v>181313536</v>
      </c>
      <c r="C2269">
        <v>22171340800</v>
      </c>
      <c r="D2269">
        <f t="shared" si="70"/>
        <v>172.9140625</v>
      </c>
      <c r="E2269">
        <f t="shared" si="71"/>
        <v>21144.23828125</v>
      </c>
    </row>
    <row r="2270" spans="1:5" x14ac:dyDescent="0.25">
      <c r="A2270">
        <v>1005584079768300</v>
      </c>
      <c r="B2270">
        <v>181313536</v>
      </c>
      <c r="C2270">
        <v>22171348992</v>
      </c>
      <c r="D2270">
        <f t="shared" si="70"/>
        <v>172.9140625</v>
      </c>
      <c r="E2270">
        <f t="shared" si="71"/>
        <v>21144.24609375</v>
      </c>
    </row>
    <row r="2271" spans="1:5" x14ac:dyDescent="0.25">
      <c r="A2271">
        <v>1005585870887700</v>
      </c>
      <c r="B2271">
        <v>204341248</v>
      </c>
      <c r="C2271">
        <v>22166904832</v>
      </c>
      <c r="D2271">
        <f t="shared" si="70"/>
        <v>194.875</v>
      </c>
      <c r="E2271">
        <f t="shared" si="71"/>
        <v>21140.0078125</v>
      </c>
    </row>
    <row r="2272" spans="1:5" x14ac:dyDescent="0.25">
      <c r="A2272">
        <v>1005585928664800</v>
      </c>
      <c r="B2272">
        <v>204341248</v>
      </c>
      <c r="C2272">
        <v>22166904832</v>
      </c>
      <c r="D2272">
        <f t="shared" si="70"/>
        <v>194.875</v>
      </c>
      <c r="E2272">
        <f t="shared" si="71"/>
        <v>21140.0078125</v>
      </c>
    </row>
    <row r="2273" spans="1:5" x14ac:dyDescent="0.25">
      <c r="A2273">
        <v>1005588025598400</v>
      </c>
      <c r="B2273">
        <v>139227136</v>
      </c>
      <c r="C2273">
        <v>22141497344</v>
      </c>
      <c r="D2273">
        <f t="shared" si="70"/>
        <v>132.77734375</v>
      </c>
      <c r="E2273">
        <f t="shared" si="71"/>
        <v>21115.77734375</v>
      </c>
    </row>
    <row r="2274" spans="1:5" x14ac:dyDescent="0.25">
      <c r="A2274">
        <v>1005587961026900</v>
      </c>
      <c r="B2274">
        <v>227893248</v>
      </c>
      <c r="C2274">
        <v>22229528576</v>
      </c>
      <c r="D2274">
        <f t="shared" si="70"/>
        <v>217.3359375</v>
      </c>
      <c r="E2274">
        <f t="shared" si="71"/>
        <v>21199.73046875</v>
      </c>
    </row>
    <row r="2275" spans="1:5" x14ac:dyDescent="0.25">
      <c r="A2275">
        <v>1005588077223900</v>
      </c>
      <c r="B2275">
        <v>139227136</v>
      </c>
      <c r="C2275">
        <v>22141497344</v>
      </c>
      <c r="D2275">
        <f t="shared" si="70"/>
        <v>132.77734375</v>
      </c>
      <c r="E2275">
        <f t="shared" si="71"/>
        <v>21115.77734375</v>
      </c>
    </row>
    <row r="2276" spans="1:5" x14ac:dyDescent="0.25">
      <c r="A2276">
        <v>1005589658759900</v>
      </c>
      <c r="B2276">
        <v>147841024</v>
      </c>
      <c r="C2276">
        <v>22190465024</v>
      </c>
      <c r="D2276">
        <f t="shared" si="70"/>
        <v>140.9921875</v>
      </c>
      <c r="E2276">
        <f t="shared" si="71"/>
        <v>21162.4765625</v>
      </c>
    </row>
    <row r="2277" spans="1:5" x14ac:dyDescent="0.25">
      <c r="A2277">
        <v>1005589761323200</v>
      </c>
      <c r="B2277">
        <v>147841024</v>
      </c>
      <c r="C2277">
        <v>22190465024</v>
      </c>
      <c r="D2277">
        <f t="shared" si="70"/>
        <v>140.9921875</v>
      </c>
      <c r="E2277">
        <f t="shared" si="71"/>
        <v>21162.4765625</v>
      </c>
    </row>
    <row r="2278" spans="1:5" x14ac:dyDescent="0.25">
      <c r="A2278">
        <v>1005589710056900</v>
      </c>
      <c r="B2278">
        <v>147841024</v>
      </c>
      <c r="C2278">
        <v>22190465024</v>
      </c>
      <c r="D2278">
        <f t="shared" si="70"/>
        <v>140.9921875</v>
      </c>
      <c r="E2278">
        <f t="shared" si="71"/>
        <v>21162.4765625</v>
      </c>
    </row>
    <row r="2279" spans="1:5" x14ac:dyDescent="0.25">
      <c r="A2279">
        <v>1005591365507300</v>
      </c>
      <c r="B2279">
        <v>159866880</v>
      </c>
      <c r="C2279">
        <v>22242656256</v>
      </c>
      <c r="D2279">
        <f t="shared" si="70"/>
        <v>152.4609375</v>
      </c>
      <c r="E2279">
        <f t="shared" si="71"/>
        <v>21212.25</v>
      </c>
    </row>
    <row r="2280" spans="1:5" x14ac:dyDescent="0.25">
      <c r="A2280">
        <v>1005591313927900</v>
      </c>
      <c r="B2280">
        <v>159866880</v>
      </c>
      <c r="C2280">
        <v>22242656256</v>
      </c>
      <c r="D2280">
        <f t="shared" si="70"/>
        <v>152.4609375</v>
      </c>
      <c r="E2280">
        <f t="shared" si="71"/>
        <v>21212.25</v>
      </c>
    </row>
    <row r="2281" spans="1:5" x14ac:dyDescent="0.25">
      <c r="A2281">
        <v>1005592957830100</v>
      </c>
      <c r="B2281">
        <v>182890496</v>
      </c>
      <c r="C2281">
        <v>22279770112</v>
      </c>
      <c r="D2281">
        <f t="shared" si="70"/>
        <v>174.41796875</v>
      </c>
      <c r="E2281">
        <f t="shared" si="71"/>
        <v>21247.64453125</v>
      </c>
    </row>
    <row r="2282" spans="1:5" x14ac:dyDescent="0.25">
      <c r="A2282">
        <v>1005592905793300</v>
      </c>
      <c r="B2282">
        <v>182890496</v>
      </c>
      <c r="C2282">
        <v>22279770112</v>
      </c>
      <c r="D2282">
        <f t="shared" si="70"/>
        <v>174.41796875</v>
      </c>
      <c r="E2282">
        <f t="shared" si="71"/>
        <v>21247.64453125</v>
      </c>
    </row>
    <row r="2283" spans="1:5" x14ac:dyDescent="0.25">
      <c r="A2283">
        <v>1005593017034600</v>
      </c>
      <c r="B2283">
        <v>182890496</v>
      </c>
      <c r="C2283">
        <v>22279778304</v>
      </c>
      <c r="D2283">
        <f t="shared" si="70"/>
        <v>174.41796875</v>
      </c>
      <c r="E2283">
        <f t="shared" si="71"/>
        <v>21247.65234375</v>
      </c>
    </row>
    <row r="2284" spans="1:5" x14ac:dyDescent="0.25">
      <c r="A2284">
        <v>1005594666476100</v>
      </c>
      <c r="B2284">
        <v>205656064</v>
      </c>
      <c r="C2284">
        <v>22277017600</v>
      </c>
      <c r="D2284">
        <f t="shared" si="70"/>
        <v>196.12890625</v>
      </c>
      <c r="E2284">
        <f t="shared" si="71"/>
        <v>21245.01953125</v>
      </c>
    </row>
    <row r="2285" spans="1:5" x14ac:dyDescent="0.25">
      <c r="A2285">
        <v>1005594615692500</v>
      </c>
      <c r="B2285">
        <v>205656064</v>
      </c>
      <c r="C2285">
        <v>22277013504</v>
      </c>
      <c r="D2285">
        <f t="shared" si="70"/>
        <v>196.12890625</v>
      </c>
      <c r="E2285">
        <f t="shared" si="71"/>
        <v>21245.015625</v>
      </c>
    </row>
    <row r="2286" spans="1:5" x14ac:dyDescent="0.25">
      <c r="A2286">
        <v>1005596519150200</v>
      </c>
      <c r="B2286">
        <v>229208064</v>
      </c>
      <c r="C2286">
        <v>22264160256</v>
      </c>
      <c r="D2286">
        <f t="shared" si="70"/>
        <v>218.58984375</v>
      </c>
      <c r="E2286">
        <f t="shared" si="71"/>
        <v>21232.7578125</v>
      </c>
    </row>
    <row r="2287" spans="1:5" x14ac:dyDescent="0.25">
      <c r="A2287">
        <v>1005596468826800</v>
      </c>
      <c r="B2287">
        <v>229208064</v>
      </c>
      <c r="C2287">
        <v>22264160256</v>
      </c>
      <c r="D2287">
        <f t="shared" si="70"/>
        <v>218.58984375</v>
      </c>
      <c r="E2287">
        <f t="shared" si="71"/>
        <v>21232.7578125</v>
      </c>
    </row>
    <row r="2288" spans="1:5" x14ac:dyDescent="0.25">
      <c r="A2288">
        <v>1005596416021700</v>
      </c>
      <c r="B2288">
        <v>221868032</v>
      </c>
      <c r="C2288">
        <v>22256889856</v>
      </c>
      <c r="D2288">
        <f t="shared" si="70"/>
        <v>211.58984375</v>
      </c>
      <c r="E2288">
        <f t="shared" si="71"/>
        <v>21225.82421875</v>
      </c>
    </row>
    <row r="2289" spans="1:5" x14ac:dyDescent="0.25">
      <c r="A2289">
        <v>1005598063672100</v>
      </c>
      <c r="B2289">
        <v>124854272</v>
      </c>
      <c r="C2289">
        <v>22199713792</v>
      </c>
      <c r="D2289">
        <f t="shared" si="70"/>
        <v>119.0703125</v>
      </c>
      <c r="E2289">
        <f t="shared" si="71"/>
        <v>21171.296875</v>
      </c>
    </row>
    <row r="2290" spans="1:5" x14ac:dyDescent="0.25">
      <c r="A2290">
        <v>1005598166445400</v>
      </c>
      <c r="B2290">
        <v>124854272</v>
      </c>
      <c r="C2290">
        <v>22199713792</v>
      </c>
      <c r="D2290">
        <f t="shared" si="70"/>
        <v>119.0703125</v>
      </c>
      <c r="E2290">
        <f t="shared" si="71"/>
        <v>21171.296875</v>
      </c>
    </row>
    <row r="2291" spans="1:5" x14ac:dyDescent="0.25">
      <c r="A2291">
        <v>1005598115136200</v>
      </c>
      <c r="B2291">
        <v>124854272</v>
      </c>
      <c r="C2291">
        <v>22199713792</v>
      </c>
      <c r="D2291">
        <f t="shared" si="70"/>
        <v>119.0703125</v>
      </c>
      <c r="E2291">
        <f t="shared" si="71"/>
        <v>21171.296875</v>
      </c>
    </row>
    <row r="2292" spans="1:5" x14ac:dyDescent="0.25">
      <c r="A2292">
        <v>1005599888188400</v>
      </c>
      <c r="B2292">
        <v>133472256</v>
      </c>
      <c r="C2292">
        <v>22249250816</v>
      </c>
      <c r="D2292">
        <f t="shared" si="70"/>
        <v>127.2890625</v>
      </c>
      <c r="E2292">
        <f t="shared" si="71"/>
        <v>21218.5390625</v>
      </c>
    </row>
    <row r="2293" spans="1:5" x14ac:dyDescent="0.25">
      <c r="A2293">
        <v>1005599832334600</v>
      </c>
      <c r="B2293">
        <v>133472256</v>
      </c>
      <c r="C2293">
        <v>22249250816</v>
      </c>
      <c r="D2293">
        <f t="shared" si="70"/>
        <v>127.2890625</v>
      </c>
      <c r="E2293">
        <f t="shared" si="71"/>
        <v>21218.5390625</v>
      </c>
    </row>
    <row r="2294" spans="1:5" x14ac:dyDescent="0.25">
      <c r="A2294">
        <v>1005601470546000</v>
      </c>
      <c r="B2294">
        <v>111710208</v>
      </c>
      <c r="C2294">
        <v>22267072512</v>
      </c>
      <c r="D2294">
        <f t="shared" si="70"/>
        <v>106.53515625</v>
      </c>
      <c r="E2294">
        <f t="shared" si="71"/>
        <v>21235.53515625</v>
      </c>
    </row>
    <row r="2295" spans="1:5" x14ac:dyDescent="0.25">
      <c r="A2295">
        <v>1005601571873700</v>
      </c>
      <c r="B2295">
        <v>111710208</v>
      </c>
      <c r="C2295">
        <v>22267072512</v>
      </c>
      <c r="D2295">
        <f t="shared" si="70"/>
        <v>106.53515625</v>
      </c>
      <c r="E2295">
        <f t="shared" si="71"/>
        <v>21235.53515625</v>
      </c>
    </row>
    <row r="2296" spans="1:5" x14ac:dyDescent="0.25">
      <c r="A2296">
        <v>1005601521684300</v>
      </c>
      <c r="B2296">
        <v>111710208</v>
      </c>
      <c r="C2296">
        <v>22267072512</v>
      </c>
      <c r="D2296">
        <f t="shared" si="70"/>
        <v>106.53515625</v>
      </c>
      <c r="E2296">
        <f t="shared" si="71"/>
        <v>21235.53515625</v>
      </c>
    </row>
    <row r="2297" spans="1:5" x14ac:dyDescent="0.25">
      <c r="A2297">
        <v>1005603087399600</v>
      </c>
      <c r="B2297">
        <v>134475776</v>
      </c>
      <c r="C2297">
        <v>22329798656</v>
      </c>
      <c r="D2297">
        <f t="shared" si="70"/>
        <v>128.24609375</v>
      </c>
      <c r="E2297">
        <f t="shared" si="71"/>
        <v>21295.35546875</v>
      </c>
    </row>
    <row r="2298" spans="1:5" x14ac:dyDescent="0.25">
      <c r="A2298">
        <v>1005603038049100</v>
      </c>
      <c r="B2298">
        <v>134475776</v>
      </c>
      <c r="C2298">
        <v>22329798656</v>
      </c>
      <c r="D2298">
        <f t="shared" si="70"/>
        <v>128.24609375</v>
      </c>
      <c r="E2298">
        <f t="shared" si="71"/>
        <v>21295.35546875</v>
      </c>
    </row>
    <row r="2299" spans="1:5" x14ac:dyDescent="0.25">
      <c r="A2299">
        <v>1005604646155600</v>
      </c>
      <c r="B2299">
        <v>112488448</v>
      </c>
      <c r="C2299">
        <v>22347575296</v>
      </c>
      <c r="D2299">
        <f t="shared" si="70"/>
        <v>107.27734375</v>
      </c>
      <c r="E2299">
        <f t="shared" si="71"/>
        <v>21312.30859375</v>
      </c>
    </row>
    <row r="2300" spans="1:5" x14ac:dyDescent="0.25">
      <c r="A2300">
        <v>1005604698552900</v>
      </c>
      <c r="B2300">
        <v>112488448</v>
      </c>
      <c r="C2300">
        <v>22347575296</v>
      </c>
      <c r="D2300">
        <f t="shared" si="70"/>
        <v>107.27734375</v>
      </c>
      <c r="E2300">
        <f t="shared" si="71"/>
        <v>21312.30859375</v>
      </c>
    </row>
    <row r="2301" spans="1:5" x14ac:dyDescent="0.25">
      <c r="A2301">
        <v>1005604749534700</v>
      </c>
      <c r="B2301">
        <v>112488448</v>
      </c>
      <c r="C2301">
        <v>22347575296</v>
      </c>
      <c r="D2301">
        <f t="shared" si="70"/>
        <v>107.27734375</v>
      </c>
      <c r="E2301">
        <f t="shared" si="71"/>
        <v>21312.30859375</v>
      </c>
    </row>
    <row r="2302" spans="1:5" x14ac:dyDescent="0.25">
      <c r="A2302">
        <v>1005606419394000</v>
      </c>
      <c r="B2302">
        <v>134467584</v>
      </c>
      <c r="C2302">
        <v>22408286208</v>
      </c>
      <c r="D2302">
        <f t="shared" si="70"/>
        <v>128.23828125</v>
      </c>
      <c r="E2302">
        <f t="shared" si="71"/>
        <v>21370.20703125</v>
      </c>
    </row>
    <row r="2303" spans="1:5" x14ac:dyDescent="0.25">
      <c r="A2303">
        <v>1005606471666100</v>
      </c>
      <c r="B2303">
        <v>134467584</v>
      </c>
      <c r="C2303">
        <v>22408290304</v>
      </c>
      <c r="D2303">
        <f t="shared" si="70"/>
        <v>128.23828125</v>
      </c>
      <c r="E2303">
        <f t="shared" si="71"/>
        <v>21370.2109375</v>
      </c>
    </row>
    <row r="2304" spans="1:5" x14ac:dyDescent="0.25">
      <c r="A2304">
        <v>1005606521317900</v>
      </c>
      <c r="B2304">
        <v>134467584</v>
      </c>
      <c r="C2304">
        <v>22408290304</v>
      </c>
      <c r="D2304">
        <f t="shared" si="70"/>
        <v>128.23828125</v>
      </c>
      <c r="E2304">
        <f t="shared" si="71"/>
        <v>21370.2109375</v>
      </c>
    </row>
    <row r="2305" spans="1:5" x14ac:dyDescent="0.25">
      <c r="A2305">
        <v>1005608192021700</v>
      </c>
      <c r="B2305">
        <v>158023680</v>
      </c>
      <c r="C2305">
        <v>22307319808</v>
      </c>
      <c r="D2305">
        <f t="shared" si="70"/>
        <v>150.703125</v>
      </c>
      <c r="E2305">
        <f t="shared" si="71"/>
        <v>21273.91796875</v>
      </c>
    </row>
    <row r="2306" spans="1:5" x14ac:dyDescent="0.25">
      <c r="A2306">
        <v>1005608139771900</v>
      </c>
      <c r="B2306">
        <v>158023680</v>
      </c>
      <c r="C2306">
        <v>22307315712</v>
      </c>
      <c r="D2306">
        <f t="shared" si="70"/>
        <v>150.703125</v>
      </c>
      <c r="E2306">
        <f t="shared" si="71"/>
        <v>21273.9140625</v>
      </c>
    </row>
    <row r="2307" spans="1:5" x14ac:dyDescent="0.25">
      <c r="A2307">
        <v>1005609920296200</v>
      </c>
      <c r="B2307">
        <v>180797440</v>
      </c>
      <c r="C2307">
        <v>22303260672</v>
      </c>
      <c r="D2307">
        <f t="shared" ref="D2307:D2370" si="72">B2307/1024/1024</f>
        <v>172.421875</v>
      </c>
      <c r="E2307">
        <f t="shared" ref="E2307:E2370" si="73">C2307/1024/1024</f>
        <v>21270.046875</v>
      </c>
    </row>
    <row r="2308" spans="1:5" x14ac:dyDescent="0.25">
      <c r="A2308">
        <v>1005610020985000</v>
      </c>
      <c r="B2308">
        <v>181583872</v>
      </c>
      <c r="C2308">
        <v>22303821824</v>
      </c>
      <c r="D2308">
        <f t="shared" si="72"/>
        <v>173.171875</v>
      </c>
      <c r="E2308">
        <f t="shared" si="73"/>
        <v>21270.58203125</v>
      </c>
    </row>
    <row r="2309" spans="1:5" x14ac:dyDescent="0.25">
      <c r="A2309">
        <v>1005609971421400</v>
      </c>
      <c r="B2309">
        <v>181583872</v>
      </c>
      <c r="C2309">
        <v>22303821824</v>
      </c>
      <c r="D2309">
        <f t="shared" si="72"/>
        <v>173.171875</v>
      </c>
      <c r="E2309">
        <f t="shared" si="73"/>
        <v>21270.58203125</v>
      </c>
    </row>
    <row r="2310" spans="1:5" x14ac:dyDescent="0.25">
      <c r="A2310">
        <v>1005611513537000</v>
      </c>
      <c r="B2310">
        <v>204869632</v>
      </c>
      <c r="C2310">
        <v>22366601216</v>
      </c>
      <c r="D2310">
        <f t="shared" si="72"/>
        <v>195.37890625</v>
      </c>
      <c r="E2310">
        <f t="shared" si="73"/>
        <v>21330.453125</v>
      </c>
    </row>
    <row r="2311" spans="1:5" x14ac:dyDescent="0.25">
      <c r="A2311">
        <v>1005611564649600</v>
      </c>
      <c r="B2311">
        <v>204869632</v>
      </c>
      <c r="C2311">
        <v>22366601216</v>
      </c>
      <c r="D2311">
        <f t="shared" si="72"/>
        <v>195.37890625</v>
      </c>
      <c r="E2311">
        <f t="shared" si="73"/>
        <v>21330.453125</v>
      </c>
    </row>
    <row r="2312" spans="1:5" x14ac:dyDescent="0.25">
      <c r="A2312">
        <v>1005613197509500</v>
      </c>
      <c r="B2312">
        <v>227110912</v>
      </c>
      <c r="C2312">
        <v>22428336128</v>
      </c>
      <c r="D2312">
        <f t="shared" si="72"/>
        <v>216.58984375</v>
      </c>
      <c r="E2312">
        <f t="shared" si="73"/>
        <v>21389.328125</v>
      </c>
    </row>
    <row r="2313" spans="1:5" x14ac:dyDescent="0.25">
      <c r="A2313">
        <v>1005613262081200</v>
      </c>
      <c r="B2313">
        <v>228159488</v>
      </c>
      <c r="C2313">
        <v>22429216768</v>
      </c>
      <c r="D2313">
        <f t="shared" si="72"/>
        <v>217.58984375</v>
      </c>
      <c r="E2313">
        <f t="shared" si="73"/>
        <v>21390.16796875</v>
      </c>
    </row>
    <row r="2314" spans="1:5" x14ac:dyDescent="0.25">
      <c r="A2314">
        <v>1005613316115300</v>
      </c>
      <c r="B2314">
        <v>228159488</v>
      </c>
      <c r="C2314">
        <v>22429224960</v>
      </c>
      <c r="D2314">
        <f t="shared" si="72"/>
        <v>217.58984375</v>
      </c>
      <c r="E2314">
        <f t="shared" si="73"/>
        <v>21390.17578125</v>
      </c>
    </row>
    <row r="2315" spans="1:5" x14ac:dyDescent="0.25">
      <c r="A2315">
        <v>1005615067342900</v>
      </c>
      <c r="B2315">
        <v>114323456</v>
      </c>
      <c r="C2315">
        <v>22322188288</v>
      </c>
      <c r="D2315">
        <f t="shared" si="72"/>
        <v>109.02734375</v>
      </c>
      <c r="E2315">
        <f t="shared" si="73"/>
        <v>21288.09765625</v>
      </c>
    </row>
    <row r="2316" spans="1:5" x14ac:dyDescent="0.25">
      <c r="A2316">
        <v>1005615120044600</v>
      </c>
      <c r="B2316">
        <v>114323456</v>
      </c>
      <c r="C2316">
        <v>22322188288</v>
      </c>
      <c r="D2316">
        <f t="shared" si="72"/>
        <v>109.02734375</v>
      </c>
      <c r="E2316">
        <f t="shared" si="73"/>
        <v>21288.09765625</v>
      </c>
    </row>
    <row r="2317" spans="1:5" x14ac:dyDescent="0.25">
      <c r="A2317">
        <v>1005615175287800</v>
      </c>
      <c r="B2317">
        <v>114323456</v>
      </c>
      <c r="C2317">
        <v>22322188288</v>
      </c>
      <c r="D2317">
        <f t="shared" si="72"/>
        <v>109.02734375</v>
      </c>
      <c r="E2317">
        <f t="shared" si="73"/>
        <v>21288.09765625</v>
      </c>
    </row>
    <row r="2318" spans="1:5" x14ac:dyDescent="0.25">
      <c r="A2318">
        <v>1005616846219600</v>
      </c>
      <c r="B2318">
        <v>134733824</v>
      </c>
      <c r="C2318">
        <v>22382174208</v>
      </c>
      <c r="D2318">
        <f t="shared" si="72"/>
        <v>128.4921875</v>
      </c>
      <c r="E2318">
        <f t="shared" si="73"/>
        <v>21345.3046875</v>
      </c>
    </row>
    <row r="2319" spans="1:5" x14ac:dyDescent="0.25">
      <c r="A2319">
        <v>1005616795067600</v>
      </c>
      <c r="B2319">
        <v>134733824</v>
      </c>
      <c r="C2319">
        <v>22382174208</v>
      </c>
      <c r="D2319">
        <f t="shared" si="72"/>
        <v>128.4921875</v>
      </c>
      <c r="E2319">
        <f t="shared" si="73"/>
        <v>21345.3046875</v>
      </c>
    </row>
    <row r="2320" spans="1:5" x14ac:dyDescent="0.25">
      <c r="A2320">
        <v>1005618578813000</v>
      </c>
      <c r="B2320">
        <v>111976448</v>
      </c>
      <c r="C2320">
        <v>22366793728</v>
      </c>
      <c r="D2320">
        <f t="shared" si="72"/>
        <v>106.7890625</v>
      </c>
      <c r="E2320">
        <f t="shared" si="73"/>
        <v>21330.63671875</v>
      </c>
    </row>
    <row r="2321" spans="1:5" x14ac:dyDescent="0.25">
      <c r="A2321">
        <v>1005618630651900</v>
      </c>
      <c r="B2321">
        <v>111976448</v>
      </c>
      <c r="C2321">
        <v>22366793728</v>
      </c>
      <c r="D2321">
        <f t="shared" si="72"/>
        <v>106.7890625</v>
      </c>
      <c r="E2321">
        <f t="shared" si="73"/>
        <v>21330.63671875</v>
      </c>
    </row>
    <row r="2322" spans="1:5" x14ac:dyDescent="0.25">
      <c r="A2322">
        <v>1005618680622800</v>
      </c>
      <c r="B2322">
        <v>111976448</v>
      </c>
      <c r="C2322">
        <v>22366793728</v>
      </c>
      <c r="D2322">
        <f t="shared" si="72"/>
        <v>106.7890625</v>
      </c>
      <c r="E2322">
        <f t="shared" si="73"/>
        <v>21330.63671875</v>
      </c>
    </row>
    <row r="2323" spans="1:5" x14ac:dyDescent="0.25">
      <c r="A2323">
        <v>1005620579370600</v>
      </c>
      <c r="B2323">
        <v>135004160</v>
      </c>
      <c r="C2323">
        <v>22379184128</v>
      </c>
      <c r="D2323">
        <f t="shared" si="72"/>
        <v>128.75</v>
      </c>
      <c r="E2323">
        <f t="shared" si="73"/>
        <v>21342.453125</v>
      </c>
    </row>
    <row r="2324" spans="1:5" x14ac:dyDescent="0.25">
      <c r="A2324">
        <v>1005620630432300</v>
      </c>
      <c r="B2324">
        <v>135004160</v>
      </c>
      <c r="C2324">
        <v>22379184128</v>
      </c>
      <c r="D2324">
        <f t="shared" si="72"/>
        <v>128.75</v>
      </c>
      <c r="E2324">
        <f t="shared" si="73"/>
        <v>21342.453125</v>
      </c>
    </row>
    <row r="2325" spans="1:5" x14ac:dyDescent="0.25">
      <c r="A2325">
        <v>1005622414139600</v>
      </c>
      <c r="B2325">
        <v>158294016</v>
      </c>
      <c r="C2325">
        <v>22391537664</v>
      </c>
      <c r="D2325">
        <f t="shared" si="72"/>
        <v>150.9609375</v>
      </c>
      <c r="E2325">
        <f t="shared" si="73"/>
        <v>21354.234375</v>
      </c>
    </row>
    <row r="2326" spans="1:5" x14ac:dyDescent="0.25">
      <c r="A2326">
        <v>1005622464058300</v>
      </c>
      <c r="B2326">
        <v>158294016</v>
      </c>
      <c r="C2326">
        <v>22391537664</v>
      </c>
      <c r="D2326">
        <f t="shared" si="72"/>
        <v>150.9609375</v>
      </c>
      <c r="E2326">
        <f t="shared" si="73"/>
        <v>21354.234375</v>
      </c>
    </row>
    <row r="2327" spans="1:5" x14ac:dyDescent="0.25">
      <c r="A2327">
        <v>1005622513792100</v>
      </c>
      <c r="B2327">
        <v>158294016</v>
      </c>
      <c r="C2327">
        <v>22391541760</v>
      </c>
      <c r="D2327">
        <f t="shared" si="72"/>
        <v>150.9609375</v>
      </c>
      <c r="E2327">
        <f t="shared" si="73"/>
        <v>21354.23828125</v>
      </c>
    </row>
    <row r="2328" spans="1:5" x14ac:dyDescent="0.25">
      <c r="A2328">
        <v>1005624398431500</v>
      </c>
      <c r="B2328">
        <v>181317632</v>
      </c>
      <c r="C2328">
        <v>22387105792</v>
      </c>
      <c r="D2328">
        <f t="shared" si="72"/>
        <v>172.91796875</v>
      </c>
      <c r="E2328">
        <f t="shared" si="73"/>
        <v>21350.0078125</v>
      </c>
    </row>
    <row r="2329" spans="1:5" x14ac:dyDescent="0.25">
      <c r="A2329">
        <v>1005624447696000</v>
      </c>
      <c r="B2329">
        <v>181317632</v>
      </c>
      <c r="C2329">
        <v>22387105792</v>
      </c>
      <c r="D2329">
        <f t="shared" si="72"/>
        <v>172.91796875</v>
      </c>
      <c r="E2329">
        <f t="shared" si="73"/>
        <v>21350.0078125</v>
      </c>
    </row>
    <row r="2330" spans="1:5" x14ac:dyDescent="0.25">
      <c r="A2330">
        <v>1005624347418400</v>
      </c>
      <c r="B2330">
        <v>181317632</v>
      </c>
      <c r="C2330">
        <v>22387101696</v>
      </c>
      <c r="D2330">
        <f t="shared" si="72"/>
        <v>172.91796875</v>
      </c>
      <c r="E2330">
        <f t="shared" si="73"/>
        <v>21350.00390625</v>
      </c>
    </row>
    <row r="2331" spans="1:5" x14ac:dyDescent="0.25">
      <c r="A2331">
        <v>1005626219631100</v>
      </c>
      <c r="B2331">
        <v>204873728</v>
      </c>
      <c r="C2331">
        <v>22416957440</v>
      </c>
      <c r="D2331">
        <f t="shared" si="72"/>
        <v>195.3828125</v>
      </c>
      <c r="E2331">
        <f t="shared" si="73"/>
        <v>21378.4765625</v>
      </c>
    </row>
    <row r="2332" spans="1:5" x14ac:dyDescent="0.25">
      <c r="A2332">
        <v>1005626284774100</v>
      </c>
      <c r="B2332">
        <v>204873728</v>
      </c>
      <c r="C2332">
        <v>22383403008</v>
      </c>
      <c r="D2332">
        <f t="shared" si="72"/>
        <v>195.3828125</v>
      </c>
      <c r="E2332">
        <f t="shared" si="73"/>
        <v>21346.4765625</v>
      </c>
    </row>
    <row r="2333" spans="1:5" x14ac:dyDescent="0.25">
      <c r="A2333">
        <v>1005628275204900</v>
      </c>
      <c r="B2333">
        <v>227909632</v>
      </c>
      <c r="C2333">
        <v>22349914112</v>
      </c>
      <c r="D2333">
        <f t="shared" si="72"/>
        <v>217.3515625</v>
      </c>
      <c r="E2333">
        <f t="shared" si="73"/>
        <v>21314.5390625</v>
      </c>
    </row>
    <row r="2334" spans="1:5" x14ac:dyDescent="0.25">
      <c r="A2334">
        <v>1005628343920300</v>
      </c>
      <c r="B2334">
        <v>128229376</v>
      </c>
      <c r="C2334">
        <v>22250233856</v>
      </c>
      <c r="D2334">
        <f t="shared" si="72"/>
        <v>122.2890625</v>
      </c>
      <c r="E2334">
        <f t="shared" si="73"/>
        <v>21219.4765625</v>
      </c>
    </row>
    <row r="2335" spans="1:5" x14ac:dyDescent="0.25">
      <c r="A2335">
        <v>1005628397287600</v>
      </c>
      <c r="B2335">
        <v>128229376</v>
      </c>
      <c r="C2335">
        <v>22250233856</v>
      </c>
      <c r="D2335">
        <f t="shared" si="72"/>
        <v>122.2890625</v>
      </c>
      <c r="E2335">
        <f t="shared" si="73"/>
        <v>21219.4765625</v>
      </c>
    </row>
    <row r="2336" spans="1:5" x14ac:dyDescent="0.25">
      <c r="A2336">
        <v>1005630314038500</v>
      </c>
      <c r="B2336">
        <v>136839168</v>
      </c>
      <c r="C2336">
        <v>22265159680</v>
      </c>
      <c r="D2336">
        <f t="shared" si="72"/>
        <v>130.5</v>
      </c>
      <c r="E2336">
        <f t="shared" si="73"/>
        <v>21233.7109375</v>
      </c>
    </row>
    <row r="2337" spans="1:5" x14ac:dyDescent="0.25">
      <c r="A2337">
        <v>1005630259588100</v>
      </c>
      <c r="B2337">
        <v>136839168</v>
      </c>
      <c r="C2337">
        <v>22265159680</v>
      </c>
      <c r="D2337">
        <f t="shared" si="72"/>
        <v>130.5</v>
      </c>
      <c r="E2337">
        <f t="shared" si="73"/>
        <v>21233.7109375</v>
      </c>
    </row>
    <row r="2338" spans="1:5" x14ac:dyDescent="0.25">
      <c r="A2338">
        <v>1005632713670200</v>
      </c>
      <c r="B2338">
        <v>158818304</v>
      </c>
      <c r="C2338">
        <v>21741912064</v>
      </c>
      <c r="D2338">
        <f t="shared" si="72"/>
        <v>151.4609375</v>
      </c>
      <c r="E2338">
        <f t="shared" si="73"/>
        <v>20734.703125</v>
      </c>
    </row>
    <row r="2339" spans="1:5" x14ac:dyDescent="0.25">
      <c r="A2339">
        <v>1005632774179300</v>
      </c>
      <c r="B2339">
        <v>158818304</v>
      </c>
      <c r="C2339">
        <v>21741912064</v>
      </c>
      <c r="D2339">
        <f t="shared" si="72"/>
        <v>151.4609375</v>
      </c>
      <c r="E2339">
        <f t="shared" si="73"/>
        <v>20734.703125</v>
      </c>
    </row>
    <row r="2340" spans="1:5" x14ac:dyDescent="0.25">
      <c r="A2340">
        <v>1005632650483600</v>
      </c>
      <c r="B2340">
        <v>158818304</v>
      </c>
      <c r="C2340">
        <v>21741912064</v>
      </c>
      <c r="D2340">
        <f t="shared" si="72"/>
        <v>151.4609375</v>
      </c>
      <c r="E2340">
        <f t="shared" si="73"/>
        <v>20734.703125</v>
      </c>
    </row>
    <row r="2341" spans="1:5" x14ac:dyDescent="0.25">
      <c r="A2341">
        <v>1005634732445100</v>
      </c>
      <c r="B2341">
        <v>182366208</v>
      </c>
      <c r="C2341">
        <v>21533171712</v>
      </c>
      <c r="D2341">
        <f t="shared" si="72"/>
        <v>173.91796875</v>
      </c>
      <c r="E2341">
        <f t="shared" si="73"/>
        <v>20535.6328125</v>
      </c>
    </row>
    <row r="2342" spans="1:5" x14ac:dyDescent="0.25">
      <c r="A2342">
        <v>1005634783277000</v>
      </c>
      <c r="B2342">
        <v>182366208</v>
      </c>
      <c r="C2342">
        <v>21533175808</v>
      </c>
      <c r="D2342">
        <f t="shared" si="72"/>
        <v>173.91796875</v>
      </c>
      <c r="E2342">
        <f t="shared" si="73"/>
        <v>20535.63671875</v>
      </c>
    </row>
    <row r="2343" spans="1:5" x14ac:dyDescent="0.25">
      <c r="A2343">
        <v>1005634843685700</v>
      </c>
      <c r="B2343">
        <v>182366208</v>
      </c>
      <c r="C2343">
        <v>21533175808</v>
      </c>
      <c r="D2343">
        <f t="shared" si="72"/>
        <v>173.91796875</v>
      </c>
      <c r="E2343">
        <f t="shared" si="73"/>
        <v>20535.63671875</v>
      </c>
    </row>
    <row r="2344" spans="1:5" x14ac:dyDescent="0.25">
      <c r="A2344">
        <v>1005636643665800</v>
      </c>
      <c r="B2344">
        <v>205393920</v>
      </c>
      <c r="C2344">
        <v>21596336128</v>
      </c>
      <c r="D2344">
        <f t="shared" si="72"/>
        <v>195.87890625</v>
      </c>
      <c r="E2344">
        <f t="shared" si="73"/>
        <v>20595.87109375</v>
      </c>
    </row>
    <row r="2345" spans="1:5" x14ac:dyDescent="0.25">
      <c r="A2345">
        <v>1005636695213800</v>
      </c>
      <c r="B2345">
        <v>205393920</v>
      </c>
      <c r="C2345">
        <v>21596336128</v>
      </c>
      <c r="D2345">
        <f t="shared" si="72"/>
        <v>195.87890625</v>
      </c>
      <c r="E2345">
        <f t="shared" si="73"/>
        <v>20595.87109375</v>
      </c>
    </row>
    <row r="2346" spans="1:5" x14ac:dyDescent="0.25">
      <c r="A2346">
        <v>1005638246131300</v>
      </c>
      <c r="B2346">
        <v>115118080</v>
      </c>
      <c r="C2346">
        <v>21547294720</v>
      </c>
      <c r="D2346">
        <f t="shared" si="72"/>
        <v>109.78515625</v>
      </c>
      <c r="E2346">
        <f t="shared" si="73"/>
        <v>20549.1015625</v>
      </c>
    </row>
    <row r="2347" spans="1:5" x14ac:dyDescent="0.25">
      <c r="A2347">
        <v>1005638306797700</v>
      </c>
      <c r="B2347">
        <v>115118080</v>
      </c>
      <c r="C2347">
        <v>21547294720</v>
      </c>
      <c r="D2347">
        <f t="shared" si="72"/>
        <v>109.78515625</v>
      </c>
      <c r="E2347">
        <f t="shared" si="73"/>
        <v>20549.1015625</v>
      </c>
    </row>
    <row r="2348" spans="1:5" x14ac:dyDescent="0.25">
      <c r="A2348">
        <v>1005638387771500</v>
      </c>
      <c r="B2348">
        <v>115118080</v>
      </c>
      <c r="C2348">
        <v>21547294720</v>
      </c>
      <c r="D2348">
        <f t="shared" si="72"/>
        <v>109.78515625</v>
      </c>
      <c r="E2348">
        <f t="shared" si="73"/>
        <v>20549.1015625</v>
      </c>
    </row>
    <row r="2349" spans="1:5" x14ac:dyDescent="0.25">
      <c r="A2349">
        <v>1005639986790200</v>
      </c>
      <c r="B2349">
        <v>135004160</v>
      </c>
      <c r="C2349">
        <v>21606846464</v>
      </c>
      <c r="D2349">
        <f t="shared" si="72"/>
        <v>128.75</v>
      </c>
      <c r="E2349">
        <f t="shared" si="73"/>
        <v>20605.89453125</v>
      </c>
    </row>
    <row r="2350" spans="1:5" x14ac:dyDescent="0.25">
      <c r="A2350">
        <v>1005640038642000</v>
      </c>
      <c r="B2350">
        <v>135004160</v>
      </c>
      <c r="C2350">
        <v>21606846464</v>
      </c>
      <c r="D2350">
        <f t="shared" si="72"/>
        <v>128.75</v>
      </c>
      <c r="E2350">
        <f t="shared" si="73"/>
        <v>20605.89453125</v>
      </c>
    </row>
    <row r="2351" spans="1:5" x14ac:dyDescent="0.25">
      <c r="A2351">
        <v>1005641687793000</v>
      </c>
      <c r="B2351">
        <v>158031872</v>
      </c>
      <c r="C2351">
        <v>21244456960</v>
      </c>
      <c r="D2351">
        <f t="shared" si="72"/>
        <v>150.7109375</v>
      </c>
      <c r="E2351">
        <f t="shared" si="73"/>
        <v>20260.29296875</v>
      </c>
    </row>
    <row r="2352" spans="1:5" x14ac:dyDescent="0.25">
      <c r="A2352">
        <v>1005641797145400</v>
      </c>
      <c r="B2352">
        <v>158031872</v>
      </c>
      <c r="C2352">
        <v>21244461056</v>
      </c>
      <c r="D2352">
        <f t="shared" si="72"/>
        <v>150.7109375</v>
      </c>
      <c r="E2352">
        <f t="shared" si="73"/>
        <v>20260.296875</v>
      </c>
    </row>
    <row r="2353" spans="1:5" x14ac:dyDescent="0.25">
      <c r="A2353">
        <v>1005641744885500</v>
      </c>
      <c r="B2353">
        <v>158031872</v>
      </c>
      <c r="C2353">
        <v>21244456960</v>
      </c>
      <c r="D2353">
        <f t="shared" si="72"/>
        <v>150.7109375</v>
      </c>
      <c r="E2353">
        <f t="shared" si="73"/>
        <v>20260.29296875</v>
      </c>
    </row>
    <row r="2354" spans="1:5" x14ac:dyDescent="0.25">
      <c r="A2354">
        <v>1005643828836300</v>
      </c>
      <c r="B2354">
        <v>181321728</v>
      </c>
      <c r="C2354">
        <v>21307072512</v>
      </c>
      <c r="D2354">
        <f t="shared" si="72"/>
        <v>172.921875</v>
      </c>
      <c r="E2354">
        <f t="shared" si="73"/>
        <v>20320.0078125</v>
      </c>
    </row>
    <row r="2355" spans="1:5" x14ac:dyDescent="0.25">
      <c r="A2355">
        <v>1005643755277600</v>
      </c>
      <c r="B2355">
        <v>181321728</v>
      </c>
      <c r="C2355">
        <v>21307068416</v>
      </c>
      <c r="D2355">
        <f t="shared" si="72"/>
        <v>172.921875</v>
      </c>
      <c r="E2355">
        <f t="shared" si="73"/>
        <v>20320.00390625</v>
      </c>
    </row>
    <row r="2356" spans="1:5" x14ac:dyDescent="0.25">
      <c r="A2356">
        <v>1005643887222300</v>
      </c>
      <c r="B2356">
        <v>181321728</v>
      </c>
      <c r="C2356">
        <v>21307072512</v>
      </c>
      <c r="D2356">
        <f t="shared" si="72"/>
        <v>172.921875</v>
      </c>
      <c r="E2356">
        <f t="shared" si="73"/>
        <v>20320.0078125</v>
      </c>
    </row>
    <row r="2357" spans="1:5" x14ac:dyDescent="0.25">
      <c r="A2357">
        <v>1005645484695900</v>
      </c>
      <c r="B2357">
        <v>204611584</v>
      </c>
      <c r="C2357">
        <v>21369888768</v>
      </c>
      <c r="D2357">
        <f t="shared" si="72"/>
        <v>195.1328125</v>
      </c>
      <c r="E2357">
        <f t="shared" si="73"/>
        <v>20379.9140625</v>
      </c>
    </row>
    <row r="2358" spans="1:5" x14ac:dyDescent="0.25">
      <c r="A2358">
        <v>1005645534246600</v>
      </c>
      <c r="B2358">
        <v>204611584</v>
      </c>
      <c r="C2358">
        <v>21369888768</v>
      </c>
      <c r="D2358">
        <f t="shared" si="72"/>
        <v>195.1328125</v>
      </c>
      <c r="E2358">
        <f t="shared" si="73"/>
        <v>20379.9140625</v>
      </c>
    </row>
    <row r="2359" spans="1:5" x14ac:dyDescent="0.25">
      <c r="A2359">
        <v>1005647085793900</v>
      </c>
      <c r="B2359">
        <v>228171776</v>
      </c>
      <c r="C2359">
        <v>21434388480</v>
      </c>
      <c r="D2359">
        <f t="shared" si="72"/>
        <v>217.6015625</v>
      </c>
      <c r="E2359">
        <f t="shared" si="73"/>
        <v>20441.42578125</v>
      </c>
    </row>
    <row r="2360" spans="1:5" x14ac:dyDescent="0.25">
      <c r="A2360">
        <v>1005647034922200</v>
      </c>
      <c r="B2360">
        <v>228171776</v>
      </c>
      <c r="C2360">
        <v>21434388480</v>
      </c>
      <c r="D2360">
        <f t="shared" si="72"/>
        <v>217.6015625</v>
      </c>
      <c r="E2360">
        <f t="shared" si="73"/>
        <v>20441.42578125</v>
      </c>
    </row>
    <row r="2361" spans="1:5" x14ac:dyDescent="0.25">
      <c r="A2361">
        <v>1005647136459800</v>
      </c>
      <c r="B2361">
        <v>228171776</v>
      </c>
      <c r="C2361">
        <v>21434388480</v>
      </c>
      <c r="D2361">
        <f t="shared" si="72"/>
        <v>217.6015625</v>
      </c>
      <c r="E2361">
        <f t="shared" si="73"/>
        <v>20441.42578125</v>
      </c>
    </row>
    <row r="2362" spans="1:5" x14ac:dyDescent="0.25">
      <c r="A2362">
        <v>1005648740116500</v>
      </c>
      <c r="B2362">
        <v>251465728</v>
      </c>
      <c r="C2362">
        <v>21498105856</v>
      </c>
      <c r="D2362">
        <f t="shared" si="72"/>
        <v>239.81640625</v>
      </c>
      <c r="E2362">
        <f t="shared" si="73"/>
        <v>20502.19140625</v>
      </c>
    </row>
    <row r="2363" spans="1:5" x14ac:dyDescent="0.25">
      <c r="A2363">
        <v>1005648689777300</v>
      </c>
      <c r="B2363">
        <v>251465728</v>
      </c>
      <c r="C2363">
        <v>21498105856</v>
      </c>
      <c r="D2363">
        <f t="shared" si="72"/>
        <v>239.81640625</v>
      </c>
      <c r="E2363">
        <f t="shared" si="73"/>
        <v>20502.19140625</v>
      </c>
    </row>
    <row r="2364" spans="1:5" x14ac:dyDescent="0.25">
      <c r="A2364">
        <v>1005650472246300</v>
      </c>
      <c r="B2364">
        <v>114589696</v>
      </c>
      <c r="C2364">
        <v>21401288704</v>
      </c>
      <c r="D2364">
        <f t="shared" si="72"/>
        <v>109.28125</v>
      </c>
      <c r="E2364">
        <f t="shared" si="73"/>
        <v>20409.859375</v>
      </c>
    </row>
    <row r="2365" spans="1:5" x14ac:dyDescent="0.25">
      <c r="A2365">
        <v>1005650421214900</v>
      </c>
      <c r="B2365">
        <v>114589696</v>
      </c>
      <c r="C2365">
        <v>21401288704</v>
      </c>
      <c r="D2365">
        <f t="shared" si="72"/>
        <v>109.28125</v>
      </c>
      <c r="E2365">
        <f t="shared" si="73"/>
        <v>20409.859375</v>
      </c>
    </row>
    <row r="2366" spans="1:5" x14ac:dyDescent="0.25">
      <c r="A2366">
        <v>1005650370014000</v>
      </c>
      <c r="B2366">
        <v>114589696</v>
      </c>
      <c r="C2366">
        <v>21401284608</v>
      </c>
      <c r="D2366">
        <f t="shared" si="72"/>
        <v>109.28125</v>
      </c>
      <c r="E2366">
        <f t="shared" si="73"/>
        <v>20409.85546875</v>
      </c>
    </row>
    <row r="2367" spans="1:5" x14ac:dyDescent="0.25">
      <c r="A2367">
        <v>1005652025459900</v>
      </c>
      <c r="B2367">
        <v>134733824</v>
      </c>
      <c r="C2367">
        <v>21459996672</v>
      </c>
      <c r="D2367">
        <f t="shared" si="72"/>
        <v>128.4921875</v>
      </c>
      <c r="E2367">
        <f t="shared" si="73"/>
        <v>20465.84765625</v>
      </c>
    </row>
    <row r="2368" spans="1:5" x14ac:dyDescent="0.25">
      <c r="A2368">
        <v>1005652128902100</v>
      </c>
      <c r="B2368">
        <v>134733824</v>
      </c>
      <c r="C2368">
        <v>21459996672</v>
      </c>
      <c r="D2368">
        <f t="shared" si="72"/>
        <v>128.4921875</v>
      </c>
      <c r="E2368">
        <f t="shared" si="73"/>
        <v>20465.84765625</v>
      </c>
    </row>
    <row r="2369" spans="1:5" x14ac:dyDescent="0.25">
      <c r="A2369">
        <v>1005652078312400</v>
      </c>
      <c r="B2369">
        <v>134733824</v>
      </c>
      <c r="C2369">
        <v>21459996672</v>
      </c>
      <c r="D2369">
        <f t="shared" si="72"/>
        <v>128.4921875</v>
      </c>
      <c r="E2369">
        <f t="shared" si="73"/>
        <v>20465.84765625</v>
      </c>
    </row>
    <row r="2370" spans="1:5" x14ac:dyDescent="0.25">
      <c r="A2370">
        <v>1005653676396100</v>
      </c>
      <c r="B2370">
        <v>110915584</v>
      </c>
      <c r="C2370">
        <v>21476208640</v>
      </c>
      <c r="D2370">
        <f t="shared" si="72"/>
        <v>105.77734375</v>
      </c>
      <c r="E2370">
        <f t="shared" si="73"/>
        <v>20481.30859375</v>
      </c>
    </row>
    <row r="2371" spans="1:5" x14ac:dyDescent="0.25">
      <c r="A2371">
        <v>1005653733047200</v>
      </c>
      <c r="B2371">
        <v>110915584</v>
      </c>
      <c r="C2371">
        <v>21476208640</v>
      </c>
      <c r="D2371">
        <f t="shared" ref="D2371:D2434" si="74">B2371/1024/1024</f>
        <v>105.77734375</v>
      </c>
      <c r="E2371">
        <f t="shared" ref="E2371:E2434" si="75">C2371/1024/1024</f>
        <v>20481.30859375</v>
      </c>
    </row>
    <row r="2372" spans="1:5" x14ac:dyDescent="0.25">
      <c r="A2372">
        <v>1005655281373800</v>
      </c>
      <c r="B2372">
        <v>134737920</v>
      </c>
      <c r="C2372">
        <v>21540442112</v>
      </c>
      <c r="D2372">
        <f t="shared" si="74"/>
        <v>128.49609375</v>
      </c>
      <c r="E2372">
        <f t="shared" si="75"/>
        <v>20542.56640625</v>
      </c>
    </row>
    <row r="2373" spans="1:5" x14ac:dyDescent="0.25">
      <c r="A2373">
        <v>1005655331164800</v>
      </c>
      <c r="B2373">
        <v>134737920</v>
      </c>
      <c r="C2373">
        <v>21540442112</v>
      </c>
      <c r="D2373">
        <f t="shared" si="74"/>
        <v>128.49609375</v>
      </c>
      <c r="E2373">
        <f t="shared" si="75"/>
        <v>20542.56640625</v>
      </c>
    </row>
    <row r="2374" spans="1:5" x14ac:dyDescent="0.25">
      <c r="A2374">
        <v>1005655385471800</v>
      </c>
      <c r="B2374">
        <v>134737920</v>
      </c>
      <c r="C2374">
        <v>21540442112</v>
      </c>
      <c r="D2374">
        <f t="shared" si="74"/>
        <v>128.49609375</v>
      </c>
      <c r="E2374">
        <f t="shared" si="75"/>
        <v>20542.56640625</v>
      </c>
    </row>
    <row r="2375" spans="1:5" x14ac:dyDescent="0.25">
      <c r="A2375">
        <v>1005657212083600</v>
      </c>
      <c r="B2375">
        <v>158031872</v>
      </c>
      <c r="C2375">
        <v>21604397056</v>
      </c>
      <c r="D2375">
        <f t="shared" si="74"/>
        <v>150.7109375</v>
      </c>
      <c r="E2375">
        <f t="shared" si="75"/>
        <v>20603.55859375</v>
      </c>
    </row>
    <row r="2376" spans="1:5" x14ac:dyDescent="0.25">
      <c r="A2376">
        <v>1005657163009200</v>
      </c>
      <c r="B2376">
        <v>158031872</v>
      </c>
      <c r="C2376">
        <v>21604392960</v>
      </c>
      <c r="D2376">
        <f t="shared" si="74"/>
        <v>150.7109375</v>
      </c>
      <c r="E2376">
        <f t="shared" si="75"/>
        <v>20603.5546875</v>
      </c>
    </row>
    <row r="2377" spans="1:5" x14ac:dyDescent="0.25">
      <c r="A2377">
        <v>1005657111316000</v>
      </c>
      <c r="B2377">
        <v>158031872</v>
      </c>
      <c r="C2377">
        <v>21604392960</v>
      </c>
      <c r="D2377">
        <f t="shared" si="74"/>
        <v>150.7109375</v>
      </c>
      <c r="E2377">
        <f t="shared" si="75"/>
        <v>20603.5546875</v>
      </c>
    </row>
    <row r="2378" spans="1:5" x14ac:dyDescent="0.25">
      <c r="A2378">
        <v>1005658902605200</v>
      </c>
      <c r="B2378">
        <v>128745472</v>
      </c>
      <c r="C2378">
        <v>21614538752</v>
      </c>
      <c r="D2378">
        <f t="shared" si="74"/>
        <v>122.78125</v>
      </c>
      <c r="E2378">
        <f t="shared" si="75"/>
        <v>20613.23046875</v>
      </c>
    </row>
    <row r="2379" spans="1:5" x14ac:dyDescent="0.25">
      <c r="A2379">
        <v>1005658956865000</v>
      </c>
      <c r="B2379">
        <v>128745472</v>
      </c>
      <c r="C2379">
        <v>21614538752</v>
      </c>
      <c r="D2379">
        <f t="shared" si="74"/>
        <v>122.78125</v>
      </c>
      <c r="E2379">
        <f t="shared" si="75"/>
        <v>20613.23046875</v>
      </c>
    </row>
    <row r="2380" spans="1:5" x14ac:dyDescent="0.25">
      <c r="A2380">
        <v>1005660498817300</v>
      </c>
      <c r="B2380">
        <v>137351168</v>
      </c>
      <c r="C2380">
        <v>21662638080</v>
      </c>
      <c r="D2380">
        <f t="shared" si="74"/>
        <v>130.98828125</v>
      </c>
      <c r="E2380">
        <f t="shared" si="75"/>
        <v>20659.1015625</v>
      </c>
    </row>
    <row r="2381" spans="1:5" x14ac:dyDescent="0.25">
      <c r="A2381">
        <v>1005660554436700</v>
      </c>
      <c r="B2381">
        <v>137351168</v>
      </c>
      <c r="C2381">
        <v>21637328896</v>
      </c>
      <c r="D2381">
        <f t="shared" si="74"/>
        <v>130.98828125</v>
      </c>
      <c r="E2381">
        <f t="shared" si="75"/>
        <v>20634.96484375</v>
      </c>
    </row>
    <row r="2382" spans="1:5" x14ac:dyDescent="0.25">
      <c r="A2382">
        <v>1005660608452800</v>
      </c>
      <c r="B2382">
        <v>137351168</v>
      </c>
      <c r="C2382">
        <v>21637328896</v>
      </c>
      <c r="D2382">
        <f t="shared" si="74"/>
        <v>130.98828125</v>
      </c>
      <c r="E2382">
        <f t="shared" si="75"/>
        <v>20634.96484375</v>
      </c>
    </row>
    <row r="2383" spans="1:5" x14ac:dyDescent="0.25">
      <c r="A2383">
        <v>1005662264777000</v>
      </c>
      <c r="B2383">
        <v>111177728</v>
      </c>
      <c r="C2383">
        <v>21566230528</v>
      </c>
      <c r="D2383">
        <f t="shared" si="74"/>
        <v>106.02734375</v>
      </c>
      <c r="E2383">
        <f t="shared" si="75"/>
        <v>20567.16015625</v>
      </c>
    </row>
    <row r="2384" spans="1:5" x14ac:dyDescent="0.25">
      <c r="A2384">
        <v>1005662322895700</v>
      </c>
      <c r="B2384">
        <v>111177728</v>
      </c>
      <c r="C2384">
        <v>21566230528</v>
      </c>
      <c r="D2384">
        <f t="shared" si="74"/>
        <v>106.02734375</v>
      </c>
      <c r="E2384">
        <f t="shared" si="75"/>
        <v>20567.16015625</v>
      </c>
    </row>
    <row r="2385" spans="1:5" x14ac:dyDescent="0.25">
      <c r="A2385">
        <v>1005664227832500</v>
      </c>
      <c r="B2385">
        <v>134733824</v>
      </c>
      <c r="C2385">
        <v>21310812160</v>
      </c>
      <c r="D2385">
        <f t="shared" si="74"/>
        <v>128.4921875</v>
      </c>
      <c r="E2385">
        <f t="shared" si="75"/>
        <v>20323.57421875</v>
      </c>
    </row>
    <row r="2386" spans="1:5" x14ac:dyDescent="0.25">
      <c r="A2386">
        <v>1005664293083800</v>
      </c>
      <c r="B2386">
        <v>125337600</v>
      </c>
      <c r="C2386">
        <v>21302128640</v>
      </c>
      <c r="D2386">
        <f t="shared" si="74"/>
        <v>119.53125</v>
      </c>
      <c r="E2386">
        <f t="shared" si="75"/>
        <v>20315.29296875</v>
      </c>
    </row>
    <row r="2387" spans="1:5" x14ac:dyDescent="0.25">
      <c r="A2387">
        <v>1005664345765700</v>
      </c>
      <c r="B2387">
        <v>125337600</v>
      </c>
      <c r="C2387">
        <v>21302128640</v>
      </c>
      <c r="D2387">
        <f t="shared" si="74"/>
        <v>119.53125</v>
      </c>
      <c r="E2387">
        <f t="shared" si="75"/>
        <v>20315.29296875</v>
      </c>
    </row>
    <row r="2388" spans="1:5" x14ac:dyDescent="0.25">
      <c r="A2388">
        <v>1005665955383200</v>
      </c>
      <c r="B2388">
        <v>135004160</v>
      </c>
      <c r="C2388">
        <v>21352300544</v>
      </c>
      <c r="D2388">
        <f t="shared" si="74"/>
        <v>128.75</v>
      </c>
      <c r="E2388">
        <f t="shared" si="75"/>
        <v>20363.140625</v>
      </c>
    </row>
    <row r="2389" spans="1:5" x14ac:dyDescent="0.25">
      <c r="A2389">
        <v>1005666054287000</v>
      </c>
      <c r="B2389">
        <v>135004160</v>
      </c>
      <c r="C2389">
        <v>21352300544</v>
      </c>
      <c r="D2389">
        <f t="shared" si="74"/>
        <v>128.75</v>
      </c>
      <c r="E2389">
        <f t="shared" si="75"/>
        <v>20363.140625</v>
      </c>
    </row>
    <row r="2390" spans="1:5" x14ac:dyDescent="0.25">
      <c r="A2390">
        <v>1005666004713800</v>
      </c>
      <c r="B2390">
        <v>135004160</v>
      </c>
      <c r="C2390">
        <v>21352300544</v>
      </c>
      <c r="D2390">
        <f t="shared" si="74"/>
        <v>128.75</v>
      </c>
      <c r="E2390">
        <f t="shared" si="75"/>
        <v>20363.140625</v>
      </c>
    </row>
    <row r="2391" spans="1:5" x14ac:dyDescent="0.25">
      <c r="A2391">
        <v>1005667623558900</v>
      </c>
      <c r="B2391">
        <v>158289920</v>
      </c>
      <c r="C2391">
        <v>21414965248</v>
      </c>
      <c r="D2391">
        <f t="shared" si="74"/>
        <v>150.95703125</v>
      </c>
      <c r="E2391">
        <f t="shared" si="75"/>
        <v>20422.90234375</v>
      </c>
    </row>
    <row r="2392" spans="1:5" x14ac:dyDescent="0.25">
      <c r="A2392">
        <v>1005667674115500</v>
      </c>
      <c r="B2392">
        <v>158289920</v>
      </c>
      <c r="C2392">
        <v>21414965248</v>
      </c>
      <c r="D2392">
        <f t="shared" si="74"/>
        <v>150.95703125</v>
      </c>
      <c r="E2392">
        <f t="shared" si="75"/>
        <v>20422.90234375</v>
      </c>
    </row>
    <row r="2393" spans="1:5" x14ac:dyDescent="0.25">
      <c r="A2393">
        <v>1005669261844300</v>
      </c>
      <c r="B2393">
        <v>181317632</v>
      </c>
      <c r="C2393">
        <v>21477621760</v>
      </c>
      <c r="D2393">
        <f t="shared" si="74"/>
        <v>172.91796875</v>
      </c>
      <c r="E2393">
        <f t="shared" si="75"/>
        <v>20482.65625</v>
      </c>
    </row>
    <row r="2394" spans="1:5" x14ac:dyDescent="0.25">
      <c r="A2394">
        <v>1005669369661100</v>
      </c>
      <c r="B2394">
        <v>181317632</v>
      </c>
      <c r="C2394">
        <v>21477621760</v>
      </c>
      <c r="D2394">
        <f t="shared" si="74"/>
        <v>172.91796875</v>
      </c>
      <c r="E2394">
        <f t="shared" si="75"/>
        <v>20482.65625</v>
      </c>
    </row>
    <row r="2395" spans="1:5" x14ac:dyDescent="0.25">
      <c r="A2395">
        <v>1005669312063600</v>
      </c>
      <c r="B2395">
        <v>181317632</v>
      </c>
      <c r="C2395">
        <v>21477621760</v>
      </c>
      <c r="D2395">
        <f t="shared" si="74"/>
        <v>172.91796875</v>
      </c>
      <c r="E2395">
        <f t="shared" si="75"/>
        <v>20482.65625</v>
      </c>
    </row>
    <row r="2396" spans="1:5" x14ac:dyDescent="0.25">
      <c r="A2396">
        <v>1005671038879700</v>
      </c>
      <c r="B2396">
        <v>112222208</v>
      </c>
      <c r="C2396">
        <v>21448237056</v>
      </c>
      <c r="D2396">
        <f t="shared" si="74"/>
        <v>107.0234375</v>
      </c>
      <c r="E2396">
        <f t="shared" si="75"/>
        <v>20454.6328125</v>
      </c>
    </row>
    <row r="2397" spans="1:5" x14ac:dyDescent="0.25">
      <c r="A2397">
        <v>1005671090821100</v>
      </c>
      <c r="B2397">
        <v>112222208</v>
      </c>
      <c r="C2397">
        <v>21448237056</v>
      </c>
      <c r="D2397">
        <f t="shared" si="74"/>
        <v>107.0234375</v>
      </c>
      <c r="E2397">
        <f t="shared" si="75"/>
        <v>20454.6328125</v>
      </c>
    </row>
    <row r="2398" spans="1:5" x14ac:dyDescent="0.25">
      <c r="A2398">
        <v>1005672715299600</v>
      </c>
      <c r="B2398">
        <v>134729728</v>
      </c>
      <c r="C2398">
        <v>21484134400</v>
      </c>
      <c r="D2398">
        <f t="shared" si="74"/>
        <v>128.48828125</v>
      </c>
      <c r="E2398">
        <f t="shared" si="75"/>
        <v>20488.8671875</v>
      </c>
    </row>
    <row r="2399" spans="1:5" x14ac:dyDescent="0.25">
      <c r="A2399">
        <v>1005672657376500</v>
      </c>
      <c r="B2399">
        <v>134729728</v>
      </c>
      <c r="C2399">
        <v>21510586368</v>
      </c>
      <c r="D2399">
        <f t="shared" si="74"/>
        <v>128.48828125</v>
      </c>
      <c r="E2399">
        <f t="shared" si="75"/>
        <v>20514.09375</v>
      </c>
    </row>
    <row r="2400" spans="1:5" x14ac:dyDescent="0.25">
      <c r="A2400">
        <v>1005672770425300</v>
      </c>
      <c r="B2400">
        <v>134729728</v>
      </c>
      <c r="C2400">
        <v>21484134400</v>
      </c>
      <c r="D2400">
        <f t="shared" si="74"/>
        <v>128.48828125</v>
      </c>
      <c r="E2400">
        <f t="shared" si="75"/>
        <v>20488.8671875</v>
      </c>
    </row>
    <row r="2401" spans="1:5" x14ac:dyDescent="0.25">
      <c r="A2401">
        <v>1005674398543800</v>
      </c>
      <c r="B2401">
        <v>158289920</v>
      </c>
      <c r="C2401">
        <v>21173190656</v>
      </c>
      <c r="D2401">
        <f t="shared" si="74"/>
        <v>150.95703125</v>
      </c>
      <c r="E2401">
        <f t="shared" si="75"/>
        <v>20192.328125</v>
      </c>
    </row>
    <row r="2402" spans="1:5" x14ac:dyDescent="0.25">
      <c r="A2402">
        <v>1005674453619000</v>
      </c>
      <c r="B2402">
        <v>158289920</v>
      </c>
      <c r="C2402">
        <v>21173190656</v>
      </c>
      <c r="D2402">
        <f t="shared" si="74"/>
        <v>150.95703125</v>
      </c>
      <c r="E2402">
        <f t="shared" si="75"/>
        <v>20192.328125</v>
      </c>
    </row>
    <row r="2403" spans="1:5" x14ac:dyDescent="0.25">
      <c r="A2403">
        <v>1005674505975500</v>
      </c>
      <c r="B2403">
        <v>158289920</v>
      </c>
      <c r="C2403">
        <v>21173194752</v>
      </c>
      <c r="D2403">
        <f t="shared" si="74"/>
        <v>150.95703125</v>
      </c>
      <c r="E2403">
        <f t="shared" si="75"/>
        <v>20192.33203125</v>
      </c>
    </row>
    <row r="2404" spans="1:5" x14ac:dyDescent="0.25">
      <c r="A2404">
        <v>1005676192165900</v>
      </c>
      <c r="B2404">
        <v>181313536</v>
      </c>
      <c r="C2404">
        <v>21097668608</v>
      </c>
      <c r="D2404">
        <f t="shared" si="74"/>
        <v>172.9140625</v>
      </c>
      <c r="E2404">
        <f t="shared" si="75"/>
        <v>20120.3046875</v>
      </c>
    </row>
    <row r="2405" spans="1:5" x14ac:dyDescent="0.25">
      <c r="A2405">
        <v>1005676242540500</v>
      </c>
      <c r="B2405">
        <v>181313536</v>
      </c>
      <c r="C2405">
        <v>21097672704</v>
      </c>
      <c r="D2405">
        <f t="shared" si="74"/>
        <v>172.9140625</v>
      </c>
      <c r="E2405">
        <f t="shared" si="75"/>
        <v>20120.30859375</v>
      </c>
    </row>
    <row r="2406" spans="1:5" x14ac:dyDescent="0.25">
      <c r="A2406">
        <v>1005677933515600</v>
      </c>
      <c r="B2406">
        <v>204603392</v>
      </c>
      <c r="C2406">
        <v>21160366080</v>
      </c>
      <c r="D2406">
        <f t="shared" si="74"/>
        <v>195.125</v>
      </c>
      <c r="E2406">
        <f t="shared" si="75"/>
        <v>20180.09765625</v>
      </c>
    </row>
    <row r="2407" spans="1:5" x14ac:dyDescent="0.25">
      <c r="A2407">
        <v>1005677984170400</v>
      </c>
      <c r="B2407">
        <v>204603392</v>
      </c>
      <c r="C2407">
        <v>21160370176</v>
      </c>
      <c r="D2407">
        <f t="shared" si="74"/>
        <v>195.125</v>
      </c>
      <c r="E2407">
        <f t="shared" si="75"/>
        <v>20180.1015625</v>
      </c>
    </row>
    <row r="2408" spans="1:5" x14ac:dyDescent="0.25">
      <c r="A2408">
        <v>1005678034316700</v>
      </c>
      <c r="B2408">
        <v>204603392</v>
      </c>
      <c r="C2408">
        <v>21160370176</v>
      </c>
      <c r="D2408">
        <f t="shared" si="74"/>
        <v>195.125</v>
      </c>
      <c r="E2408">
        <f t="shared" si="75"/>
        <v>20180.1015625</v>
      </c>
    </row>
    <row r="2409" spans="1:5" x14ac:dyDescent="0.25">
      <c r="A2409">
        <v>1005679629918200</v>
      </c>
      <c r="B2409">
        <v>227893248</v>
      </c>
      <c r="C2409">
        <v>21223067648</v>
      </c>
      <c r="D2409">
        <f t="shared" si="74"/>
        <v>217.3359375</v>
      </c>
      <c r="E2409">
        <f t="shared" si="75"/>
        <v>20239.89453125</v>
      </c>
    </row>
    <row r="2410" spans="1:5" x14ac:dyDescent="0.25">
      <c r="A2410">
        <v>1005679680204100</v>
      </c>
      <c r="B2410">
        <v>227893248</v>
      </c>
      <c r="C2410">
        <v>21223067648</v>
      </c>
      <c r="D2410">
        <f t="shared" si="74"/>
        <v>217.3359375</v>
      </c>
      <c r="E2410">
        <f t="shared" si="75"/>
        <v>20239.89453125</v>
      </c>
    </row>
    <row r="2411" spans="1:5" x14ac:dyDescent="0.25">
      <c r="A2411">
        <v>1005681249733200</v>
      </c>
      <c r="B2411">
        <v>250925056</v>
      </c>
      <c r="C2411">
        <v>21286653952</v>
      </c>
      <c r="D2411">
        <f t="shared" si="74"/>
        <v>239.30078125</v>
      </c>
      <c r="E2411">
        <f t="shared" si="75"/>
        <v>20300.53515625</v>
      </c>
    </row>
    <row r="2412" spans="1:5" x14ac:dyDescent="0.25">
      <c r="A2412">
        <v>1005681350867100</v>
      </c>
      <c r="B2412">
        <v>250925056</v>
      </c>
      <c r="C2412">
        <v>21286658048</v>
      </c>
      <c r="D2412">
        <f t="shared" si="74"/>
        <v>239.30078125</v>
      </c>
      <c r="E2412">
        <f t="shared" si="75"/>
        <v>20300.5390625</v>
      </c>
    </row>
    <row r="2413" spans="1:5" x14ac:dyDescent="0.25">
      <c r="A2413">
        <v>1005681300419300</v>
      </c>
      <c r="B2413">
        <v>250925056</v>
      </c>
      <c r="C2413">
        <v>21286658048</v>
      </c>
      <c r="D2413">
        <f t="shared" si="74"/>
        <v>239.30078125</v>
      </c>
      <c r="E2413">
        <f t="shared" si="75"/>
        <v>20300.5390625</v>
      </c>
    </row>
    <row r="2414" spans="1:5" x14ac:dyDescent="0.25">
      <c r="A2414">
        <v>1005682990568700</v>
      </c>
      <c r="B2414">
        <v>115384320</v>
      </c>
      <c r="C2414">
        <v>21192253440</v>
      </c>
      <c r="D2414">
        <f t="shared" si="74"/>
        <v>110.0390625</v>
      </c>
      <c r="E2414">
        <f t="shared" si="75"/>
        <v>20210.5078125</v>
      </c>
    </row>
    <row r="2415" spans="1:5" x14ac:dyDescent="0.25">
      <c r="A2415">
        <v>1005683041335400</v>
      </c>
      <c r="B2415">
        <v>115384320</v>
      </c>
      <c r="C2415">
        <v>21192253440</v>
      </c>
      <c r="D2415">
        <f t="shared" si="74"/>
        <v>110.0390625</v>
      </c>
      <c r="E2415">
        <f t="shared" si="75"/>
        <v>20210.5078125</v>
      </c>
    </row>
    <row r="2416" spans="1:5" x14ac:dyDescent="0.25">
      <c r="A2416">
        <v>1005683093189300</v>
      </c>
      <c r="B2416">
        <v>115384320</v>
      </c>
      <c r="C2416">
        <v>21192257536</v>
      </c>
      <c r="D2416">
        <f t="shared" si="74"/>
        <v>110.0390625</v>
      </c>
      <c r="E2416">
        <f t="shared" si="75"/>
        <v>20210.51171875</v>
      </c>
    </row>
    <row r="2417" spans="1:5" x14ac:dyDescent="0.25">
      <c r="A2417">
        <v>1005684716027100</v>
      </c>
      <c r="B2417">
        <v>135266304</v>
      </c>
      <c r="C2417">
        <v>21251358720</v>
      </c>
      <c r="D2417">
        <f t="shared" si="74"/>
        <v>129</v>
      </c>
      <c r="E2417">
        <f t="shared" si="75"/>
        <v>20266.875</v>
      </c>
    </row>
    <row r="2418" spans="1:5" x14ac:dyDescent="0.25">
      <c r="A2418">
        <v>1005684767371700</v>
      </c>
      <c r="B2418">
        <v>135266304</v>
      </c>
      <c r="C2418">
        <v>21251362816</v>
      </c>
      <c r="D2418">
        <f t="shared" si="74"/>
        <v>129</v>
      </c>
      <c r="E2418">
        <f t="shared" si="75"/>
        <v>20266.87890625</v>
      </c>
    </row>
    <row r="2419" spans="1:5" x14ac:dyDescent="0.25">
      <c r="A2419">
        <v>1005686357918600</v>
      </c>
      <c r="B2419">
        <v>158031872</v>
      </c>
      <c r="C2419">
        <v>21314060288</v>
      </c>
      <c r="D2419">
        <f t="shared" si="74"/>
        <v>150.7109375</v>
      </c>
      <c r="E2419">
        <f t="shared" si="75"/>
        <v>20326.671875</v>
      </c>
    </row>
    <row r="2420" spans="1:5" x14ac:dyDescent="0.25">
      <c r="A2420">
        <v>1005686408982300</v>
      </c>
      <c r="B2420">
        <v>158031872</v>
      </c>
      <c r="C2420">
        <v>21314060288</v>
      </c>
      <c r="D2420">
        <f t="shared" si="74"/>
        <v>150.7109375</v>
      </c>
      <c r="E2420">
        <f t="shared" si="75"/>
        <v>20326.671875</v>
      </c>
    </row>
    <row r="2421" spans="1:5" x14ac:dyDescent="0.25">
      <c r="A2421">
        <v>1005686458974600</v>
      </c>
      <c r="B2421">
        <v>158031872</v>
      </c>
      <c r="C2421">
        <v>21314060288</v>
      </c>
      <c r="D2421">
        <f t="shared" si="74"/>
        <v>150.7109375</v>
      </c>
      <c r="E2421">
        <f t="shared" si="75"/>
        <v>20326.671875</v>
      </c>
    </row>
    <row r="2422" spans="1:5" x14ac:dyDescent="0.25">
      <c r="A2422">
        <v>1005688051501700</v>
      </c>
      <c r="B2422">
        <v>181583872</v>
      </c>
      <c r="C2422">
        <v>21376749568</v>
      </c>
      <c r="D2422">
        <f t="shared" si="74"/>
        <v>173.171875</v>
      </c>
      <c r="E2422">
        <f t="shared" si="75"/>
        <v>20386.45703125</v>
      </c>
    </row>
    <row r="2423" spans="1:5" x14ac:dyDescent="0.25">
      <c r="A2423">
        <v>1005688000598900</v>
      </c>
      <c r="B2423">
        <v>181583872</v>
      </c>
      <c r="C2423">
        <v>21376749568</v>
      </c>
      <c r="D2423">
        <f t="shared" si="74"/>
        <v>173.171875</v>
      </c>
      <c r="E2423">
        <f t="shared" si="75"/>
        <v>20386.45703125</v>
      </c>
    </row>
    <row r="2424" spans="1:5" x14ac:dyDescent="0.25">
      <c r="A2424">
        <v>1005689776521900</v>
      </c>
      <c r="B2424">
        <v>204877824</v>
      </c>
      <c r="C2424">
        <v>21440184320</v>
      </c>
      <c r="D2424">
        <f t="shared" si="74"/>
        <v>195.38671875</v>
      </c>
      <c r="E2424">
        <f t="shared" si="75"/>
        <v>20446.953125</v>
      </c>
    </row>
    <row r="2425" spans="1:5" x14ac:dyDescent="0.25">
      <c r="A2425">
        <v>1005689726394000</v>
      </c>
      <c r="B2425">
        <v>204877824</v>
      </c>
      <c r="C2425">
        <v>21440180224</v>
      </c>
      <c r="D2425">
        <f t="shared" si="74"/>
        <v>195.38671875</v>
      </c>
      <c r="E2425">
        <f t="shared" si="75"/>
        <v>20446.94921875</v>
      </c>
    </row>
    <row r="2426" spans="1:5" x14ac:dyDescent="0.25">
      <c r="A2426">
        <v>1005689676681400</v>
      </c>
      <c r="B2426">
        <v>204877824</v>
      </c>
      <c r="C2426">
        <v>21440180224</v>
      </c>
      <c r="D2426">
        <f t="shared" si="74"/>
        <v>195.38671875</v>
      </c>
      <c r="E2426">
        <f t="shared" si="75"/>
        <v>20446.94921875</v>
      </c>
    </row>
    <row r="2427" spans="1:5" x14ac:dyDescent="0.25">
      <c r="A2427">
        <v>1005691468563300</v>
      </c>
      <c r="B2427">
        <v>228175872</v>
      </c>
      <c r="C2427">
        <v>21504569344</v>
      </c>
      <c r="D2427">
        <f t="shared" si="74"/>
        <v>217.60546875</v>
      </c>
      <c r="E2427">
        <f t="shared" si="75"/>
        <v>20508.35546875</v>
      </c>
    </row>
    <row r="2428" spans="1:5" x14ac:dyDescent="0.25">
      <c r="A2428">
        <v>1005691520464600</v>
      </c>
      <c r="B2428">
        <v>228175872</v>
      </c>
      <c r="C2428">
        <v>21504569344</v>
      </c>
      <c r="D2428">
        <f t="shared" si="74"/>
        <v>217.60546875</v>
      </c>
      <c r="E2428">
        <f t="shared" si="75"/>
        <v>20508.35546875</v>
      </c>
    </row>
    <row r="2429" spans="1:5" x14ac:dyDescent="0.25">
      <c r="A2429">
        <v>1005691573679100</v>
      </c>
      <c r="B2429">
        <v>228175872</v>
      </c>
      <c r="C2429">
        <v>21504573440</v>
      </c>
      <c r="D2429">
        <f t="shared" si="74"/>
        <v>217.60546875</v>
      </c>
      <c r="E2429">
        <f t="shared" si="75"/>
        <v>20508.359375</v>
      </c>
    </row>
    <row r="2430" spans="1:5" x14ac:dyDescent="0.25">
      <c r="A2430">
        <v>1005693188097900</v>
      </c>
      <c r="B2430">
        <v>251465728</v>
      </c>
      <c r="C2430">
        <v>21550780416</v>
      </c>
      <c r="D2430">
        <f t="shared" si="74"/>
        <v>239.81640625</v>
      </c>
      <c r="E2430">
        <f t="shared" si="75"/>
        <v>20552.42578125</v>
      </c>
    </row>
    <row r="2431" spans="1:5" x14ac:dyDescent="0.25">
      <c r="A2431">
        <v>1005693237476400</v>
      </c>
      <c r="B2431">
        <v>251465728</v>
      </c>
      <c r="C2431">
        <v>21550784512</v>
      </c>
      <c r="D2431">
        <f t="shared" si="74"/>
        <v>239.81640625</v>
      </c>
      <c r="E2431">
        <f t="shared" si="75"/>
        <v>20552.4296875</v>
      </c>
    </row>
    <row r="2432" spans="1:5" x14ac:dyDescent="0.25">
      <c r="A2432">
        <v>1005694867113100</v>
      </c>
      <c r="B2432">
        <v>113795072</v>
      </c>
      <c r="C2432">
        <v>21452996608</v>
      </c>
      <c r="D2432">
        <f t="shared" si="74"/>
        <v>108.5234375</v>
      </c>
      <c r="E2432">
        <f t="shared" si="75"/>
        <v>20459.171875</v>
      </c>
    </row>
    <row r="2433" spans="1:5" x14ac:dyDescent="0.25">
      <c r="A2433">
        <v>1005694817006500</v>
      </c>
      <c r="B2433">
        <v>113795072</v>
      </c>
      <c r="C2433">
        <v>21452996608</v>
      </c>
      <c r="D2433">
        <f t="shared" si="74"/>
        <v>108.5234375</v>
      </c>
      <c r="E2433">
        <f t="shared" si="75"/>
        <v>20459.171875</v>
      </c>
    </row>
    <row r="2434" spans="1:5" x14ac:dyDescent="0.25">
      <c r="A2434">
        <v>1005694767088900</v>
      </c>
      <c r="B2434">
        <v>113795072</v>
      </c>
      <c r="C2434">
        <v>21452996608</v>
      </c>
      <c r="D2434">
        <f t="shared" si="74"/>
        <v>108.5234375</v>
      </c>
      <c r="E2434">
        <f t="shared" si="75"/>
        <v>20459.171875</v>
      </c>
    </row>
    <row r="2435" spans="1:5" x14ac:dyDescent="0.25">
      <c r="A2435">
        <v>1005696483823400</v>
      </c>
      <c r="B2435">
        <v>134201344</v>
      </c>
      <c r="C2435">
        <v>21512634368</v>
      </c>
      <c r="D2435">
        <f t="shared" ref="D2435:D2498" si="76">B2435/1024/1024</f>
        <v>127.984375</v>
      </c>
      <c r="E2435">
        <f t="shared" ref="E2435:E2498" si="77">C2435/1024/1024</f>
        <v>20516.046875</v>
      </c>
    </row>
    <row r="2436" spans="1:5" x14ac:dyDescent="0.25">
      <c r="A2436">
        <v>1005696532595900</v>
      </c>
      <c r="B2436">
        <v>134201344</v>
      </c>
      <c r="C2436">
        <v>21512634368</v>
      </c>
      <c r="D2436">
        <f t="shared" si="76"/>
        <v>127.984375</v>
      </c>
      <c r="E2436">
        <f t="shared" si="77"/>
        <v>20516.046875</v>
      </c>
    </row>
    <row r="2437" spans="1:5" x14ac:dyDescent="0.25">
      <c r="A2437">
        <v>1005698176052600</v>
      </c>
      <c r="B2437">
        <v>111177728</v>
      </c>
      <c r="C2437">
        <v>21529554944</v>
      </c>
      <c r="D2437">
        <f t="shared" si="76"/>
        <v>106.02734375</v>
      </c>
      <c r="E2437">
        <f t="shared" si="77"/>
        <v>20532.18359375</v>
      </c>
    </row>
    <row r="2438" spans="1:5" x14ac:dyDescent="0.25">
      <c r="A2438">
        <v>1005698277369400</v>
      </c>
      <c r="B2438">
        <v>111177728</v>
      </c>
      <c r="C2438">
        <v>21529554944</v>
      </c>
      <c r="D2438">
        <f t="shared" si="76"/>
        <v>106.02734375</v>
      </c>
      <c r="E2438">
        <f t="shared" si="77"/>
        <v>20532.18359375</v>
      </c>
    </row>
    <row r="2439" spans="1:5" x14ac:dyDescent="0.25">
      <c r="A2439">
        <v>1005698227521800</v>
      </c>
      <c r="B2439">
        <v>111177728</v>
      </c>
      <c r="C2439">
        <v>21529554944</v>
      </c>
      <c r="D2439">
        <f t="shared" si="76"/>
        <v>106.02734375</v>
      </c>
      <c r="E2439">
        <f t="shared" si="77"/>
        <v>20532.18359375</v>
      </c>
    </row>
    <row r="2440" spans="1:5" x14ac:dyDescent="0.25">
      <c r="A2440">
        <v>1005699914298300</v>
      </c>
      <c r="B2440">
        <v>135000064</v>
      </c>
      <c r="C2440">
        <v>21593882624</v>
      </c>
      <c r="D2440">
        <f t="shared" si="76"/>
        <v>128.74609375</v>
      </c>
      <c r="E2440">
        <f t="shared" si="77"/>
        <v>20593.53125</v>
      </c>
    </row>
    <row r="2441" spans="1:5" x14ac:dyDescent="0.25">
      <c r="A2441">
        <v>1005699963941800</v>
      </c>
      <c r="B2441">
        <v>135000064</v>
      </c>
      <c r="C2441">
        <v>21577105408</v>
      </c>
      <c r="D2441">
        <f t="shared" si="76"/>
        <v>128.74609375</v>
      </c>
      <c r="E2441">
        <f t="shared" si="77"/>
        <v>20577.53125</v>
      </c>
    </row>
    <row r="2442" spans="1:5" x14ac:dyDescent="0.25">
      <c r="A2442">
        <v>1005700013142000</v>
      </c>
      <c r="B2442">
        <v>135000064</v>
      </c>
      <c r="C2442">
        <v>21577109504</v>
      </c>
      <c r="D2442">
        <f t="shared" si="76"/>
        <v>128.74609375</v>
      </c>
      <c r="E2442">
        <f t="shared" si="77"/>
        <v>20577.53515625</v>
      </c>
    </row>
    <row r="2443" spans="1:5" x14ac:dyDescent="0.25">
      <c r="A2443">
        <v>1005701598724600</v>
      </c>
      <c r="B2443">
        <v>158027776</v>
      </c>
      <c r="C2443">
        <v>21640278016</v>
      </c>
      <c r="D2443">
        <f t="shared" si="76"/>
        <v>150.70703125</v>
      </c>
      <c r="E2443">
        <f t="shared" si="77"/>
        <v>20637.77734375</v>
      </c>
    </row>
    <row r="2444" spans="1:5" x14ac:dyDescent="0.25">
      <c r="A2444">
        <v>1005701547170800</v>
      </c>
      <c r="B2444">
        <v>158027776</v>
      </c>
      <c r="C2444">
        <v>21640273920</v>
      </c>
      <c r="D2444">
        <f t="shared" si="76"/>
        <v>150.70703125</v>
      </c>
      <c r="E2444">
        <f t="shared" si="77"/>
        <v>20637.7734375</v>
      </c>
    </row>
    <row r="2445" spans="1:5" x14ac:dyDescent="0.25">
      <c r="A2445">
        <v>1005703299648300</v>
      </c>
      <c r="B2445">
        <v>113274880</v>
      </c>
      <c r="C2445">
        <v>21635276800</v>
      </c>
      <c r="D2445">
        <f t="shared" si="76"/>
        <v>108.02734375</v>
      </c>
      <c r="E2445">
        <f t="shared" si="77"/>
        <v>20633.0078125</v>
      </c>
    </row>
    <row r="2446" spans="1:5" x14ac:dyDescent="0.25">
      <c r="A2446">
        <v>1005703403624000</v>
      </c>
      <c r="B2446">
        <v>113274880</v>
      </c>
      <c r="C2446">
        <v>21635276800</v>
      </c>
      <c r="D2446">
        <f t="shared" si="76"/>
        <v>108.02734375</v>
      </c>
      <c r="E2446">
        <f t="shared" si="77"/>
        <v>20633.0078125</v>
      </c>
    </row>
    <row r="2447" spans="1:5" x14ac:dyDescent="0.25">
      <c r="A2447">
        <v>1005703353539400</v>
      </c>
      <c r="B2447">
        <v>113274880</v>
      </c>
      <c r="C2447">
        <v>21635276800</v>
      </c>
      <c r="D2447">
        <f t="shared" si="76"/>
        <v>108.02734375</v>
      </c>
      <c r="E2447">
        <f t="shared" si="77"/>
        <v>20633.0078125</v>
      </c>
    </row>
    <row r="2448" spans="1:5" x14ac:dyDescent="0.25">
      <c r="A2448">
        <v>1005705141096400</v>
      </c>
      <c r="B2448">
        <v>134729728</v>
      </c>
      <c r="C2448">
        <v>21695856640</v>
      </c>
      <c r="D2448">
        <f t="shared" si="76"/>
        <v>128.48828125</v>
      </c>
      <c r="E2448">
        <f t="shared" si="77"/>
        <v>20690.78125</v>
      </c>
    </row>
    <row r="2449" spans="1:5" x14ac:dyDescent="0.25">
      <c r="A2449">
        <v>1005705092674600</v>
      </c>
      <c r="B2449">
        <v>134729728</v>
      </c>
      <c r="C2449">
        <v>21695856640</v>
      </c>
      <c r="D2449">
        <f t="shared" si="76"/>
        <v>128.48828125</v>
      </c>
      <c r="E2449">
        <f t="shared" si="77"/>
        <v>20690.78125</v>
      </c>
    </row>
    <row r="2450" spans="1:5" x14ac:dyDescent="0.25">
      <c r="A2450">
        <v>1005706745909100</v>
      </c>
      <c r="B2450">
        <v>157495296</v>
      </c>
      <c r="C2450">
        <v>21758906368</v>
      </c>
      <c r="D2450">
        <f t="shared" si="76"/>
        <v>150.19921875</v>
      </c>
      <c r="E2450">
        <f t="shared" si="77"/>
        <v>20750.91015625</v>
      </c>
    </row>
    <row r="2451" spans="1:5" x14ac:dyDescent="0.25">
      <c r="A2451">
        <v>1005706796105200</v>
      </c>
      <c r="B2451">
        <v>157495296</v>
      </c>
      <c r="C2451">
        <v>21758906368</v>
      </c>
      <c r="D2451">
        <f t="shared" si="76"/>
        <v>150.19921875</v>
      </c>
      <c r="E2451">
        <f t="shared" si="77"/>
        <v>20750.91015625</v>
      </c>
    </row>
    <row r="2452" spans="1:5" x14ac:dyDescent="0.25">
      <c r="A2452">
        <v>1005706846368700</v>
      </c>
      <c r="B2452">
        <v>157495296</v>
      </c>
      <c r="C2452">
        <v>21758910464</v>
      </c>
      <c r="D2452">
        <f t="shared" si="76"/>
        <v>150.19921875</v>
      </c>
      <c r="E2452">
        <f t="shared" si="77"/>
        <v>20750.9140625</v>
      </c>
    </row>
    <row r="2453" spans="1:5" x14ac:dyDescent="0.25">
      <c r="A2453">
        <v>1005708570107000</v>
      </c>
      <c r="B2453">
        <v>181317632</v>
      </c>
      <c r="C2453">
        <v>21789945856</v>
      </c>
      <c r="D2453">
        <f t="shared" si="76"/>
        <v>172.91796875</v>
      </c>
      <c r="E2453">
        <f t="shared" si="77"/>
        <v>20780.51171875</v>
      </c>
    </row>
    <row r="2454" spans="1:5" x14ac:dyDescent="0.25">
      <c r="A2454">
        <v>1005708669570200</v>
      </c>
      <c r="B2454">
        <v>181317632</v>
      </c>
      <c r="C2454">
        <v>21789949952</v>
      </c>
      <c r="D2454">
        <f t="shared" si="76"/>
        <v>172.91796875</v>
      </c>
      <c r="E2454">
        <f t="shared" si="77"/>
        <v>20780.515625</v>
      </c>
    </row>
    <row r="2455" spans="1:5" x14ac:dyDescent="0.25">
      <c r="A2455">
        <v>1005708619559000</v>
      </c>
      <c r="B2455">
        <v>181317632</v>
      </c>
      <c r="C2455">
        <v>21789945856</v>
      </c>
      <c r="D2455">
        <f t="shared" si="76"/>
        <v>172.91796875</v>
      </c>
      <c r="E2455">
        <f t="shared" si="77"/>
        <v>20780.51171875</v>
      </c>
    </row>
    <row r="2456" spans="1:5" x14ac:dyDescent="0.25">
      <c r="A2456">
        <v>1005710413653900</v>
      </c>
      <c r="B2456">
        <v>204873728</v>
      </c>
      <c r="C2456">
        <v>21802987520</v>
      </c>
      <c r="D2456">
        <f t="shared" si="76"/>
        <v>195.3828125</v>
      </c>
      <c r="E2456">
        <f t="shared" si="77"/>
        <v>20792.94921875</v>
      </c>
    </row>
    <row r="2457" spans="1:5" x14ac:dyDescent="0.25">
      <c r="A2457">
        <v>1005710465746700</v>
      </c>
      <c r="B2457">
        <v>204873728</v>
      </c>
      <c r="C2457">
        <v>21802991616</v>
      </c>
      <c r="D2457">
        <f t="shared" si="76"/>
        <v>195.3828125</v>
      </c>
      <c r="E2457">
        <f t="shared" si="77"/>
        <v>20792.953125</v>
      </c>
    </row>
    <row r="2458" spans="1:5" x14ac:dyDescent="0.25">
      <c r="A2458">
        <v>1005712419774600</v>
      </c>
      <c r="B2458">
        <v>228159488</v>
      </c>
      <c r="C2458">
        <v>21815427072</v>
      </c>
      <c r="D2458">
        <f t="shared" si="76"/>
        <v>217.58984375</v>
      </c>
      <c r="E2458">
        <f t="shared" si="77"/>
        <v>20804.8125</v>
      </c>
    </row>
    <row r="2459" spans="1:5" x14ac:dyDescent="0.25">
      <c r="A2459">
        <v>1005712369525100</v>
      </c>
      <c r="B2459">
        <v>228159488</v>
      </c>
      <c r="C2459">
        <v>21815422976</v>
      </c>
      <c r="D2459">
        <f t="shared" si="76"/>
        <v>217.58984375</v>
      </c>
      <c r="E2459">
        <f t="shared" si="77"/>
        <v>20804.80859375</v>
      </c>
    </row>
    <row r="2460" spans="1:5" x14ac:dyDescent="0.25">
      <c r="A2460">
        <v>1005712469722600</v>
      </c>
      <c r="B2460">
        <v>228159488</v>
      </c>
      <c r="C2460">
        <v>21815427072</v>
      </c>
      <c r="D2460">
        <f t="shared" si="76"/>
        <v>217.58984375</v>
      </c>
      <c r="E2460">
        <f t="shared" si="77"/>
        <v>20804.8125</v>
      </c>
    </row>
    <row r="2461" spans="1:5" x14ac:dyDescent="0.25">
      <c r="A2461">
        <v>1005714437549000</v>
      </c>
      <c r="B2461">
        <v>250925056</v>
      </c>
      <c r="C2461">
        <v>21810905088</v>
      </c>
      <c r="D2461">
        <f t="shared" si="76"/>
        <v>239.30078125</v>
      </c>
      <c r="E2461">
        <f t="shared" si="77"/>
        <v>20800.5</v>
      </c>
    </row>
    <row r="2462" spans="1:5" x14ac:dyDescent="0.25">
      <c r="A2462">
        <v>1005714388096400</v>
      </c>
      <c r="B2462">
        <v>250925056</v>
      </c>
      <c r="C2462">
        <v>21810905088</v>
      </c>
      <c r="D2462">
        <f t="shared" si="76"/>
        <v>239.30078125</v>
      </c>
      <c r="E2462">
        <f t="shared" si="77"/>
        <v>20800.5</v>
      </c>
    </row>
    <row r="2463" spans="1:5" x14ac:dyDescent="0.25">
      <c r="A2463">
        <v>1005716270899200</v>
      </c>
      <c r="B2463">
        <v>114847744</v>
      </c>
      <c r="C2463">
        <v>21715013632</v>
      </c>
      <c r="D2463">
        <f t="shared" si="76"/>
        <v>109.52734375</v>
      </c>
      <c r="E2463">
        <f t="shared" si="77"/>
        <v>20709.05078125</v>
      </c>
    </row>
    <row r="2464" spans="1:5" x14ac:dyDescent="0.25">
      <c r="A2464">
        <v>1005716167357000</v>
      </c>
      <c r="B2464">
        <v>114847744</v>
      </c>
      <c r="C2464">
        <v>21715013632</v>
      </c>
      <c r="D2464">
        <f t="shared" si="76"/>
        <v>109.52734375</v>
      </c>
      <c r="E2464">
        <f t="shared" si="77"/>
        <v>20709.05078125</v>
      </c>
    </row>
    <row r="2465" spans="1:5" x14ac:dyDescent="0.25">
      <c r="A2465">
        <v>1005716219977300</v>
      </c>
      <c r="B2465">
        <v>114847744</v>
      </c>
      <c r="C2465">
        <v>21715013632</v>
      </c>
      <c r="D2465">
        <f t="shared" si="76"/>
        <v>109.52734375</v>
      </c>
      <c r="E2465">
        <f t="shared" si="77"/>
        <v>20709.05078125</v>
      </c>
    </row>
    <row r="2466" spans="1:5" x14ac:dyDescent="0.25">
      <c r="A2466">
        <v>1005717878649000</v>
      </c>
      <c r="B2466">
        <v>134737920</v>
      </c>
      <c r="C2466">
        <v>21775237120</v>
      </c>
      <c r="D2466">
        <f t="shared" si="76"/>
        <v>128.49609375</v>
      </c>
      <c r="E2466">
        <f t="shared" si="77"/>
        <v>20766.484375</v>
      </c>
    </row>
    <row r="2467" spans="1:5" x14ac:dyDescent="0.25">
      <c r="A2467">
        <v>1005717927946400</v>
      </c>
      <c r="B2467">
        <v>134737920</v>
      </c>
      <c r="C2467">
        <v>21775237120</v>
      </c>
      <c r="D2467">
        <f t="shared" si="76"/>
        <v>128.49609375</v>
      </c>
      <c r="E2467">
        <f t="shared" si="77"/>
        <v>20766.484375</v>
      </c>
    </row>
    <row r="2468" spans="1:5" x14ac:dyDescent="0.25">
      <c r="A2468">
        <v>1005717977330100</v>
      </c>
      <c r="B2468">
        <v>134737920</v>
      </c>
      <c r="C2468">
        <v>21775237120</v>
      </c>
      <c r="D2468">
        <f t="shared" si="76"/>
        <v>128.49609375</v>
      </c>
      <c r="E2468">
        <f t="shared" si="77"/>
        <v>20766.484375</v>
      </c>
    </row>
    <row r="2469" spans="1:5" x14ac:dyDescent="0.25">
      <c r="A2469">
        <v>1005720062217900</v>
      </c>
      <c r="B2469">
        <v>158031872</v>
      </c>
      <c r="C2469">
        <v>21805174784</v>
      </c>
      <c r="D2469">
        <f t="shared" si="76"/>
        <v>150.7109375</v>
      </c>
      <c r="E2469">
        <f t="shared" si="77"/>
        <v>20795.03515625</v>
      </c>
    </row>
    <row r="2470" spans="1:5" x14ac:dyDescent="0.25">
      <c r="A2470">
        <v>1005720006353300</v>
      </c>
      <c r="B2470">
        <v>158031872</v>
      </c>
      <c r="C2470">
        <v>21805170688</v>
      </c>
      <c r="D2470">
        <f t="shared" si="76"/>
        <v>150.7109375</v>
      </c>
      <c r="E2470">
        <f t="shared" si="77"/>
        <v>20795.03125</v>
      </c>
    </row>
    <row r="2471" spans="1:5" x14ac:dyDescent="0.25">
      <c r="A2471">
        <v>1005722101208300</v>
      </c>
      <c r="B2471">
        <v>181317632</v>
      </c>
      <c r="C2471">
        <v>21800779776</v>
      </c>
      <c r="D2471">
        <f t="shared" si="76"/>
        <v>172.91796875</v>
      </c>
      <c r="E2471">
        <f t="shared" si="77"/>
        <v>20790.84375</v>
      </c>
    </row>
    <row r="2472" spans="1:5" x14ac:dyDescent="0.25">
      <c r="A2472">
        <v>1005722000766100</v>
      </c>
      <c r="B2472">
        <v>181055488</v>
      </c>
      <c r="C2472">
        <v>21800574976</v>
      </c>
      <c r="D2472">
        <f t="shared" si="76"/>
        <v>172.66796875</v>
      </c>
      <c r="E2472">
        <f t="shared" si="77"/>
        <v>20790.6484375</v>
      </c>
    </row>
    <row r="2473" spans="1:5" x14ac:dyDescent="0.25">
      <c r="A2473">
        <v>1005722051152400</v>
      </c>
      <c r="B2473">
        <v>181317632</v>
      </c>
      <c r="C2473">
        <v>21800779776</v>
      </c>
      <c r="D2473">
        <f t="shared" si="76"/>
        <v>172.91796875</v>
      </c>
      <c r="E2473">
        <f t="shared" si="77"/>
        <v>20790.84375</v>
      </c>
    </row>
    <row r="2474" spans="1:5" x14ac:dyDescent="0.25">
      <c r="A2474">
        <v>1005724003814600</v>
      </c>
      <c r="B2474">
        <v>204345344</v>
      </c>
      <c r="C2474">
        <v>21796290560</v>
      </c>
      <c r="D2474">
        <f t="shared" si="76"/>
        <v>194.87890625</v>
      </c>
      <c r="E2474">
        <f t="shared" si="77"/>
        <v>20786.5625</v>
      </c>
    </row>
    <row r="2475" spans="1:5" x14ac:dyDescent="0.25">
      <c r="A2475">
        <v>1005724053806800</v>
      </c>
      <c r="B2475">
        <v>204345344</v>
      </c>
      <c r="C2475">
        <v>21796290560</v>
      </c>
      <c r="D2475">
        <f t="shared" si="76"/>
        <v>194.87890625</v>
      </c>
      <c r="E2475">
        <f t="shared" si="77"/>
        <v>20786.5625</v>
      </c>
    </row>
    <row r="2476" spans="1:5" x14ac:dyDescent="0.25">
      <c r="A2476">
        <v>1005726069817900</v>
      </c>
      <c r="B2476">
        <v>227897344</v>
      </c>
      <c r="C2476">
        <v>21792129024</v>
      </c>
      <c r="D2476">
        <f t="shared" si="76"/>
        <v>217.33984375</v>
      </c>
      <c r="E2476">
        <f t="shared" si="77"/>
        <v>20782.59375</v>
      </c>
    </row>
    <row r="2477" spans="1:5" x14ac:dyDescent="0.25">
      <c r="A2477">
        <v>1005725969994700</v>
      </c>
      <c r="B2477">
        <v>227897344</v>
      </c>
      <c r="C2477">
        <v>21792124928</v>
      </c>
      <c r="D2477">
        <f t="shared" si="76"/>
        <v>217.33984375</v>
      </c>
      <c r="E2477">
        <f t="shared" si="77"/>
        <v>20782.58984375</v>
      </c>
    </row>
    <row r="2478" spans="1:5" x14ac:dyDescent="0.25">
      <c r="A2478">
        <v>1005726020017400</v>
      </c>
      <c r="B2478">
        <v>227897344</v>
      </c>
      <c r="C2478">
        <v>21792124928</v>
      </c>
      <c r="D2478">
        <f t="shared" si="76"/>
        <v>217.33984375</v>
      </c>
      <c r="E2478">
        <f t="shared" si="77"/>
        <v>20782.58984375</v>
      </c>
    </row>
    <row r="2479" spans="1:5" x14ac:dyDescent="0.25">
      <c r="A2479">
        <v>1005727959964100</v>
      </c>
      <c r="B2479">
        <v>113283072</v>
      </c>
      <c r="C2479">
        <v>21696258048</v>
      </c>
      <c r="D2479">
        <f t="shared" si="76"/>
        <v>108.03515625</v>
      </c>
      <c r="E2479">
        <f t="shared" si="77"/>
        <v>20691.1640625</v>
      </c>
    </row>
    <row r="2480" spans="1:5" x14ac:dyDescent="0.25">
      <c r="A2480">
        <v>1005728015918500</v>
      </c>
      <c r="B2480">
        <v>113283072</v>
      </c>
      <c r="C2480">
        <v>21696258048</v>
      </c>
      <c r="D2480">
        <f t="shared" si="76"/>
        <v>108.03515625</v>
      </c>
      <c r="E2480">
        <f t="shared" si="77"/>
        <v>20691.1640625</v>
      </c>
    </row>
    <row r="2481" spans="1:5" x14ac:dyDescent="0.25">
      <c r="A2481">
        <v>1005728067863300</v>
      </c>
      <c r="B2481">
        <v>113283072</v>
      </c>
      <c r="C2481">
        <v>21696258048</v>
      </c>
      <c r="D2481">
        <f t="shared" si="76"/>
        <v>108.03515625</v>
      </c>
      <c r="E2481">
        <f t="shared" si="77"/>
        <v>20691.1640625</v>
      </c>
    </row>
    <row r="2482" spans="1:5" x14ac:dyDescent="0.25">
      <c r="A2482">
        <v>1005729953422500</v>
      </c>
      <c r="B2482">
        <v>134742016</v>
      </c>
      <c r="C2482">
        <v>21723774976</v>
      </c>
      <c r="D2482">
        <f t="shared" si="76"/>
        <v>128.5</v>
      </c>
      <c r="E2482">
        <f t="shared" si="77"/>
        <v>20717.40625</v>
      </c>
    </row>
    <row r="2483" spans="1:5" x14ac:dyDescent="0.25">
      <c r="A2483">
        <v>1005730002417400</v>
      </c>
      <c r="B2483">
        <v>134742016</v>
      </c>
      <c r="C2483">
        <v>21723779072</v>
      </c>
      <c r="D2483">
        <f t="shared" si="76"/>
        <v>128.5</v>
      </c>
      <c r="E2483">
        <f t="shared" si="77"/>
        <v>20717.41015625</v>
      </c>
    </row>
    <row r="2484" spans="1:5" x14ac:dyDescent="0.25">
      <c r="A2484">
        <v>1005731939718800</v>
      </c>
      <c r="B2484">
        <v>158031872</v>
      </c>
      <c r="C2484">
        <v>21752963072</v>
      </c>
      <c r="D2484">
        <f t="shared" si="76"/>
        <v>150.7109375</v>
      </c>
      <c r="E2484">
        <f t="shared" si="77"/>
        <v>20745.2421875</v>
      </c>
    </row>
    <row r="2485" spans="1:5" x14ac:dyDescent="0.25">
      <c r="A2485">
        <v>1005731989319000</v>
      </c>
      <c r="B2485">
        <v>158031872</v>
      </c>
      <c r="C2485">
        <v>21752963072</v>
      </c>
      <c r="D2485">
        <f t="shared" si="76"/>
        <v>150.7109375</v>
      </c>
      <c r="E2485">
        <f t="shared" si="77"/>
        <v>20745.2421875</v>
      </c>
    </row>
    <row r="2486" spans="1:5" x14ac:dyDescent="0.25">
      <c r="A2486">
        <v>1005731890347600</v>
      </c>
      <c r="B2486">
        <v>158031872</v>
      </c>
      <c r="C2486">
        <v>21752668160</v>
      </c>
      <c r="D2486">
        <f t="shared" si="76"/>
        <v>150.7109375</v>
      </c>
      <c r="E2486">
        <f t="shared" si="77"/>
        <v>20744.9609375</v>
      </c>
    </row>
    <row r="2487" spans="1:5" x14ac:dyDescent="0.25">
      <c r="A2487">
        <v>1005733953994800</v>
      </c>
      <c r="B2487">
        <v>181321728</v>
      </c>
      <c r="C2487">
        <v>21748506624</v>
      </c>
      <c r="D2487">
        <f t="shared" si="76"/>
        <v>172.921875</v>
      </c>
      <c r="E2487">
        <f t="shared" si="77"/>
        <v>20740.9921875</v>
      </c>
    </row>
    <row r="2488" spans="1:5" x14ac:dyDescent="0.25">
      <c r="A2488">
        <v>1005734012812700</v>
      </c>
      <c r="B2488">
        <v>181321728</v>
      </c>
      <c r="C2488">
        <v>21748506624</v>
      </c>
      <c r="D2488">
        <f t="shared" si="76"/>
        <v>172.921875</v>
      </c>
      <c r="E2488">
        <f t="shared" si="77"/>
        <v>20740.9921875</v>
      </c>
    </row>
    <row r="2489" spans="1:5" x14ac:dyDescent="0.25">
      <c r="A2489">
        <v>1005736151429100</v>
      </c>
      <c r="B2489">
        <v>204611584</v>
      </c>
      <c r="C2489">
        <v>21744189440</v>
      </c>
      <c r="D2489">
        <f t="shared" si="76"/>
        <v>195.1328125</v>
      </c>
      <c r="E2489">
        <f t="shared" si="77"/>
        <v>20736.875</v>
      </c>
    </row>
    <row r="2490" spans="1:5" x14ac:dyDescent="0.25">
      <c r="A2490">
        <v>1005736201934000</v>
      </c>
      <c r="B2490">
        <v>204611584</v>
      </c>
      <c r="C2490">
        <v>21744189440</v>
      </c>
      <c r="D2490">
        <f t="shared" si="76"/>
        <v>195.1328125</v>
      </c>
      <c r="E2490">
        <f t="shared" si="77"/>
        <v>20736.875</v>
      </c>
    </row>
    <row r="2491" spans="1:5" x14ac:dyDescent="0.25">
      <c r="A2491">
        <v>1005736252985700</v>
      </c>
      <c r="B2491">
        <v>204611584</v>
      </c>
      <c r="C2491">
        <v>21744197632</v>
      </c>
      <c r="D2491">
        <f t="shared" si="76"/>
        <v>195.1328125</v>
      </c>
      <c r="E2491">
        <f t="shared" si="77"/>
        <v>20736.8828125</v>
      </c>
    </row>
    <row r="2492" spans="1:5" x14ac:dyDescent="0.25">
      <c r="A2492">
        <v>1005738201614100</v>
      </c>
      <c r="B2492">
        <v>228171776</v>
      </c>
      <c r="C2492">
        <v>21741563904</v>
      </c>
      <c r="D2492">
        <f t="shared" si="76"/>
        <v>217.6015625</v>
      </c>
      <c r="E2492">
        <f t="shared" si="77"/>
        <v>20734.37109375</v>
      </c>
    </row>
    <row r="2493" spans="1:5" x14ac:dyDescent="0.25">
      <c r="A2493">
        <v>1005738251559000</v>
      </c>
      <c r="B2493">
        <v>228171776</v>
      </c>
      <c r="C2493">
        <v>21741563904</v>
      </c>
      <c r="D2493">
        <f t="shared" si="76"/>
        <v>217.6015625</v>
      </c>
      <c r="E2493">
        <f t="shared" si="77"/>
        <v>20734.37109375</v>
      </c>
    </row>
    <row r="2494" spans="1:5" x14ac:dyDescent="0.25">
      <c r="A2494">
        <v>1005738301267600</v>
      </c>
      <c r="B2494">
        <v>228171776</v>
      </c>
      <c r="C2494">
        <v>21741563904</v>
      </c>
      <c r="D2494">
        <f t="shared" si="76"/>
        <v>217.6015625</v>
      </c>
      <c r="E2494">
        <f t="shared" si="77"/>
        <v>20734.37109375</v>
      </c>
    </row>
    <row r="2495" spans="1:5" x14ac:dyDescent="0.25">
      <c r="A2495">
        <v>1005740207570900</v>
      </c>
      <c r="B2495">
        <v>251465728</v>
      </c>
      <c r="C2495">
        <v>21738110976</v>
      </c>
      <c r="D2495">
        <f t="shared" si="76"/>
        <v>239.81640625</v>
      </c>
      <c r="E2495">
        <f t="shared" si="77"/>
        <v>20731.078125</v>
      </c>
    </row>
    <row r="2496" spans="1:5" x14ac:dyDescent="0.25">
      <c r="A2496">
        <v>1005740257755800</v>
      </c>
      <c r="B2496">
        <v>251465728</v>
      </c>
      <c r="C2496">
        <v>21738115072</v>
      </c>
      <c r="D2496">
        <f t="shared" si="76"/>
        <v>239.81640625</v>
      </c>
      <c r="E2496">
        <f t="shared" si="77"/>
        <v>20731.08203125</v>
      </c>
    </row>
    <row r="2497" spans="1:5" x14ac:dyDescent="0.25">
      <c r="A2497">
        <v>1005742114738500</v>
      </c>
      <c r="B2497">
        <v>115113984</v>
      </c>
      <c r="C2497">
        <v>21620727808</v>
      </c>
      <c r="D2497">
        <f t="shared" si="76"/>
        <v>109.78125</v>
      </c>
      <c r="E2497">
        <f t="shared" si="77"/>
        <v>20619.1328125</v>
      </c>
    </row>
    <row r="2498" spans="1:5" x14ac:dyDescent="0.25">
      <c r="A2498">
        <v>1005742167590000</v>
      </c>
      <c r="B2498">
        <v>115113984</v>
      </c>
      <c r="C2498">
        <v>21620727808</v>
      </c>
      <c r="D2498">
        <f t="shared" si="76"/>
        <v>109.78125</v>
      </c>
      <c r="E2498">
        <f t="shared" si="77"/>
        <v>20619.1328125</v>
      </c>
    </row>
    <row r="2499" spans="1:5" x14ac:dyDescent="0.25">
      <c r="A2499">
        <v>1005742217454900</v>
      </c>
      <c r="B2499">
        <v>115113984</v>
      </c>
      <c r="C2499">
        <v>21620727808</v>
      </c>
      <c r="D2499">
        <f t="shared" ref="D2499:D2562" si="78">B2499/1024/1024</f>
        <v>109.78125</v>
      </c>
      <c r="E2499">
        <f t="shared" ref="E2499:E2562" si="79">C2499/1024/1024</f>
        <v>20619.1328125</v>
      </c>
    </row>
    <row r="2500" spans="1:5" x14ac:dyDescent="0.25">
      <c r="A2500">
        <v>1005744206211600</v>
      </c>
      <c r="B2500">
        <v>134471680</v>
      </c>
      <c r="C2500">
        <v>21622005760</v>
      </c>
      <c r="D2500">
        <f t="shared" si="78"/>
        <v>128.2421875</v>
      </c>
      <c r="E2500">
        <f t="shared" si="79"/>
        <v>20620.3515625</v>
      </c>
    </row>
    <row r="2501" spans="1:5" x14ac:dyDescent="0.25">
      <c r="A2501">
        <v>1005744259924000</v>
      </c>
      <c r="B2501">
        <v>134471680</v>
      </c>
      <c r="C2501">
        <v>21622005760</v>
      </c>
      <c r="D2501">
        <f t="shared" si="78"/>
        <v>128.2421875</v>
      </c>
      <c r="E2501">
        <f t="shared" si="79"/>
        <v>20620.3515625</v>
      </c>
    </row>
    <row r="2502" spans="1:5" x14ac:dyDescent="0.25">
      <c r="A2502">
        <v>1005746216992800</v>
      </c>
      <c r="B2502">
        <v>157761536</v>
      </c>
      <c r="C2502">
        <v>21617659904</v>
      </c>
      <c r="D2502">
        <f t="shared" si="78"/>
        <v>150.453125</v>
      </c>
      <c r="E2502">
        <f t="shared" si="79"/>
        <v>20616.20703125</v>
      </c>
    </row>
    <row r="2503" spans="1:5" x14ac:dyDescent="0.25">
      <c r="A2503">
        <v>1005746317681100</v>
      </c>
      <c r="B2503">
        <v>157761536</v>
      </c>
      <c r="C2503">
        <v>21617664000</v>
      </c>
      <c r="D2503">
        <f t="shared" si="78"/>
        <v>150.453125</v>
      </c>
      <c r="E2503">
        <f t="shared" si="79"/>
        <v>20616.2109375</v>
      </c>
    </row>
    <row r="2504" spans="1:5" x14ac:dyDescent="0.25">
      <c r="A2504">
        <v>1005746267072100</v>
      </c>
      <c r="B2504">
        <v>157761536</v>
      </c>
      <c r="C2504">
        <v>21617659904</v>
      </c>
      <c r="D2504">
        <f t="shared" si="78"/>
        <v>150.453125</v>
      </c>
      <c r="E2504">
        <f t="shared" si="79"/>
        <v>20616.20703125</v>
      </c>
    </row>
    <row r="2505" spans="1:5" x14ac:dyDescent="0.25">
      <c r="A2505">
        <v>1005748194542800</v>
      </c>
      <c r="B2505">
        <v>181321728</v>
      </c>
      <c r="C2505">
        <v>21615034368</v>
      </c>
      <c r="D2505">
        <f t="shared" si="78"/>
        <v>172.921875</v>
      </c>
      <c r="E2505">
        <f t="shared" si="79"/>
        <v>20613.703125</v>
      </c>
    </row>
    <row r="2506" spans="1:5" x14ac:dyDescent="0.25">
      <c r="A2506">
        <v>1005748254111900</v>
      </c>
      <c r="B2506">
        <v>181321728</v>
      </c>
      <c r="C2506">
        <v>21615034368</v>
      </c>
      <c r="D2506">
        <f t="shared" si="78"/>
        <v>172.921875</v>
      </c>
      <c r="E2506">
        <f t="shared" si="79"/>
        <v>20613.703125</v>
      </c>
    </row>
    <row r="2507" spans="1:5" x14ac:dyDescent="0.25">
      <c r="A2507">
        <v>1005748306580700</v>
      </c>
      <c r="B2507">
        <v>181321728</v>
      </c>
      <c r="C2507">
        <v>21615034368</v>
      </c>
      <c r="D2507">
        <f t="shared" si="78"/>
        <v>172.921875</v>
      </c>
      <c r="E2507">
        <f t="shared" si="79"/>
        <v>20613.703125</v>
      </c>
    </row>
    <row r="2508" spans="1:5" x14ac:dyDescent="0.25">
      <c r="A2508">
        <v>1005750282837000</v>
      </c>
      <c r="B2508">
        <v>204615680</v>
      </c>
      <c r="C2508">
        <v>21611659264</v>
      </c>
      <c r="D2508">
        <f t="shared" si="78"/>
        <v>195.13671875</v>
      </c>
      <c r="E2508">
        <f t="shared" si="79"/>
        <v>20610.484375</v>
      </c>
    </row>
    <row r="2509" spans="1:5" x14ac:dyDescent="0.25">
      <c r="A2509">
        <v>1005750338002600</v>
      </c>
      <c r="B2509">
        <v>204615680</v>
      </c>
      <c r="C2509">
        <v>21611659264</v>
      </c>
      <c r="D2509">
        <f t="shared" si="78"/>
        <v>195.13671875</v>
      </c>
      <c r="E2509">
        <f t="shared" si="79"/>
        <v>20610.484375</v>
      </c>
    </row>
    <row r="2510" spans="1:5" x14ac:dyDescent="0.25">
      <c r="A2510">
        <v>1005752418624100</v>
      </c>
      <c r="B2510">
        <v>228167680</v>
      </c>
      <c r="C2510">
        <v>21619642368</v>
      </c>
      <c r="D2510">
        <f t="shared" si="78"/>
        <v>217.59765625</v>
      </c>
      <c r="E2510">
        <f t="shared" si="79"/>
        <v>20618.09765625</v>
      </c>
    </row>
    <row r="2511" spans="1:5" x14ac:dyDescent="0.25">
      <c r="A2511">
        <v>1005752367945300</v>
      </c>
      <c r="B2511">
        <v>227119104</v>
      </c>
      <c r="C2511">
        <v>21618831360</v>
      </c>
      <c r="D2511">
        <f t="shared" si="78"/>
        <v>216.59765625</v>
      </c>
      <c r="E2511">
        <f t="shared" si="79"/>
        <v>20617.32421875</v>
      </c>
    </row>
    <row r="2512" spans="1:5" x14ac:dyDescent="0.25">
      <c r="A2512">
        <v>1005752469127800</v>
      </c>
      <c r="B2512">
        <v>228167680</v>
      </c>
      <c r="C2512">
        <v>21619642368</v>
      </c>
      <c r="D2512">
        <f t="shared" si="78"/>
        <v>217.59765625</v>
      </c>
      <c r="E2512">
        <f t="shared" si="79"/>
        <v>20618.09765625</v>
      </c>
    </row>
    <row r="2513" spans="1:5" x14ac:dyDescent="0.25">
      <c r="A2513">
        <v>1005754394494400</v>
      </c>
      <c r="B2513">
        <v>250933248</v>
      </c>
      <c r="C2513">
        <v>21648736256</v>
      </c>
      <c r="D2513">
        <f t="shared" si="78"/>
        <v>239.30859375</v>
      </c>
      <c r="E2513">
        <f t="shared" si="79"/>
        <v>20645.84375</v>
      </c>
    </row>
    <row r="2514" spans="1:5" x14ac:dyDescent="0.25">
      <c r="A2514">
        <v>1005754445603900</v>
      </c>
      <c r="B2514">
        <v>250933248</v>
      </c>
      <c r="C2514">
        <v>21648736256</v>
      </c>
      <c r="D2514">
        <f t="shared" si="78"/>
        <v>239.30859375</v>
      </c>
      <c r="E2514">
        <f t="shared" si="79"/>
        <v>20645.84375</v>
      </c>
    </row>
    <row r="2515" spans="1:5" x14ac:dyDescent="0.25">
      <c r="A2515">
        <v>1005756368718100</v>
      </c>
      <c r="B2515">
        <v>115109888</v>
      </c>
      <c r="C2515">
        <v>21535830016</v>
      </c>
      <c r="D2515">
        <f t="shared" si="78"/>
        <v>109.77734375</v>
      </c>
      <c r="E2515">
        <f t="shared" si="79"/>
        <v>20538.16796875</v>
      </c>
    </row>
    <row r="2516" spans="1:5" x14ac:dyDescent="0.25">
      <c r="A2516">
        <v>1005756422189900</v>
      </c>
      <c r="B2516">
        <v>115109888</v>
      </c>
      <c r="C2516">
        <v>21535834112</v>
      </c>
      <c r="D2516">
        <f t="shared" si="78"/>
        <v>109.77734375</v>
      </c>
      <c r="E2516">
        <f t="shared" si="79"/>
        <v>20538.171875</v>
      </c>
    </row>
    <row r="2517" spans="1:5" x14ac:dyDescent="0.25">
      <c r="A2517">
        <v>1005756476803200</v>
      </c>
      <c r="B2517">
        <v>115109888</v>
      </c>
      <c r="C2517">
        <v>21535834112</v>
      </c>
      <c r="D2517">
        <f t="shared" si="78"/>
        <v>109.77734375</v>
      </c>
      <c r="E2517">
        <f t="shared" si="79"/>
        <v>20538.171875</v>
      </c>
    </row>
    <row r="2518" spans="1:5" x14ac:dyDescent="0.25">
      <c r="A2518">
        <v>1005758262142300</v>
      </c>
      <c r="B2518">
        <v>134475776</v>
      </c>
      <c r="C2518">
        <v>21596065792</v>
      </c>
      <c r="D2518">
        <f t="shared" si="78"/>
        <v>128.24609375</v>
      </c>
      <c r="E2518">
        <f t="shared" si="79"/>
        <v>20595.61328125</v>
      </c>
    </row>
    <row r="2519" spans="1:5" x14ac:dyDescent="0.25">
      <c r="A2519">
        <v>1005758157963200</v>
      </c>
      <c r="B2519">
        <v>134475776</v>
      </c>
      <c r="C2519">
        <v>21596061696</v>
      </c>
      <c r="D2519">
        <f t="shared" si="78"/>
        <v>128.24609375</v>
      </c>
      <c r="E2519">
        <f t="shared" si="79"/>
        <v>20595.609375</v>
      </c>
    </row>
    <row r="2520" spans="1:5" x14ac:dyDescent="0.25">
      <c r="A2520">
        <v>1005758210519100</v>
      </c>
      <c r="B2520">
        <v>134475776</v>
      </c>
      <c r="C2520">
        <v>21596065792</v>
      </c>
      <c r="D2520">
        <f t="shared" si="78"/>
        <v>128.24609375</v>
      </c>
      <c r="E2520">
        <f t="shared" si="79"/>
        <v>20595.61328125</v>
      </c>
    </row>
    <row r="2521" spans="1:5" x14ac:dyDescent="0.25">
      <c r="A2521">
        <v>1005760036232200</v>
      </c>
      <c r="B2521">
        <v>111976448</v>
      </c>
      <c r="C2521">
        <v>21614149632</v>
      </c>
      <c r="D2521">
        <f t="shared" si="78"/>
        <v>106.7890625</v>
      </c>
      <c r="E2521">
        <f t="shared" si="79"/>
        <v>20612.859375</v>
      </c>
    </row>
    <row r="2522" spans="1:5" x14ac:dyDescent="0.25">
      <c r="A2522">
        <v>1005759981648200</v>
      </c>
      <c r="B2522">
        <v>111976448</v>
      </c>
      <c r="C2522">
        <v>21614149632</v>
      </c>
      <c r="D2522">
        <f t="shared" si="78"/>
        <v>106.7890625</v>
      </c>
      <c r="E2522">
        <f t="shared" si="79"/>
        <v>20612.859375</v>
      </c>
    </row>
    <row r="2523" spans="1:5" x14ac:dyDescent="0.25">
      <c r="A2523">
        <v>1005761667562900</v>
      </c>
      <c r="B2523">
        <v>135262208</v>
      </c>
      <c r="C2523">
        <v>21676216320</v>
      </c>
      <c r="D2523">
        <f t="shared" si="78"/>
        <v>128.99609375</v>
      </c>
      <c r="E2523">
        <f t="shared" si="79"/>
        <v>20672.05078125</v>
      </c>
    </row>
    <row r="2524" spans="1:5" x14ac:dyDescent="0.25">
      <c r="A2524">
        <v>1005761769680400</v>
      </c>
      <c r="B2524">
        <v>135262208</v>
      </c>
      <c r="C2524">
        <v>21676220416</v>
      </c>
      <c r="D2524">
        <f t="shared" si="78"/>
        <v>128.99609375</v>
      </c>
      <c r="E2524">
        <f t="shared" si="79"/>
        <v>20672.0546875</v>
      </c>
    </row>
    <row r="2525" spans="1:5" x14ac:dyDescent="0.25">
      <c r="A2525">
        <v>1005761720066100</v>
      </c>
      <c r="B2525">
        <v>135262208</v>
      </c>
      <c r="C2525">
        <v>21676216320</v>
      </c>
      <c r="D2525">
        <f t="shared" si="78"/>
        <v>128.99609375</v>
      </c>
      <c r="E2525">
        <f t="shared" si="79"/>
        <v>20672.05078125</v>
      </c>
    </row>
    <row r="2526" spans="1:5" x14ac:dyDescent="0.25">
      <c r="A2526">
        <v>1005763549343400</v>
      </c>
      <c r="B2526">
        <v>158289920</v>
      </c>
      <c r="C2526">
        <v>21738897408</v>
      </c>
      <c r="D2526">
        <f t="shared" si="78"/>
        <v>150.95703125</v>
      </c>
      <c r="E2526">
        <f t="shared" si="79"/>
        <v>20731.828125</v>
      </c>
    </row>
    <row r="2527" spans="1:5" x14ac:dyDescent="0.25">
      <c r="A2527">
        <v>1005763480341700</v>
      </c>
      <c r="B2527">
        <v>158289920</v>
      </c>
      <c r="C2527">
        <v>21738893312</v>
      </c>
      <c r="D2527">
        <f t="shared" si="78"/>
        <v>150.95703125</v>
      </c>
      <c r="E2527">
        <f t="shared" si="79"/>
        <v>20731.82421875</v>
      </c>
    </row>
    <row r="2528" spans="1:5" x14ac:dyDescent="0.25">
      <c r="A2528">
        <v>1005763409514300</v>
      </c>
      <c r="B2528">
        <v>158289920</v>
      </c>
      <c r="C2528">
        <v>21738893312</v>
      </c>
      <c r="D2528">
        <f t="shared" si="78"/>
        <v>150.95703125</v>
      </c>
      <c r="E2528">
        <f t="shared" si="79"/>
        <v>20731.82421875</v>
      </c>
    </row>
    <row r="2529" spans="1:5" x14ac:dyDescent="0.25">
      <c r="A2529">
        <v>1005765212993500</v>
      </c>
      <c r="B2529">
        <v>181579776</v>
      </c>
      <c r="C2529">
        <v>21801521152</v>
      </c>
      <c r="D2529">
        <f t="shared" si="78"/>
        <v>173.16796875</v>
      </c>
      <c r="E2529">
        <f t="shared" si="79"/>
        <v>20791.55078125</v>
      </c>
    </row>
    <row r="2530" spans="1:5" x14ac:dyDescent="0.25">
      <c r="A2530">
        <v>1005765263715600</v>
      </c>
      <c r="B2530">
        <v>181579776</v>
      </c>
      <c r="C2530">
        <v>21801521152</v>
      </c>
      <c r="D2530">
        <f t="shared" si="78"/>
        <v>173.16796875</v>
      </c>
      <c r="E2530">
        <f t="shared" si="79"/>
        <v>20791.55078125</v>
      </c>
    </row>
    <row r="2531" spans="1:5" x14ac:dyDescent="0.25">
      <c r="A2531">
        <v>1005766982195700</v>
      </c>
      <c r="B2531">
        <v>204877824</v>
      </c>
      <c r="C2531">
        <v>21865902080</v>
      </c>
      <c r="D2531">
        <f t="shared" si="78"/>
        <v>195.38671875</v>
      </c>
      <c r="E2531">
        <f t="shared" si="79"/>
        <v>20852.94921875</v>
      </c>
    </row>
    <row r="2532" spans="1:5" x14ac:dyDescent="0.25">
      <c r="A2532">
        <v>1005767081238500</v>
      </c>
      <c r="B2532">
        <v>204877824</v>
      </c>
      <c r="C2532">
        <v>21865906176</v>
      </c>
      <c r="D2532">
        <f t="shared" si="78"/>
        <v>195.38671875</v>
      </c>
      <c r="E2532">
        <f t="shared" si="79"/>
        <v>20852.953125</v>
      </c>
    </row>
    <row r="2533" spans="1:5" x14ac:dyDescent="0.25">
      <c r="A2533">
        <v>1005767031903300</v>
      </c>
      <c r="B2533">
        <v>204877824</v>
      </c>
      <c r="C2533">
        <v>21865906176</v>
      </c>
      <c r="D2533">
        <f t="shared" si="78"/>
        <v>195.38671875</v>
      </c>
      <c r="E2533">
        <f t="shared" si="79"/>
        <v>20852.953125</v>
      </c>
    </row>
    <row r="2534" spans="1:5" x14ac:dyDescent="0.25">
      <c r="A2534">
        <v>1005768749702300</v>
      </c>
      <c r="B2534">
        <v>113549312</v>
      </c>
      <c r="C2534">
        <v>21815386112</v>
      </c>
      <c r="D2534">
        <f t="shared" si="78"/>
        <v>108.2890625</v>
      </c>
      <c r="E2534">
        <f t="shared" si="79"/>
        <v>20804.7734375</v>
      </c>
    </row>
    <row r="2535" spans="1:5" x14ac:dyDescent="0.25">
      <c r="A2535">
        <v>1005768800274200</v>
      </c>
      <c r="B2535">
        <v>113549312</v>
      </c>
      <c r="C2535">
        <v>21815390208</v>
      </c>
      <c r="D2535">
        <f t="shared" si="78"/>
        <v>108.2890625</v>
      </c>
      <c r="E2535">
        <f t="shared" si="79"/>
        <v>20804.77734375</v>
      </c>
    </row>
    <row r="2536" spans="1:5" x14ac:dyDescent="0.25">
      <c r="A2536">
        <v>1005770407507200</v>
      </c>
      <c r="B2536">
        <v>134742016</v>
      </c>
      <c r="C2536">
        <v>21876101120</v>
      </c>
      <c r="D2536">
        <f t="shared" si="78"/>
        <v>128.5</v>
      </c>
      <c r="E2536">
        <f t="shared" si="79"/>
        <v>20862.67578125</v>
      </c>
    </row>
    <row r="2537" spans="1:5" x14ac:dyDescent="0.25">
      <c r="A2537">
        <v>1005770510837800</v>
      </c>
      <c r="B2537">
        <v>134742016</v>
      </c>
      <c r="C2537">
        <v>21876105216</v>
      </c>
      <c r="D2537">
        <f t="shared" si="78"/>
        <v>128.5</v>
      </c>
      <c r="E2537">
        <f t="shared" si="79"/>
        <v>20862.6796875</v>
      </c>
    </row>
    <row r="2538" spans="1:5" x14ac:dyDescent="0.25">
      <c r="A2538">
        <v>1005770461071300</v>
      </c>
      <c r="B2538">
        <v>134742016</v>
      </c>
      <c r="C2538">
        <v>21876101120</v>
      </c>
      <c r="D2538">
        <f t="shared" si="78"/>
        <v>128.5</v>
      </c>
      <c r="E2538">
        <f t="shared" si="79"/>
        <v>20862.67578125</v>
      </c>
    </row>
    <row r="2539" spans="1:5" x14ac:dyDescent="0.25">
      <c r="A2539">
        <v>1005772125692300</v>
      </c>
      <c r="B2539">
        <v>158289920</v>
      </c>
      <c r="C2539">
        <v>21938810880</v>
      </c>
      <c r="D2539">
        <f t="shared" si="78"/>
        <v>150.95703125</v>
      </c>
      <c r="E2539">
        <f t="shared" si="79"/>
        <v>20922.48046875</v>
      </c>
    </row>
    <row r="2540" spans="1:5" x14ac:dyDescent="0.25">
      <c r="A2540">
        <v>1005772175907700</v>
      </c>
      <c r="B2540">
        <v>158289920</v>
      </c>
      <c r="C2540">
        <v>21938810880</v>
      </c>
      <c r="D2540">
        <f t="shared" si="78"/>
        <v>150.95703125</v>
      </c>
      <c r="E2540">
        <f t="shared" si="79"/>
        <v>20922.48046875</v>
      </c>
    </row>
    <row r="2541" spans="1:5" x14ac:dyDescent="0.25">
      <c r="A2541">
        <v>1005772224339300</v>
      </c>
      <c r="B2541">
        <v>158289920</v>
      </c>
      <c r="C2541">
        <v>21938810880</v>
      </c>
      <c r="D2541">
        <f t="shared" si="78"/>
        <v>150.95703125</v>
      </c>
      <c r="E2541">
        <f t="shared" si="79"/>
        <v>20922.48046875</v>
      </c>
    </row>
    <row r="2542" spans="1:5" x14ac:dyDescent="0.25">
      <c r="A2542">
        <v>1005773968587100</v>
      </c>
      <c r="B2542">
        <v>181579776</v>
      </c>
      <c r="C2542">
        <v>22001381376</v>
      </c>
      <c r="D2542">
        <f t="shared" si="78"/>
        <v>173.16796875</v>
      </c>
      <c r="E2542">
        <f t="shared" si="79"/>
        <v>20982.15234375</v>
      </c>
    </row>
    <row r="2543" spans="1:5" x14ac:dyDescent="0.25">
      <c r="A2543">
        <v>1005774019522200</v>
      </c>
      <c r="B2543">
        <v>181579776</v>
      </c>
      <c r="C2543">
        <v>22001385472</v>
      </c>
      <c r="D2543">
        <f t="shared" si="78"/>
        <v>173.16796875</v>
      </c>
      <c r="E2543">
        <f t="shared" si="79"/>
        <v>20982.15625</v>
      </c>
    </row>
    <row r="2544" spans="1:5" x14ac:dyDescent="0.25">
      <c r="A2544">
        <v>1005775651703000</v>
      </c>
      <c r="B2544">
        <v>204873728</v>
      </c>
      <c r="C2544">
        <v>22065627136</v>
      </c>
      <c r="D2544">
        <f t="shared" si="78"/>
        <v>195.3828125</v>
      </c>
      <c r="E2544">
        <f t="shared" si="79"/>
        <v>21043.421875</v>
      </c>
    </row>
    <row r="2545" spans="1:5" x14ac:dyDescent="0.25">
      <c r="A2545">
        <v>1005775701848000</v>
      </c>
      <c r="B2545">
        <v>204873728</v>
      </c>
      <c r="C2545">
        <v>22065631232</v>
      </c>
      <c r="D2545">
        <f t="shared" si="78"/>
        <v>195.3828125</v>
      </c>
      <c r="E2545">
        <f t="shared" si="79"/>
        <v>21043.42578125</v>
      </c>
    </row>
    <row r="2546" spans="1:5" x14ac:dyDescent="0.25">
      <c r="A2546">
        <v>1005775752262300</v>
      </c>
      <c r="B2546">
        <v>204873728</v>
      </c>
      <c r="C2546">
        <v>22065631232</v>
      </c>
      <c r="D2546">
        <f t="shared" si="78"/>
        <v>195.3828125</v>
      </c>
      <c r="E2546">
        <f t="shared" si="79"/>
        <v>21043.42578125</v>
      </c>
    </row>
    <row r="2547" spans="1:5" x14ac:dyDescent="0.25">
      <c r="A2547">
        <v>1005777397358200</v>
      </c>
      <c r="B2547">
        <v>228429824</v>
      </c>
      <c r="C2547">
        <v>21995470848</v>
      </c>
      <c r="D2547">
        <f t="shared" si="78"/>
        <v>217.84765625</v>
      </c>
      <c r="E2547">
        <f t="shared" si="79"/>
        <v>20976.515625</v>
      </c>
    </row>
    <row r="2548" spans="1:5" x14ac:dyDescent="0.25">
      <c r="A2548">
        <v>1005777452068900</v>
      </c>
      <c r="B2548">
        <v>228429824</v>
      </c>
      <c r="C2548">
        <v>21995470848</v>
      </c>
      <c r="D2548">
        <f t="shared" si="78"/>
        <v>217.84765625</v>
      </c>
      <c r="E2548">
        <f t="shared" si="79"/>
        <v>20976.515625</v>
      </c>
    </row>
    <row r="2549" spans="1:5" x14ac:dyDescent="0.25">
      <c r="A2549">
        <v>1005779117096200</v>
      </c>
      <c r="B2549">
        <v>250404864</v>
      </c>
      <c r="C2549">
        <v>22057455616</v>
      </c>
      <c r="D2549">
        <f t="shared" si="78"/>
        <v>238.8046875</v>
      </c>
      <c r="E2549">
        <f t="shared" si="79"/>
        <v>21035.62890625</v>
      </c>
    </row>
    <row r="2550" spans="1:5" x14ac:dyDescent="0.25">
      <c r="A2550">
        <v>1005779221672300</v>
      </c>
      <c r="B2550">
        <v>251715584</v>
      </c>
      <c r="C2550">
        <v>22058278912</v>
      </c>
      <c r="D2550">
        <f t="shared" si="78"/>
        <v>240.0546875</v>
      </c>
      <c r="E2550">
        <f t="shared" si="79"/>
        <v>21036.4140625</v>
      </c>
    </row>
    <row r="2551" spans="1:5" x14ac:dyDescent="0.25">
      <c r="A2551">
        <v>1005779168487300</v>
      </c>
      <c r="B2551">
        <v>251715584</v>
      </c>
      <c r="C2551">
        <v>22058274816</v>
      </c>
      <c r="D2551">
        <f t="shared" si="78"/>
        <v>240.0546875</v>
      </c>
      <c r="E2551">
        <f t="shared" si="79"/>
        <v>21036.41015625</v>
      </c>
    </row>
    <row r="2552" spans="1:5" x14ac:dyDescent="0.25">
      <c r="A2552">
        <v>1005780937862700</v>
      </c>
      <c r="B2552">
        <v>114585600</v>
      </c>
      <c r="C2552">
        <v>21961388032</v>
      </c>
      <c r="D2552">
        <f t="shared" si="78"/>
        <v>109.27734375</v>
      </c>
      <c r="E2552">
        <f t="shared" si="79"/>
        <v>20944.01171875</v>
      </c>
    </row>
    <row r="2553" spans="1:5" x14ac:dyDescent="0.25">
      <c r="A2553">
        <v>1005780993424000</v>
      </c>
      <c r="B2553">
        <v>114585600</v>
      </c>
      <c r="C2553">
        <v>21961388032</v>
      </c>
      <c r="D2553">
        <f t="shared" si="78"/>
        <v>109.27734375</v>
      </c>
      <c r="E2553">
        <f t="shared" si="79"/>
        <v>20944.01171875</v>
      </c>
    </row>
    <row r="2554" spans="1:5" x14ac:dyDescent="0.25">
      <c r="A2554">
        <v>1005781044141700</v>
      </c>
      <c r="B2554">
        <v>114585600</v>
      </c>
      <c r="C2554">
        <v>21961388032</v>
      </c>
      <c r="D2554">
        <f t="shared" si="78"/>
        <v>109.27734375</v>
      </c>
      <c r="E2554">
        <f t="shared" si="79"/>
        <v>20944.01171875</v>
      </c>
    </row>
    <row r="2555" spans="1:5" x14ac:dyDescent="0.25">
      <c r="A2555">
        <v>1005782777004000</v>
      </c>
      <c r="B2555">
        <v>134205440</v>
      </c>
      <c r="C2555">
        <v>21348687872</v>
      </c>
      <c r="D2555">
        <f t="shared" si="78"/>
        <v>127.98828125</v>
      </c>
      <c r="E2555">
        <f t="shared" si="79"/>
        <v>20359.6953125</v>
      </c>
    </row>
    <row r="2556" spans="1:5" x14ac:dyDescent="0.25">
      <c r="A2556">
        <v>1005782723343400</v>
      </c>
      <c r="B2556">
        <v>134205440</v>
      </c>
      <c r="C2556">
        <v>21348683776</v>
      </c>
      <c r="D2556">
        <f t="shared" si="78"/>
        <v>127.98828125</v>
      </c>
      <c r="E2556">
        <f t="shared" si="79"/>
        <v>20359.69140625</v>
      </c>
    </row>
    <row r="2557" spans="1:5" x14ac:dyDescent="0.25">
      <c r="A2557">
        <v>1005784603698000</v>
      </c>
      <c r="B2557">
        <v>157499392</v>
      </c>
      <c r="C2557">
        <v>21412810752</v>
      </c>
      <c r="D2557">
        <f t="shared" si="78"/>
        <v>150.203125</v>
      </c>
      <c r="E2557">
        <f t="shared" si="79"/>
        <v>20420.84765625</v>
      </c>
    </row>
    <row r="2558" spans="1:5" x14ac:dyDescent="0.25">
      <c r="A2558">
        <v>1005784665621100</v>
      </c>
      <c r="B2558">
        <v>157499392</v>
      </c>
      <c r="C2558">
        <v>21412810752</v>
      </c>
      <c r="D2558">
        <f t="shared" si="78"/>
        <v>150.203125</v>
      </c>
      <c r="E2558">
        <f t="shared" si="79"/>
        <v>20420.84765625</v>
      </c>
    </row>
    <row r="2559" spans="1:5" x14ac:dyDescent="0.25">
      <c r="A2559">
        <v>1005784717663600</v>
      </c>
      <c r="B2559">
        <v>157499392</v>
      </c>
      <c r="C2559">
        <v>21412814848</v>
      </c>
      <c r="D2559">
        <f t="shared" si="78"/>
        <v>150.203125</v>
      </c>
      <c r="E2559">
        <f t="shared" si="79"/>
        <v>20420.8515625</v>
      </c>
    </row>
    <row r="2560" spans="1:5" x14ac:dyDescent="0.25">
      <c r="A2560">
        <v>1005786406665400</v>
      </c>
      <c r="B2560">
        <v>181059584</v>
      </c>
      <c r="C2560">
        <v>21477003264</v>
      </c>
      <c r="D2560">
        <f t="shared" si="78"/>
        <v>172.671875</v>
      </c>
      <c r="E2560">
        <f t="shared" si="79"/>
        <v>20482.06640625</v>
      </c>
    </row>
    <row r="2561" spans="1:5" x14ac:dyDescent="0.25">
      <c r="A2561">
        <v>1005786357396800</v>
      </c>
      <c r="B2561">
        <v>181059584</v>
      </c>
      <c r="C2561">
        <v>21477003264</v>
      </c>
      <c r="D2561">
        <f t="shared" si="78"/>
        <v>172.671875</v>
      </c>
      <c r="E2561">
        <f t="shared" si="79"/>
        <v>20482.06640625</v>
      </c>
    </row>
    <row r="2562" spans="1:5" x14ac:dyDescent="0.25">
      <c r="A2562">
        <v>1005788129903900</v>
      </c>
      <c r="B2562">
        <v>203563008</v>
      </c>
      <c r="C2562">
        <v>21538938880</v>
      </c>
      <c r="D2562">
        <f t="shared" si="78"/>
        <v>194.1328125</v>
      </c>
      <c r="E2562">
        <f t="shared" si="79"/>
        <v>20541.1328125</v>
      </c>
    </row>
    <row r="2563" spans="1:5" x14ac:dyDescent="0.25">
      <c r="A2563">
        <v>1005788186326900</v>
      </c>
      <c r="B2563">
        <v>204611584</v>
      </c>
      <c r="C2563">
        <v>21539823616</v>
      </c>
      <c r="D2563">
        <f t="shared" ref="D2563:D2626" si="80">B2563/1024/1024</f>
        <v>195.1328125</v>
      </c>
      <c r="E2563">
        <f t="shared" ref="E2563:E2626" si="81">C2563/1024/1024</f>
        <v>20541.9765625</v>
      </c>
    </row>
    <row r="2564" spans="1:5" x14ac:dyDescent="0.25">
      <c r="A2564">
        <v>1005788241536800</v>
      </c>
      <c r="B2564">
        <v>204611584</v>
      </c>
      <c r="C2564">
        <v>21539827712</v>
      </c>
      <c r="D2564">
        <f t="shared" si="80"/>
        <v>195.1328125</v>
      </c>
      <c r="E2564">
        <f t="shared" si="81"/>
        <v>20541.98046875</v>
      </c>
    </row>
    <row r="2565" spans="1:5" x14ac:dyDescent="0.25">
      <c r="A2565">
        <v>1005789933310000</v>
      </c>
      <c r="B2565">
        <v>227639296</v>
      </c>
      <c r="C2565">
        <v>21602463744</v>
      </c>
      <c r="D2565">
        <f t="shared" si="80"/>
        <v>217.09375</v>
      </c>
      <c r="E2565">
        <f t="shared" si="81"/>
        <v>20601.71484375</v>
      </c>
    </row>
    <row r="2566" spans="1:5" x14ac:dyDescent="0.25">
      <c r="A2566">
        <v>1005790035348900</v>
      </c>
      <c r="B2566">
        <v>227639296</v>
      </c>
      <c r="C2566">
        <v>21602463744</v>
      </c>
      <c r="D2566">
        <f t="shared" si="80"/>
        <v>217.09375</v>
      </c>
      <c r="E2566">
        <f t="shared" si="81"/>
        <v>20601.71484375</v>
      </c>
    </row>
    <row r="2567" spans="1:5" x14ac:dyDescent="0.25">
      <c r="A2567">
        <v>1005789984753500</v>
      </c>
      <c r="B2567">
        <v>227639296</v>
      </c>
      <c r="C2567">
        <v>21602463744</v>
      </c>
      <c r="D2567">
        <f t="shared" si="80"/>
        <v>217.09375</v>
      </c>
      <c r="E2567">
        <f t="shared" si="81"/>
        <v>20601.71484375</v>
      </c>
    </row>
    <row r="2568" spans="1:5" x14ac:dyDescent="0.25">
      <c r="A2568">
        <v>1005791671420300</v>
      </c>
      <c r="B2568">
        <v>250929152</v>
      </c>
      <c r="C2568">
        <v>21665087488</v>
      </c>
      <c r="D2568">
        <f t="shared" si="80"/>
        <v>239.3046875</v>
      </c>
      <c r="E2568">
        <f t="shared" si="81"/>
        <v>20661.4375</v>
      </c>
    </row>
    <row r="2569" spans="1:5" x14ac:dyDescent="0.25">
      <c r="A2569">
        <v>1005791725820500</v>
      </c>
      <c r="B2569">
        <v>250929152</v>
      </c>
      <c r="C2569">
        <v>21665091584</v>
      </c>
      <c r="D2569">
        <f t="shared" si="80"/>
        <v>239.3046875</v>
      </c>
      <c r="E2569">
        <f t="shared" si="81"/>
        <v>20661.44140625</v>
      </c>
    </row>
    <row r="2570" spans="1:5" x14ac:dyDescent="0.25">
      <c r="A2570">
        <v>1005793438034300</v>
      </c>
      <c r="B2570">
        <v>115900416</v>
      </c>
      <c r="C2570">
        <v>21571198976</v>
      </c>
      <c r="D2570">
        <f t="shared" si="80"/>
        <v>110.53125</v>
      </c>
      <c r="E2570">
        <f t="shared" si="81"/>
        <v>20571.8984375</v>
      </c>
    </row>
    <row r="2571" spans="1:5" x14ac:dyDescent="0.25">
      <c r="A2571">
        <v>1005793541407800</v>
      </c>
      <c r="B2571">
        <v>115900416</v>
      </c>
      <c r="C2571">
        <v>21571198976</v>
      </c>
      <c r="D2571">
        <f t="shared" si="80"/>
        <v>110.53125</v>
      </c>
      <c r="E2571">
        <f t="shared" si="81"/>
        <v>20571.8984375</v>
      </c>
    </row>
    <row r="2572" spans="1:5" x14ac:dyDescent="0.25">
      <c r="A2572">
        <v>1005793490401000</v>
      </c>
      <c r="B2572">
        <v>115900416</v>
      </c>
      <c r="C2572">
        <v>21571198976</v>
      </c>
      <c r="D2572">
        <f t="shared" si="80"/>
        <v>110.53125</v>
      </c>
      <c r="E2572">
        <f t="shared" si="81"/>
        <v>20571.8984375</v>
      </c>
    </row>
    <row r="2573" spans="1:5" x14ac:dyDescent="0.25">
      <c r="A2573">
        <v>1005795286670400</v>
      </c>
      <c r="B2573">
        <v>134742016</v>
      </c>
      <c r="C2573">
        <v>21630464000</v>
      </c>
      <c r="D2573">
        <f t="shared" si="80"/>
        <v>128.5</v>
      </c>
      <c r="E2573">
        <f t="shared" si="81"/>
        <v>20628.41796875</v>
      </c>
    </row>
    <row r="2574" spans="1:5" x14ac:dyDescent="0.25">
      <c r="A2574">
        <v>1005795335727100</v>
      </c>
      <c r="B2574">
        <v>134742016</v>
      </c>
      <c r="C2574">
        <v>21630464000</v>
      </c>
      <c r="D2574">
        <f t="shared" si="80"/>
        <v>128.5</v>
      </c>
      <c r="E2574">
        <f t="shared" si="81"/>
        <v>20628.41796875</v>
      </c>
    </row>
    <row r="2575" spans="1:5" x14ac:dyDescent="0.25">
      <c r="A2575">
        <v>1005796992890800</v>
      </c>
      <c r="B2575">
        <v>113020928</v>
      </c>
      <c r="C2575">
        <v>21648355328</v>
      </c>
      <c r="D2575">
        <f t="shared" si="80"/>
        <v>107.78515625</v>
      </c>
      <c r="E2575">
        <f t="shared" si="81"/>
        <v>20645.48046875</v>
      </c>
    </row>
    <row r="2576" spans="1:5" x14ac:dyDescent="0.25">
      <c r="A2576">
        <v>1005797094410600</v>
      </c>
      <c r="B2576">
        <v>113020928</v>
      </c>
      <c r="C2576">
        <v>21648355328</v>
      </c>
      <c r="D2576">
        <f t="shared" si="80"/>
        <v>107.78515625</v>
      </c>
      <c r="E2576">
        <f t="shared" si="81"/>
        <v>20645.48046875</v>
      </c>
    </row>
    <row r="2577" spans="1:5" x14ac:dyDescent="0.25">
      <c r="A2577">
        <v>1005797043947700</v>
      </c>
      <c r="B2577">
        <v>113020928</v>
      </c>
      <c r="C2577">
        <v>21648355328</v>
      </c>
      <c r="D2577">
        <f t="shared" si="80"/>
        <v>107.78515625</v>
      </c>
      <c r="E2577">
        <f t="shared" si="81"/>
        <v>20645.48046875</v>
      </c>
    </row>
    <row r="2578" spans="1:5" x14ac:dyDescent="0.25">
      <c r="A2578">
        <v>1005798721462000</v>
      </c>
      <c r="B2578">
        <v>134737920</v>
      </c>
      <c r="C2578">
        <v>21709369344</v>
      </c>
      <c r="D2578">
        <f t="shared" si="80"/>
        <v>128.49609375</v>
      </c>
      <c r="E2578">
        <f t="shared" si="81"/>
        <v>20703.66796875</v>
      </c>
    </row>
    <row r="2579" spans="1:5" x14ac:dyDescent="0.25">
      <c r="A2579">
        <v>1005798773648400</v>
      </c>
      <c r="B2579">
        <v>134737920</v>
      </c>
      <c r="C2579">
        <v>21709373440</v>
      </c>
      <c r="D2579">
        <f t="shared" si="80"/>
        <v>128.49609375</v>
      </c>
      <c r="E2579">
        <f t="shared" si="81"/>
        <v>20703.671875</v>
      </c>
    </row>
    <row r="2580" spans="1:5" x14ac:dyDescent="0.25">
      <c r="A2580">
        <v>1005798827469400</v>
      </c>
      <c r="B2580">
        <v>134737920</v>
      </c>
      <c r="C2580">
        <v>21709373440</v>
      </c>
      <c r="D2580">
        <f t="shared" si="80"/>
        <v>128.49609375</v>
      </c>
      <c r="E2580">
        <f t="shared" si="81"/>
        <v>20703.671875</v>
      </c>
    </row>
    <row r="2581" spans="1:5" x14ac:dyDescent="0.25">
      <c r="A2581">
        <v>1005800469207200</v>
      </c>
      <c r="B2581">
        <v>157761536</v>
      </c>
      <c r="C2581">
        <v>21772046336</v>
      </c>
      <c r="D2581">
        <f t="shared" si="80"/>
        <v>150.453125</v>
      </c>
      <c r="E2581">
        <f t="shared" si="81"/>
        <v>20763.44140625</v>
      </c>
    </row>
    <row r="2582" spans="1:5" x14ac:dyDescent="0.25">
      <c r="A2582">
        <v>1005800518451700</v>
      </c>
      <c r="B2582">
        <v>157761536</v>
      </c>
      <c r="C2582">
        <v>21772046336</v>
      </c>
      <c r="D2582">
        <f t="shared" si="80"/>
        <v>150.453125</v>
      </c>
      <c r="E2582">
        <f t="shared" si="81"/>
        <v>20763.44140625</v>
      </c>
    </row>
    <row r="2583" spans="1:5" x14ac:dyDescent="0.25">
      <c r="A2583">
        <v>1005802314889500</v>
      </c>
      <c r="B2583">
        <v>129531904</v>
      </c>
      <c r="C2583">
        <v>21784387584</v>
      </c>
      <c r="D2583">
        <f t="shared" si="80"/>
        <v>123.53125</v>
      </c>
      <c r="E2583">
        <f t="shared" si="81"/>
        <v>20775.2109375</v>
      </c>
    </row>
    <row r="2584" spans="1:5" x14ac:dyDescent="0.25">
      <c r="A2584">
        <v>1005802248880700</v>
      </c>
      <c r="B2584">
        <v>181317632</v>
      </c>
      <c r="C2584">
        <v>21835730944</v>
      </c>
      <c r="D2584">
        <f t="shared" si="80"/>
        <v>172.91796875</v>
      </c>
      <c r="E2584">
        <f t="shared" si="81"/>
        <v>20824.17578125</v>
      </c>
    </row>
    <row r="2585" spans="1:5" x14ac:dyDescent="0.25">
      <c r="A2585">
        <v>1005802371190700</v>
      </c>
      <c r="B2585">
        <v>129531904</v>
      </c>
      <c r="C2585">
        <v>21784387584</v>
      </c>
      <c r="D2585">
        <f t="shared" si="80"/>
        <v>123.53125</v>
      </c>
      <c r="E2585">
        <f t="shared" si="81"/>
        <v>20775.2109375</v>
      </c>
    </row>
    <row r="2586" spans="1:5" x14ac:dyDescent="0.25">
      <c r="A2586">
        <v>1005804014491100</v>
      </c>
      <c r="B2586">
        <v>138149888</v>
      </c>
      <c r="C2586">
        <v>21833916416</v>
      </c>
      <c r="D2586">
        <f t="shared" si="80"/>
        <v>131.75</v>
      </c>
      <c r="E2586">
        <f t="shared" si="81"/>
        <v>20822.4453125</v>
      </c>
    </row>
    <row r="2587" spans="1:5" x14ac:dyDescent="0.25">
      <c r="A2587">
        <v>1005804066200600</v>
      </c>
      <c r="B2587">
        <v>138149888</v>
      </c>
      <c r="C2587">
        <v>21833916416</v>
      </c>
      <c r="D2587">
        <f t="shared" si="80"/>
        <v>131.75</v>
      </c>
      <c r="E2587">
        <f t="shared" si="81"/>
        <v>20822.4453125</v>
      </c>
    </row>
    <row r="2588" spans="1:5" x14ac:dyDescent="0.25">
      <c r="A2588">
        <v>1005805794736900</v>
      </c>
      <c r="B2588">
        <v>159342592</v>
      </c>
      <c r="C2588">
        <v>21894479872</v>
      </c>
      <c r="D2588">
        <f t="shared" si="80"/>
        <v>151.9609375</v>
      </c>
      <c r="E2588">
        <f t="shared" si="81"/>
        <v>20880.203125</v>
      </c>
    </row>
    <row r="2589" spans="1:5" x14ac:dyDescent="0.25">
      <c r="A2589">
        <v>1005805692760100</v>
      </c>
      <c r="B2589">
        <v>159342592</v>
      </c>
      <c r="C2589">
        <v>21894475776</v>
      </c>
      <c r="D2589">
        <f t="shared" si="80"/>
        <v>151.9609375</v>
      </c>
      <c r="E2589">
        <f t="shared" si="81"/>
        <v>20880.19921875</v>
      </c>
    </row>
    <row r="2590" spans="1:5" x14ac:dyDescent="0.25">
      <c r="A2590">
        <v>1005805742831100</v>
      </c>
      <c r="B2590">
        <v>159342592</v>
      </c>
      <c r="C2590">
        <v>21894475776</v>
      </c>
      <c r="D2590">
        <f t="shared" si="80"/>
        <v>151.9609375</v>
      </c>
      <c r="E2590">
        <f t="shared" si="81"/>
        <v>20880.19921875</v>
      </c>
    </row>
    <row r="2591" spans="1:5" x14ac:dyDescent="0.25">
      <c r="A2591">
        <v>1005807506889700</v>
      </c>
      <c r="B2591">
        <v>182632448</v>
      </c>
      <c r="C2591">
        <v>21957152768</v>
      </c>
      <c r="D2591">
        <f t="shared" si="80"/>
        <v>174.171875</v>
      </c>
      <c r="E2591">
        <f t="shared" si="81"/>
        <v>20939.97265625</v>
      </c>
    </row>
    <row r="2592" spans="1:5" x14ac:dyDescent="0.25">
      <c r="A2592">
        <v>1005807555953900</v>
      </c>
      <c r="B2592">
        <v>182632448</v>
      </c>
      <c r="C2592">
        <v>21957152768</v>
      </c>
      <c r="D2592">
        <f t="shared" si="80"/>
        <v>174.171875</v>
      </c>
      <c r="E2592">
        <f t="shared" si="81"/>
        <v>20939.97265625</v>
      </c>
    </row>
    <row r="2593" spans="1:5" x14ac:dyDescent="0.25">
      <c r="A2593">
        <v>1005807454762700</v>
      </c>
      <c r="B2593">
        <v>182632448</v>
      </c>
      <c r="C2593">
        <v>21957152768</v>
      </c>
      <c r="D2593">
        <f t="shared" si="80"/>
        <v>174.171875</v>
      </c>
      <c r="E2593">
        <f t="shared" si="81"/>
        <v>20939.97265625</v>
      </c>
    </row>
    <row r="2594" spans="1:5" x14ac:dyDescent="0.25">
      <c r="A2594">
        <v>1005809338775600</v>
      </c>
      <c r="B2594">
        <v>205922304</v>
      </c>
      <c r="C2594">
        <v>22019833856</v>
      </c>
      <c r="D2594">
        <f t="shared" si="80"/>
        <v>196.3828125</v>
      </c>
      <c r="E2594">
        <f t="shared" si="81"/>
        <v>20999.75</v>
      </c>
    </row>
    <row r="2595" spans="1:5" x14ac:dyDescent="0.25">
      <c r="A2595">
        <v>1005809388810800</v>
      </c>
      <c r="B2595">
        <v>205922304</v>
      </c>
      <c r="C2595">
        <v>22019833856</v>
      </c>
      <c r="D2595">
        <f t="shared" si="80"/>
        <v>196.3828125</v>
      </c>
      <c r="E2595">
        <f t="shared" si="81"/>
        <v>20999.75</v>
      </c>
    </row>
    <row r="2596" spans="1:5" x14ac:dyDescent="0.25">
      <c r="A2596">
        <v>1005811166915800</v>
      </c>
      <c r="B2596">
        <v>130842624</v>
      </c>
      <c r="C2596">
        <v>21984944128</v>
      </c>
      <c r="D2596">
        <f t="shared" si="80"/>
        <v>124.78125</v>
      </c>
      <c r="E2596">
        <f t="shared" si="81"/>
        <v>20966.4765625</v>
      </c>
    </row>
    <row r="2597" spans="1:5" x14ac:dyDescent="0.25">
      <c r="A2597">
        <v>1005811217489500</v>
      </c>
      <c r="B2597">
        <v>130842624</v>
      </c>
      <c r="C2597">
        <v>21984944128</v>
      </c>
      <c r="D2597">
        <f t="shared" si="80"/>
        <v>124.78125</v>
      </c>
      <c r="E2597">
        <f t="shared" si="81"/>
        <v>20966.4765625</v>
      </c>
    </row>
    <row r="2598" spans="1:5" x14ac:dyDescent="0.25">
      <c r="A2598">
        <v>1005811117036900</v>
      </c>
      <c r="B2598">
        <v>130842624</v>
      </c>
      <c r="C2598">
        <v>21984944128</v>
      </c>
      <c r="D2598">
        <f t="shared" si="80"/>
        <v>124.78125</v>
      </c>
      <c r="E2598">
        <f t="shared" si="81"/>
        <v>20966.4765625</v>
      </c>
    </row>
    <row r="2599" spans="1:5" x14ac:dyDescent="0.25">
      <c r="A2599">
        <v>1005812853147200</v>
      </c>
      <c r="B2599">
        <v>139460608</v>
      </c>
      <c r="C2599">
        <v>22034550784</v>
      </c>
      <c r="D2599">
        <f t="shared" si="80"/>
        <v>133</v>
      </c>
      <c r="E2599">
        <f t="shared" si="81"/>
        <v>21013.78515625</v>
      </c>
    </row>
    <row r="2600" spans="1:5" x14ac:dyDescent="0.25">
      <c r="A2600">
        <v>1005812903313400</v>
      </c>
      <c r="B2600">
        <v>139460608</v>
      </c>
      <c r="C2600">
        <v>22034550784</v>
      </c>
      <c r="D2600">
        <f t="shared" si="80"/>
        <v>133</v>
      </c>
      <c r="E2600">
        <f t="shared" si="81"/>
        <v>21013.78515625</v>
      </c>
    </row>
    <row r="2601" spans="1:5" x14ac:dyDescent="0.25">
      <c r="A2601">
        <v>1005814615640700</v>
      </c>
      <c r="B2601">
        <v>158294016</v>
      </c>
      <c r="C2601">
        <v>22092976128</v>
      </c>
      <c r="D2601">
        <f t="shared" si="80"/>
        <v>150.9609375</v>
      </c>
      <c r="E2601">
        <f t="shared" si="81"/>
        <v>21069.50390625</v>
      </c>
    </row>
    <row r="2602" spans="1:5" x14ac:dyDescent="0.25">
      <c r="A2602">
        <v>1005814665795300</v>
      </c>
      <c r="B2602">
        <v>158294016</v>
      </c>
      <c r="C2602">
        <v>22092980224</v>
      </c>
      <c r="D2602">
        <f t="shared" si="80"/>
        <v>150.9609375</v>
      </c>
      <c r="E2602">
        <f t="shared" si="81"/>
        <v>21069.5078125</v>
      </c>
    </row>
    <row r="2603" spans="1:5" x14ac:dyDescent="0.25">
      <c r="A2603">
        <v>1005814566540400</v>
      </c>
      <c r="B2603">
        <v>158294016</v>
      </c>
      <c r="C2603">
        <v>22092976128</v>
      </c>
      <c r="D2603">
        <f t="shared" si="80"/>
        <v>150.9609375</v>
      </c>
      <c r="E2603">
        <f t="shared" si="81"/>
        <v>21069.50390625</v>
      </c>
    </row>
    <row r="2604" spans="1:5" x14ac:dyDescent="0.25">
      <c r="A2604">
        <v>1005816466431900</v>
      </c>
      <c r="B2604">
        <v>181317632</v>
      </c>
      <c r="C2604">
        <v>22155722752</v>
      </c>
      <c r="D2604">
        <f t="shared" si="80"/>
        <v>172.91796875</v>
      </c>
      <c r="E2604">
        <f t="shared" si="81"/>
        <v>21129.34375</v>
      </c>
    </row>
    <row r="2605" spans="1:5" x14ac:dyDescent="0.25">
      <c r="A2605">
        <v>1005816416462400</v>
      </c>
      <c r="B2605">
        <v>181317632</v>
      </c>
      <c r="C2605">
        <v>22155718656</v>
      </c>
      <c r="D2605">
        <f t="shared" si="80"/>
        <v>172.91796875</v>
      </c>
      <c r="E2605">
        <f t="shared" si="81"/>
        <v>21129.33984375</v>
      </c>
    </row>
    <row r="2606" spans="1:5" x14ac:dyDescent="0.25">
      <c r="A2606">
        <v>1005816516787000</v>
      </c>
      <c r="B2606">
        <v>181317632</v>
      </c>
      <c r="C2606">
        <v>22155722752</v>
      </c>
      <c r="D2606">
        <f t="shared" si="80"/>
        <v>172.91796875</v>
      </c>
      <c r="E2606">
        <f t="shared" si="81"/>
        <v>21129.34375</v>
      </c>
    </row>
    <row r="2607" spans="1:5" x14ac:dyDescent="0.25">
      <c r="A2607">
        <v>1005818207759200</v>
      </c>
      <c r="B2607">
        <v>204345344</v>
      </c>
      <c r="C2607">
        <v>22218366976</v>
      </c>
      <c r="D2607">
        <f t="shared" si="80"/>
        <v>194.87890625</v>
      </c>
      <c r="E2607">
        <f t="shared" si="81"/>
        <v>21189.0859375</v>
      </c>
    </row>
    <row r="2608" spans="1:5" x14ac:dyDescent="0.25">
      <c r="A2608">
        <v>1005818257629600</v>
      </c>
      <c r="B2608">
        <v>204345344</v>
      </c>
      <c r="C2608">
        <v>22218366976</v>
      </c>
      <c r="D2608">
        <f t="shared" si="80"/>
        <v>194.87890625</v>
      </c>
      <c r="E2608">
        <f t="shared" si="81"/>
        <v>21189.0859375</v>
      </c>
    </row>
    <row r="2609" spans="1:5" x14ac:dyDescent="0.25">
      <c r="A2609">
        <v>1005819919077800</v>
      </c>
      <c r="B2609">
        <v>114585600</v>
      </c>
      <c r="C2609">
        <v>22168731648</v>
      </c>
      <c r="D2609">
        <f t="shared" si="80"/>
        <v>109.27734375</v>
      </c>
      <c r="E2609">
        <f t="shared" si="81"/>
        <v>21141.75</v>
      </c>
    </row>
    <row r="2610" spans="1:5" x14ac:dyDescent="0.25">
      <c r="A2610">
        <v>1005819971085100</v>
      </c>
      <c r="B2610">
        <v>114585600</v>
      </c>
      <c r="C2610">
        <v>22168735744</v>
      </c>
      <c r="D2610">
        <f t="shared" si="80"/>
        <v>109.27734375</v>
      </c>
      <c r="E2610">
        <f t="shared" si="81"/>
        <v>21141.75390625</v>
      </c>
    </row>
    <row r="2611" spans="1:5" x14ac:dyDescent="0.25">
      <c r="A2611">
        <v>1005820021175100</v>
      </c>
      <c r="B2611">
        <v>114585600</v>
      </c>
      <c r="C2611">
        <v>22168735744</v>
      </c>
      <c r="D2611">
        <f t="shared" si="80"/>
        <v>109.27734375</v>
      </c>
      <c r="E2611">
        <f t="shared" si="81"/>
        <v>21141.75390625</v>
      </c>
    </row>
    <row r="2612" spans="1:5" x14ac:dyDescent="0.25">
      <c r="A2612">
        <v>1005821668502700</v>
      </c>
      <c r="B2612">
        <v>135262208</v>
      </c>
      <c r="C2612">
        <v>22229618688</v>
      </c>
      <c r="D2612">
        <f t="shared" si="80"/>
        <v>128.99609375</v>
      </c>
      <c r="E2612">
        <f t="shared" si="81"/>
        <v>21199.81640625</v>
      </c>
    </row>
    <row r="2613" spans="1:5" x14ac:dyDescent="0.25">
      <c r="A2613">
        <v>1005821720356000</v>
      </c>
      <c r="B2613">
        <v>135262208</v>
      </c>
      <c r="C2613">
        <v>22229618688</v>
      </c>
      <c r="D2613">
        <f t="shared" si="80"/>
        <v>128.99609375</v>
      </c>
      <c r="E2613">
        <f t="shared" si="81"/>
        <v>21199.81640625</v>
      </c>
    </row>
    <row r="2614" spans="1:5" x14ac:dyDescent="0.25">
      <c r="A2614">
        <v>1005821773498000</v>
      </c>
      <c r="B2614">
        <v>135262208</v>
      </c>
      <c r="C2614">
        <v>22229622784</v>
      </c>
      <c r="D2614">
        <f t="shared" si="80"/>
        <v>128.99609375</v>
      </c>
      <c r="E2614">
        <f t="shared" si="81"/>
        <v>21199.8203125</v>
      </c>
    </row>
    <row r="2615" spans="1:5" x14ac:dyDescent="0.25">
      <c r="A2615">
        <v>1005823587416000</v>
      </c>
      <c r="B2615">
        <v>158023680</v>
      </c>
      <c r="C2615">
        <v>22292787200</v>
      </c>
      <c r="D2615">
        <f t="shared" si="80"/>
        <v>150.703125</v>
      </c>
      <c r="E2615">
        <f t="shared" si="81"/>
        <v>21260.05859375</v>
      </c>
    </row>
    <row r="2616" spans="1:5" x14ac:dyDescent="0.25">
      <c r="A2616">
        <v>1005823535713100</v>
      </c>
      <c r="B2616">
        <v>158023680</v>
      </c>
      <c r="C2616">
        <v>22292783104</v>
      </c>
      <c r="D2616">
        <f t="shared" si="80"/>
        <v>150.703125</v>
      </c>
      <c r="E2616">
        <f t="shared" si="81"/>
        <v>21260.0546875</v>
      </c>
    </row>
    <row r="2617" spans="1:5" x14ac:dyDescent="0.25">
      <c r="A2617">
        <v>1005825396410900</v>
      </c>
      <c r="B2617">
        <v>181571584</v>
      </c>
      <c r="C2617">
        <v>22355537920</v>
      </c>
      <c r="D2617">
        <f t="shared" si="80"/>
        <v>173.16015625</v>
      </c>
      <c r="E2617">
        <f t="shared" si="81"/>
        <v>21319.90234375</v>
      </c>
    </row>
    <row r="2618" spans="1:5" x14ac:dyDescent="0.25">
      <c r="A2618">
        <v>1005825495227700</v>
      </c>
      <c r="B2618">
        <v>181571584</v>
      </c>
      <c r="C2618">
        <v>22355542016</v>
      </c>
      <c r="D2618">
        <f t="shared" si="80"/>
        <v>173.16015625</v>
      </c>
      <c r="E2618">
        <f t="shared" si="81"/>
        <v>21319.90625</v>
      </c>
    </row>
    <row r="2619" spans="1:5" x14ac:dyDescent="0.25">
      <c r="A2619">
        <v>1005825446306000</v>
      </c>
      <c r="B2619">
        <v>181571584</v>
      </c>
      <c r="C2619">
        <v>22355542016</v>
      </c>
      <c r="D2619">
        <f t="shared" si="80"/>
        <v>173.16015625</v>
      </c>
      <c r="E2619">
        <f t="shared" si="81"/>
        <v>21319.90625</v>
      </c>
    </row>
    <row r="2620" spans="1:5" x14ac:dyDescent="0.25">
      <c r="A2620">
        <v>1005827183479000</v>
      </c>
      <c r="B2620">
        <v>204599296</v>
      </c>
      <c r="C2620">
        <v>22283911168</v>
      </c>
      <c r="D2620">
        <f t="shared" si="80"/>
        <v>195.12109375</v>
      </c>
      <c r="E2620">
        <f t="shared" si="81"/>
        <v>21251.59375</v>
      </c>
    </row>
    <row r="2621" spans="1:5" x14ac:dyDescent="0.25">
      <c r="A2621">
        <v>1005827233038200</v>
      </c>
      <c r="B2621">
        <v>204599296</v>
      </c>
      <c r="C2621">
        <v>22283911168</v>
      </c>
      <c r="D2621">
        <f t="shared" si="80"/>
        <v>195.12109375</v>
      </c>
      <c r="E2621">
        <f t="shared" si="81"/>
        <v>21251.59375</v>
      </c>
    </row>
    <row r="2622" spans="1:5" x14ac:dyDescent="0.25">
      <c r="A2622">
        <v>1005828970001400</v>
      </c>
      <c r="B2622">
        <v>227889152</v>
      </c>
      <c r="C2622">
        <v>22347042816</v>
      </c>
      <c r="D2622">
        <f t="shared" si="80"/>
        <v>217.33203125</v>
      </c>
      <c r="E2622">
        <f t="shared" si="81"/>
        <v>21311.80078125</v>
      </c>
    </row>
    <row r="2623" spans="1:5" x14ac:dyDescent="0.25">
      <c r="A2623">
        <v>1005829032101800</v>
      </c>
      <c r="B2623">
        <v>128479232</v>
      </c>
      <c r="C2623">
        <v>22248284160</v>
      </c>
      <c r="D2623">
        <f t="shared" si="80"/>
        <v>122.52734375</v>
      </c>
      <c r="E2623">
        <f t="shared" si="81"/>
        <v>21217.6171875</v>
      </c>
    </row>
    <row r="2624" spans="1:5" x14ac:dyDescent="0.25">
      <c r="A2624">
        <v>1005829082898700</v>
      </c>
      <c r="B2624">
        <v>128479232</v>
      </c>
      <c r="C2624">
        <v>22248284160</v>
      </c>
      <c r="D2624">
        <f t="shared" si="80"/>
        <v>122.52734375</v>
      </c>
      <c r="E2624">
        <f t="shared" si="81"/>
        <v>21217.6171875</v>
      </c>
    </row>
    <row r="2625" spans="1:5" x14ac:dyDescent="0.25">
      <c r="A2625">
        <v>1005830823694400</v>
      </c>
      <c r="B2625">
        <v>137097216</v>
      </c>
      <c r="C2625">
        <v>22297804800</v>
      </c>
      <c r="D2625">
        <f t="shared" si="80"/>
        <v>130.74609375</v>
      </c>
      <c r="E2625">
        <f t="shared" si="81"/>
        <v>21264.84375</v>
      </c>
    </row>
    <row r="2626" spans="1:5" x14ac:dyDescent="0.25">
      <c r="A2626">
        <v>1005830873556100</v>
      </c>
      <c r="B2626">
        <v>137097216</v>
      </c>
      <c r="C2626">
        <v>22297804800</v>
      </c>
      <c r="D2626">
        <f t="shared" si="80"/>
        <v>130.74609375</v>
      </c>
      <c r="E2626">
        <f t="shared" si="81"/>
        <v>21264.84375</v>
      </c>
    </row>
    <row r="2627" spans="1:5" x14ac:dyDescent="0.25">
      <c r="A2627">
        <v>1005830922317000</v>
      </c>
      <c r="B2627">
        <v>137097216</v>
      </c>
      <c r="C2627">
        <v>22297804800</v>
      </c>
      <c r="D2627">
        <f t="shared" ref="D2627:D2690" si="82">B2627/1024/1024</f>
        <v>130.74609375</v>
      </c>
      <c r="E2627">
        <f t="shared" ref="E2627:E2690" si="83">C2627/1024/1024</f>
        <v>21264.84375</v>
      </c>
    </row>
    <row r="2628" spans="1:5" x14ac:dyDescent="0.25">
      <c r="A2628">
        <v>1005832591663300</v>
      </c>
      <c r="B2628">
        <v>159342592</v>
      </c>
      <c r="C2628">
        <v>22359707648</v>
      </c>
      <c r="D2628">
        <f t="shared" si="82"/>
        <v>151.9609375</v>
      </c>
      <c r="E2628">
        <f t="shared" si="83"/>
        <v>21323.87890625</v>
      </c>
    </row>
    <row r="2629" spans="1:5" x14ac:dyDescent="0.25">
      <c r="A2629">
        <v>1005832639841600</v>
      </c>
      <c r="B2629">
        <v>159342592</v>
      </c>
      <c r="C2629">
        <v>22359707648</v>
      </c>
      <c r="D2629">
        <f t="shared" si="82"/>
        <v>151.9609375</v>
      </c>
      <c r="E2629">
        <f t="shared" si="83"/>
        <v>21323.87890625</v>
      </c>
    </row>
    <row r="2630" spans="1:5" x14ac:dyDescent="0.25">
      <c r="A2630">
        <v>1005834374694700</v>
      </c>
      <c r="B2630">
        <v>182628352</v>
      </c>
      <c r="C2630">
        <v>22422392832</v>
      </c>
      <c r="D2630">
        <f t="shared" si="82"/>
        <v>174.16796875</v>
      </c>
      <c r="E2630">
        <f t="shared" si="83"/>
        <v>21383.66015625</v>
      </c>
    </row>
    <row r="2631" spans="1:5" x14ac:dyDescent="0.25">
      <c r="A2631">
        <v>1005834323690600</v>
      </c>
      <c r="B2631">
        <v>182628352</v>
      </c>
      <c r="C2631">
        <v>22422392832</v>
      </c>
      <c r="D2631">
        <f t="shared" si="82"/>
        <v>174.16796875</v>
      </c>
      <c r="E2631">
        <f t="shared" si="83"/>
        <v>21383.66015625</v>
      </c>
    </row>
    <row r="2632" spans="1:5" x14ac:dyDescent="0.25">
      <c r="A2632">
        <v>1005834424384700</v>
      </c>
      <c r="B2632">
        <v>182628352</v>
      </c>
      <c r="C2632">
        <v>22422396928</v>
      </c>
      <c r="D2632">
        <f t="shared" si="82"/>
        <v>174.16796875</v>
      </c>
      <c r="E2632">
        <f t="shared" si="83"/>
        <v>21383.6640625</v>
      </c>
    </row>
    <row r="2633" spans="1:5" x14ac:dyDescent="0.25">
      <c r="A2633">
        <v>1005836089449100</v>
      </c>
      <c r="B2633">
        <v>114110464</v>
      </c>
      <c r="C2633">
        <v>22393495552</v>
      </c>
      <c r="D2633">
        <f t="shared" si="82"/>
        <v>108.82421875</v>
      </c>
      <c r="E2633">
        <f t="shared" si="83"/>
        <v>21356.1015625</v>
      </c>
    </row>
    <row r="2634" spans="1:5" x14ac:dyDescent="0.25">
      <c r="A2634">
        <v>1005836139239700</v>
      </c>
      <c r="B2634">
        <v>114110464</v>
      </c>
      <c r="C2634">
        <v>22393495552</v>
      </c>
      <c r="D2634">
        <f t="shared" si="82"/>
        <v>108.82421875</v>
      </c>
      <c r="E2634">
        <f t="shared" si="83"/>
        <v>21356.1015625</v>
      </c>
    </row>
    <row r="2635" spans="1:5" x14ac:dyDescent="0.25">
      <c r="A2635">
        <v>1005837903864500</v>
      </c>
      <c r="B2635">
        <v>122716160</v>
      </c>
      <c r="C2635">
        <v>22441697280</v>
      </c>
      <c r="D2635">
        <f t="shared" si="82"/>
        <v>117.03125</v>
      </c>
      <c r="E2635">
        <f t="shared" si="83"/>
        <v>21402.0703125</v>
      </c>
    </row>
    <row r="2636" spans="1:5" x14ac:dyDescent="0.25">
      <c r="A2636">
        <v>1005838005762900</v>
      </c>
      <c r="B2636">
        <v>122716160</v>
      </c>
      <c r="C2636">
        <v>22441697280</v>
      </c>
      <c r="D2636">
        <f t="shared" si="82"/>
        <v>117.03125</v>
      </c>
      <c r="E2636">
        <f t="shared" si="83"/>
        <v>21402.0703125</v>
      </c>
    </row>
    <row r="2637" spans="1:5" x14ac:dyDescent="0.25">
      <c r="A2637">
        <v>1005837955791800</v>
      </c>
      <c r="B2637">
        <v>122716160</v>
      </c>
      <c r="C2637">
        <v>22441697280</v>
      </c>
      <c r="D2637">
        <f t="shared" si="82"/>
        <v>117.03125</v>
      </c>
      <c r="E2637">
        <f t="shared" si="83"/>
        <v>21402.0703125</v>
      </c>
    </row>
    <row r="2638" spans="1:5" x14ac:dyDescent="0.25">
      <c r="A2638">
        <v>1005839724898300</v>
      </c>
      <c r="B2638">
        <v>143917056</v>
      </c>
      <c r="C2638">
        <v>22503399424</v>
      </c>
      <c r="D2638">
        <f t="shared" si="82"/>
        <v>137.25</v>
      </c>
      <c r="E2638">
        <f t="shared" si="83"/>
        <v>21460.9140625</v>
      </c>
    </row>
    <row r="2639" spans="1:5" x14ac:dyDescent="0.25">
      <c r="A2639">
        <v>1005839775096900</v>
      </c>
      <c r="B2639">
        <v>143917056</v>
      </c>
      <c r="C2639">
        <v>22503403520</v>
      </c>
      <c r="D2639">
        <f t="shared" si="82"/>
        <v>137.25</v>
      </c>
      <c r="E2639">
        <f t="shared" si="83"/>
        <v>21460.91796875</v>
      </c>
    </row>
    <row r="2640" spans="1:5" x14ac:dyDescent="0.25">
      <c r="A2640">
        <v>1005839823887000</v>
      </c>
      <c r="B2640">
        <v>143917056</v>
      </c>
      <c r="C2640">
        <v>22503403520</v>
      </c>
      <c r="D2640">
        <f t="shared" si="82"/>
        <v>137.25</v>
      </c>
      <c r="E2640">
        <f t="shared" si="83"/>
        <v>21460.91796875</v>
      </c>
    </row>
    <row r="2641" spans="1:5" x14ac:dyDescent="0.25">
      <c r="A2641">
        <v>1005841497869400</v>
      </c>
      <c r="B2641">
        <v>167211008</v>
      </c>
      <c r="C2641">
        <v>22527246336</v>
      </c>
      <c r="D2641">
        <f t="shared" si="82"/>
        <v>159.46484375</v>
      </c>
      <c r="E2641">
        <f t="shared" si="83"/>
        <v>21483.65625</v>
      </c>
    </row>
    <row r="2642" spans="1:5" x14ac:dyDescent="0.25">
      <c r="A2642">
        <v>1005841550476300</v>
      </c>
      <c r="B2642">
        <v>167211008</v>
      </c>
      <c r="C2642">
        <v>22527246336</v>
      </c>
      <c r="D2642">
        <f t="shared" si="82"/>
        <v>159.46484375</v>
      </c>
      <c r="E2642">
        <f t="shared" si="83"/>
        <v>21483.65625</v>
      </c>
    </row>
    <row r="2643" spans="1:5" x14ac:dyDescent="0.25">
      <c r="A2643">
        <v>1005843286021100</v>
      </c>
      <c r="B2643">
        <v>114327552</v>
      </c>
      <c r="C2643">
        <v>22514491392</v>
      </c>
      <c r="D2643">
        <f t="shared" si="82"/>
        <v>109.03125</v>
      </c>
      <c r="E2643">
        <f t="shared" si="83"/>
        <v>21471.4921875</v>
      </c>
    </row>
    <row r="2644" spans="1:5" x14ac:dyDescent="0.25">
      <c r="A2644">
        <v>1005843233876000</v>
      </c>
      <c r="B2644">
        <v>114327552</v>
      </c>
      <c r="C2644">
        <v>22514462720</v>
      </c>
      <c r="D2644">
        <f t="shared" si="82"/>
        <v>109.03125</v>
      </c>
      <c r="E2644">
        <f t="shared" si="83"/>
        <v>21471.46484375</v>
      </c>
    </row>
    <row r="2645" spans="1:5" x14ac:dyDescent="0.25">
      <c r="A2645">
        <v>1005843335269400</v>
      </c>
      <c r="B2645">
        <v>114327552</v>
      </c>
      <c r="C2645">
        <v>22514491392</v>
      </c>
      <c r="D2645">
        <f t="shared" si="82"/>
        <v>109.03125</v>
      </c>
      <c r="E2645">
        <f t="shared" si="83"/>
        <v>21471.4921875</v>
      </c>
    </row>
    <row r="2646" spans="1:5" x14ac:dyDescent="0.25">
      <c r="A2646">
        <v>1005845132783900</v>
      </c>
      <c r="B2646">
        <v>134733824</v>
      </c>
      <c r="C2646">
        <v>22574039040</v>
      </c>
      <c r="D2646">
        <f t="shared" si="82"/>
        <v>128.4921875</v>
      </c>
      <c r="E2646">
        <f t="shared" si="83"/>
        <v>21528.28125</v>
      </c>
    </row>
    <row r="2647" spans="1:5" x14ac:dyDescent="0.25">
      <c r="A2647">
        <v>1005845187599500</v>
      </c>
      <c r="B2647">
        <v>134733824</v>
      </c>
      <c r="C2647">
        <v>22574039040</v>
      </c>
      <c r="D2647">
        <f t="shared" si="82"/>
        <v>128.4921875</v>
      </c>
      <c r="E2647">
        <f t="shared" si="83"/>
        <v>21528.28125</v>
      </c>
    </row>
    <row r="2648" spans="1:5" x14ac:dyDescent="0.25">
      <c r="A2648">
        <v>1005846909474000</v>
      </c>
      <c r="B2648">
        <v>157761536</v>
      </c>
      <c r="C2648">
        <v>22636572672</v>
      </c>
      <c r="D2648">
        <f t="shared" si="82"/>
        <v>150.453125</v>
      </c>
      <c r="E2648">
        <f t="shared" si="83"/>
        <v>21587.91796875</v>
      </c>
    </row>
    <row r="2649" spans="1:5" x14ac:dyDescent="0.25">
      <c r="A2649">
        <v>1005846959173700</v>
      </c>
      <c r="B2649">
        <v>157761536</v>
      </c>
      <c r="C2649">
        <v>22636572672</v>
      </c>
      <c r="D2649">
        <f t="shared" si="82"/>
        <v>150.453125</v>
      </c>
      <c r="E2649">
        <f t="shared" si="83"/>
        <v>21587.91796875</v>
      </c>
    </row>
    <row r="2650" spans="1:5" x14ac:dyDescent="0.25">
      <c r="A2650">
        <v>1005847008847300</v>
      </c>
      <c r="B2650">
        <v>157761536</v>
      </c>
      <c r="C2650">
        <v>22636576768</v>
      </c>
      <c r="D2650">
        <f t="shared" si="82"/>
        <v>150.453125</v>
      </c>
      <c r="E2650">
        <f t="shared" si="83"/>
        <v>21587.921875</v>
      </c>
    </row>
    <row r="2651" spans="1:5" x14ac:dyDescent="0.25">
      <c r="A2651">
        <v>1005849049068600</v>
      </c>
      <c r="B2651">
        <v>181321728</v>
      </c>
      <c r="C2651">
        <v>22649327616</v>
      </c>
      <c r="D2651">
        <f t="shared" si="82"/>
        <v>172.921875</v>
      </c>
      <c r="E2651">
        <f t="shared" si="83"/>
        <v>21600.08203125</v>
      </c>
    </row>
    <row r="2652" spans="1:5" x14ac:dyDescent="0.25">
      <c r="A2652">
        <v>1005849098190100</v>
      </c>
      <c r="B2652">
        <v>181321728</v>
      </c>
      <c r="C2652">
        <v>22649327616</v>
      </c>
      <c r="D2652">
        <f t="shared" si="82"/>
        <v>172.921875</v>
      </c>
      <c r="E2652">
        <f t="shared" si="83"/>
        <v>21600.08203125</v>
      </c>
    </row>
    <row r="2653" spans="1:5" x14ac:dyDescent="0.25">
      <c r="A2653">
        <v>1005849147448900</v>
      </c>
      <c r="B2653">
        <v>181321728</v>
      </c>
      <c r="C2653">
        <v>22649331712</v>
      </c>
      <c r="D2653">
        <f t="shared" si="82"/>
        <v>172.921875</v>
      </c>
      <c r="E2653">
        <f t="shared" si="83"/>
        <v>21600.0859375</v>
      </c>
    </row>
    <row r="2654" spans="1:5" x14ac:dyDescent="0.25">
      <c r="A2654">
        <v>1005851119338600</v>
      </c>
      <c r="B2654">
        <v>204877824</v>
      </c>
      <c r="C2654">
        <v>22629228544</v>
      </c>
      <c r="D2654">
        <f t="shared" si="82"/>
        <v>195.38671875</v>
      </c>
      <c r="E2654">
        <f t="shared" si="83"/>
        <v>21580.9140625</v>
      </c>
    </row>
    <row r="2655" spans="1:5" x14ac:dyDescent="0.25">
      <c r="A2655">
        <v>1005851069491200</v>
      </c>
      <c r="B2655">
        <v>204877824</v>
      </c>
      <c r="C2655">
        <v>22629224448</v>
      </c>
      <c r="D2655">
        <f t="shared" si="82"/>
        <v>195.38671875</v>
      </c>
      <c r="E2655">
        <f t="shared" si="83"/>
        <v>21580.91015625</v>
      </c>
    </row>
    <row r="2656" spans="1:5" x14ac:dyDescent="0.25">
      <c r="A2656">
        <v>1005853379917000</v>
      </c>
      <c r="B2656">
        <v>227643392</v>
      </c>
      <c r="C2656">
        <v>22591246336</v>
      </c>
      <c r="D2656">
        <f t="shared" si="82"/>
        <v>217.09765625</v>
      </c>
      <c r="E2656">
        <f t="shared" si="83"/>
        <v>21544.69140625</v>
      </c>
    </row>
    <row r="2657" spans="1:5" x14ac:dyDescent="0.25">
      <c r="A2657">
        <v>1005853272356700</v>
      </c>
      <c r="B2657">
        <v>227381248</v>
      </c>
      <c r="C2657">
        <v>22624083968</v>
      </c>
      <c r="D2657">
        <f t="shared" si="82"/>
        <v>216.84765625</v>
      </c>
      <c r="E2657">
        <f t="shared" si="83"/>
        <v>21576.0078125</v>
      </c>
    </row>
    <row r="2658" spans="1:5" x14ac:dyDescent="0.25">
      <c r="A2658">
        <v>1005853324042300</v>
      </c>
      <c r="B2658">
        <v>227643392</v>
      </c>
      <c r="C2658">
        <v>22591246336</v>
      </c>
      <c r="D2658">
        <f t="shared" si="82"/>
        <v>217.09765625</v>
      </c>
      <c r="E2658">
        <f t="shared" si="83"/>
        <v>21544.69140625</v>
      </c>
    </row>
    <row r="2659" spans="1:5" x14ac:dyDescent="0.25">
      <c r="A2659">
        <v>1005855434244900</v>
      </c>
      <c r="B2659">
        <v>251195392</v>
      </c>
      <c r="C2659">
        <v>22586810368</v>
      </c>
      <c r="D2659">
        <f t="shared" si="82"/>
        <v>239.55859375</v>
      </c>
      <c r="E2659">
        <f t="shared" si="83"/>
        <v>21540.4609375</v>
      </c>
    </row>
    <row r="2660" spans="1:5" x14ac:dyDescent="0.25">
      <c r="A2660">
        <v>1005855487655600</v>
      </c>
      <c r="B2660">
        <v>251195392</v>
      </c>
      <c r="C2660">
        <v>22586810368</v>
      </c>
      <c r="D2660">
        <f t="shared" si="82"/>
        <v>239.55859375</v>
      </c>
      <c r="E2660">
        <f t="shared" si="83"/>
        <v>21540.4609375</v>
      </c>
    </row>
    <row r="2661" spans="1:5" x14ac:dyDescent="0.25">
      <c r="A2661">
        <v>1005857408188900</v>
      </c>
      <c r="B2661">
        <v>116420608</v>
      </c>
      <c r="C2661">
        <v>22491869184</v>
      </c>
      <c r="D2661">
        <f t="shared" si="82"/>
        <v>111.02734375</v>
      </c>
      <c r="E2661">
        <f t="shared" si="83"/>
        <v>21449.91796875</v>
      </c>
    </row>
    <row r="2662" spans="1:5" x14ac:dyDescent="0.25">
      <c r="A2662">
        <v>1005857458821300</v>
      </c>
      <c r="B2662">
        <v>116420608</v>
      </c>
      <c r="C2662">
        <v>22491869184</v>
      </c>
      <c r="D2662">
        <f t="shared" si="82"/>
        <v>111.02734375</v>
      </c>
      <c r="E2662">
        <f t="shared" si="83"/>
        <v>21449.91796875</v>
      </c>
    </row>
    <row r="2663" spans="1:5" x14ac:dyDescent="0.25">
      <c r="A2663">
        <v>1005857356970300</v>
      </c>
      <c r="B2663">
        <v>116420608</v>
      </c>
      <c r="C2663">
        <v>22491869184</v>
      </c>
      <c r="D2663">
        <f t="shared" si="82"/>
        <v>111.02734375</v>
      </c>
      <c r="E2663">
        <f t="shared" si="83"/>
        <v>21449.91796875</v>
      </c>
    </row>
    <row r="2664" spans="1:5" x14ac:dyDescent="0.25">
      <c r="A2664">
        <v>1005859153744100</v>
      </c>
      <c r="B2664">
        <v>134995968</v>
      </c>
      <c r="C2664">
        <v>22550437888</v>
      </c>
      <c r="D2664">
        <f t="shared" si="82"/>
        <v>128.7421875</v>
      </c>
      <c r="E2664">
        <f t="shared" si="83"/>
        <v>21505.7734375</v>
      </c>
    </row>
    <row r="2665" spans="1:5" x14ac:dyDescent="0.25">
      <c r="A2665">
        <v>1005859204332900</v>
      </c>
      <c r="B2665">
        <v>134995968</v>
      </c>
      <c r="C2665">
        <v>22550437888</v>
      </c>
      <c r="D2665">
        <f t="shared" si="82"/>
        <v>128.7421875</v>
      </c>
      <c r="E2665">
        <f t="shared" si="83"/>
        <v>21505.7734375</v>
      </c>
    </row>
    <row r="2666" spans="1:5" x14ac:dyDescent="0.25">
      <c r="A2666">
        <v>1005859254142600</v>
      </c>
      <c r="B2666">
        <v>134995968</v>
      </c>
      <c r="C2666">
        <v>22550446080</v>
      </c>
      <c r="D2666">
        <f t="shared" si="82"/>
        <v>128.7421875</v>
      </c>
      <c r="E2666">
        <f t="shared" si="83"/>
        <v>21505.78125</v>
      </c>
    </row>
    <row r="2667" spans="1:5" x14ac:dyDescent="0.25">
      <c r="A2667">
        <v>1005861040971200</v>
      </c>
      <c r="B2667">
        <v>158289920</v>
      </c>
      <c r="C2667">
        <v>22614474752</v>
      </c>
      <c r="D2667">
        <f t="shared" si="82"/>
        <v>150.95703125</v>
      </c>
      <c r="E2667">
        <f t="shared" si="83"/>
        <v>21566.84375</v>
      </c>
    </row>
    <row r="2668" spans="1:5" x14ac:dyDescent="0.25">
      <c r="A2668">
        <v>1005860992243300</v>
      </c>
      <c r="B2668">
        <v>158289920</v>
      </c>
      <c r="C2668">
        <v>22614474752</v>
      </c>
      <c r="D2668">
        <f t="shared" si="82"/>
        <v>150.95703125</v>
      </c>
      <c r="E2668">
        <f t="shared" si="83"/>
        <v>21566.84375</v>
      </c>
    </row>
    <row r="2669" spans="1:5" x14ac:dyDescent="0.25">
      <c r="A2669">
        <v>1005863067915400</v>
      </c>
      <c r="B2669">
        <v>180793344</v>
      </c>
      <c r="C2669">
        <v>22557798400</v>
      </c>
      <c r="D2669">
        <f t="shared" si="82"/>
        <v>172.41796875</v>
      </c>
      <c r="E2669">
        <f t="shared" si="83"/>
        <v>21512.79296875</v>
      </c>
    </row>
    <row r="2670" spans="1:5" x14ac:dyDescent="0.25">
      <c r="A2670">
        <v>1005863117744600</v>
      </c>
      <c r="B2670">
        <v>180793344</v>
      </c>
      <c r="C2670">
        <v>22557798400</v>
      </c>
      <c r="D2670">
        <f t="shared" si="82"/>
        <v>172.41796875</v>
      </c>
      <c r="E2670">
        <f t="shared" si="83"/>
        <v>21512.79296875</v>
      </c>
    </row>
    <row r="2671" spans="1:5" x14ac:dyDescent="0.25">
      <c r="A2671">
        <v>1005863016976600</v>
      </c>
      <c r="B2671">
        <v>180531200</v>
      </c>
      <c r="C2671">
        <v>22560169984</v>
      </c>
      <c r="D2671">
        <f t="shared" si="82"/>
        <v>172.16796875</v>
      </c>
      <c r="E2671">
        <f t="shared" si="83"/>
        <v>21515.0546875</v>
      </c>
    </row>
    <row r="2672" spans="1:5" x14ac:dyDescent="0.25">
      <c r="A2672">
        <v>1005865033607400</v>
      </c>
      <c r="B2672">
        <v>204603392</v>
      </c>
      <c r="C2672">
        <v>22550343680</v>
      </c>
      <c r="D2672">
        <f t="shared" si="82"/>
        <v>195.125</v>
      </c>
      <c r="E2672">
        <f t="shared" si="83"/>
        <v>21505.68359375</v>
      </c>
    </row>
    <row r="2673" spans="1:5" x14ac:dyDescent="0.25">
      <c r="A2673">
        <v>1005865084854700</v>
      </c>
      <c r="B2673">
        <v>204603392</v>
      </c>
      <c r="C2673">
        <v>22550343680</v>
      </c>
      <c r="D2673">
        <f t="shared" si="82"/>
        <v>195.125</v>
      </c>
      <c r="E2673">
        <f t="shared" si="83"/>
        <v>21505.68359375</v>
      </c>
    </row>
    <row r="2674" spans="1:5" x14ac:dyDescent="0.25">
      <c r="A2674">
        <v>1005866783931100</v>
      </c>
      <c r="B2674">
        <v>227631104</v>
      </c>
      <c r="C2674">
        <v>22612926464</v>
      </c>
      <c r="D2674">
        <f t="shared" si="82"/>
        <v>217.0859375</v>
      </c>
      <c r="E2674">
        <f t="shared" si="83"/>
        <v>21565.3671875</v>
      </c>
    </row>
    <row r="2675" spans="1:5" x14ac:dyDescent="0.25">
      <c r="A2675">
        <v>1005866833333700</v>
      </c>
      <c r="B2675">
        <v>227631104</v>
      </c>
      <c r="C2675">
        <v>22612926464</v>
      </c>
      <c r="D2675">
        <f t="shared" si="82"/>
        <v>217.0859375</v>
      </c>
      <c r="E2675">
        <f t="shared" si="83"/>
        <v>21565.3671875</v>
      </c>
    </row>
    <row r="2676" spans="1:5" x14ac:dyDescent="0.25">
      <c r="A2676">
        <v>1005866884860700</v>
      </c>
      <c r="B2676">
        <v>227631104</v>
      </c>
      <c r="C2676">
        <v>22612930560</v>
      </c>
      <c r="D2676">
        <f t="shared" si="82"/>
        <v>217.0859375</v>
      </c>
      <c r="E2676">
        <f t="shared" si="83"/>
        <v>21565.37109375</v>
      </c>
    </row>
    <row r="2677" spans="1:5" x14ac:dyDescent="0.25">
      <c r="A2677">
        <v>1005869025883700</v>
      </c>
      <c r="B2677">
        <v>251187200</v>
      </c>
      <c r="C2677">
        <v>22613188608</v>
      </c>
      <c r="D2677">
        <f t="shared" si="82"/>
        <v>239.55078125</v>
      </c>
      <c r="E2677">
        <f t="shared" si="83"/>
        <v>21565.6171875</v>
      </c>
    </row>
    <row r="2678" spans="1:5" x14ac:dyDescent="0.25">
      <c r="A2678">
        <v>1005869076628500</v>
      </c>
      <c r="B2678">
        <v>251187200</v>
      </c>
      <c r="C2678">
        <v>22613188608</v>
      </c>
      <c r="D2678">
        <f t="shared" si="82"/>
        <v>239.55078125</v>
      </c>
      <c r="E2678">
        <f t="shared" si="83"/>
        <v>21565.6171875</v>
      </c>
    </row>
    <row r="2679" spans="1:5" x14ac:dyDescent="0.25">
      <c r="A2679">
        <v>1005869136091600</v>
      </c>
      <c r="B2679">
        <v>251187200</v>
      </c>
      <c r="C2679">
        <v>22613188608</v>
      </c>
      <c r="D2679">
        <f t="shared" si="82"/>
        <v>239.55078125</v>
      </c>
      <c r="E2679">
        <f t="shared" si="83"/>
        <v>21565.6171875</v>
      </c>
    </row>
    <row r="2680" spans="1:5" x14ac:dyDescent="0.25">
      <c r="A2680">
        <v>1005871088664800</v>
      </c>
      <c r="B2680">
        <v>114335744</v>
      </c>
      <c r="C2680">
        <v>22517686272</v>
      </c>
      <c r="D2680">
        <f t="shared" si="82"/>
        <v>109.0390625</v>
      </c>
      <c r="E2680">
        <f t="shared" si="83"/>
        <v>21474.5390625</v>
      </c>
    </row>
    <row r="2681" spans="1:5" x14ac:dyDescent="0.25">
      <c r="A2681">
        <v>1005871035724200</v>
      </c>
      <c r="B2681">
        <v>114335744</v>
      </c>
      <c r="C2681">
        <v>22517686272</v>
      </c>
      <c r="D2681">
        <f t="shared" si="82"/>
        <v>109.0390625</v>
      </c>
      <c r="E2681">
        <f t="shared" si="83"/>
        <v>21474.5390625</v>
      </c>
    </row>
    <row r="2682" spans="1:5" x14ac:dyDescent="0.25">
      <c r="A2682">
        <v>1005873208877000</v>
      </c>
      <c r="B2682">
        <v>134475776</v>
      </c>
      <c r="C2682">
        <v>22543732736</v>
      </c>
      <c r="D2682">
        <f t="shared" si="82"/>
        <v>128.24609375</v>
      </c>
      <c r="E2682">
        <f t="shared" si="83"/>
        <v>21499.37890625</v>
      </c>
    </row>
    <row r="2683" spans="1:5" x14ac:dyDescent="0.25">
      <c r="A2683">
        <v>1005873276496200</v>
      </c>
      <c r="B2683">
        <v>134475776</v>
      </c>
      <c r="C2683">
        <v>22543732736</v>
      </c>
      <c r="D2683">
        <f t="shared" si="82"/>
        <v>128.24609375</v>
      </c>
      <c r="E2683">
        <f t="shared" si="83"/>
        <v>21499.37890625</v>
      </c>
    </row>
    <row r="2684" spans="1:5" x14ac:dyDescent="0.25">
      <c r="A2684">
        <v>1005873351110900</v>
      </c>
      <c r="B2684">
        <v>134475776</v>
      </c>
      <c r="C2684">
        <v>22543732736</v>
      </c>
      <c r="D2684">
        <f t="shared" si="82"/>
        <v>128.24609375</v>
      </c>
      <c r="E2684">
        <f t="shared" si="83"/>
        <v>21499.37890625</v>
      </c>
    </row>
    <row r="2685" spans="1:5" x14ac:dyDescent="0.25">
      <c r="A2685">
        <v>1005876205918900</v>
      </c>
      <c r="B2685">
        <v>157761536</v>
      </c>
      <c r="C2685">
        <v>22038388736</v>
      </c>
      <c r="D2685">
        <f t="shared" si="82"/>
        <v>150.453125</v>
      </c>
      <c r="E2685">
        <f t="shared" si="83"/>
        <v>21017.4453125</v>
      </c>
    </row>
    <row r="2686" spans="1:5" x14ac:dyDescent="0.25">
      <c r="A2686">
        <v>1005876291759700</v>
      </c>
      <c r="B2686">
        <v>157761536</v>
      </c>
      <c r="C2686">
        <v>22038388736</v>
      </c>
      <c r="D2686">
        <f t="shared" si="82"/>
        <v>150.453125</v>
      </c>
      <c r="E2686">
        <f t="shared" si="83"/>
        <v>21017.4453125</v>
      </c>
    </row>
    <row r="2687" spans="1:5" x14ac:dyDescent="0.25">
      <c r="A2687">
        <v>1005879016772500</v>
      </c>
      <c r="B2687">
        <v>181313536</v>
      </c>
      <c r="C2687">
        <v>22033870848</v>
      </c>
      <c r="D2687">
        <f t="shared" si="82"/>
        <v>172.9140625</v>
      </c>
      <c r="E2687">
        <f t="shared" si="83"/>
        <v>21013.13671875</v>
      </c>
    </row>
    <row r="2688" spans="1:5" x14ac:dyDescent="0.25">
      <c r="A2688">
        <v>1005878963081000</v>
      </c>
      <c r="B2688">
        <v>181313536</v>
      </c>
      <c r="C2688">
        <v>22033870848</v>
      </c>
      <c r="D2688">
        <f t="shared" si="82"/>
        <v>172.9140625</v>
      </c>
      <c r="E2688">
        <f t="shared" si="83"/>
        <v>21013.13671875</v>
      </c>
    </row>
    <row r="2689" spans="1:5" x14ac:dyDescent="0.25">
      <c r="A2689">
        <v>1005879072920400</v>
      </c>
      <c r="B2689">
        <v>181313536</v>
      </c>
      <c r="C2689">
        <v>22033874944</v>
      </c>
      <c r="D2689">
        <f t="shared" si="82"/>
        <v>172.9140625</v>
      </c>
      <c r="E2689">
        <f t="shared" si="83"/>
        <v>21013.140625</v>
      </c>
    </row>
    <row r="2690" spans="1:5" x14ac:dyDescent="0.25">
      <c r="A2690">
        <v>1005881498779800</v>
      </c>
      <c r="B2690">
        <v>204869632</v>
      </c>
      <c r="C2690">
        <v>21963894784</v>
      </c>
      <c r="D2690">
        <f t="shared" si="82"/>
        <v>195.37890625</v>
      </c>
      <c r="E2690">
        <f t="shared" si="83"/>
        <v>20946.40234375</v>
      </c>
    </row>
    <row r="2691" spans="1:5" x14ac:dyDescent="0.25">
      <c r="A2691">
        <v>1005881573181900</v>
      </c>
      <c r="B2691">
        <v>204869632</v>
      </c>
      <c r="C2691">
        <v>21963894784</v>
      </c>
      <c r="D2691">
        <f t="shared" ref="D2691:D2754" si="84">B2691/1024/1024</f>
        <v>195.37890625</v>
      </c>
      <c r="E2691">
        <f t="shared" ref="E2691:E2754" si="85">C2691/1024/1024</f>
        <v>20946.40234375</v>
      </c>
    </row>
    <row r="2692" spans="1:5" x14ac:dyDescent="0.25">
      <c r="A2692">
        <v>1005881631640200</v>
      </c>
      <c r="B2692">
        <v>204869632</v>
      </c>
      <c r="C2692">
        <v>21963894784</v>
      </c>
      <c r="D2692">
        <f t="shared" si="84"/>
        <v>195.37890625</v>
      </c>
      <c r="E2692">
        <f t="shared" si="85"/>
        <v>20946.40234375</v>
      </c>
    </row>
    <row r="2693" spans="1:5" x14ac:dyDescent="0.25">
      <c r="A2693">
        <v>1005884002492000</v>
      </c>
      <c r="B2693">
        <v>228429824</v>
      </c>
      <c r="C2693">
        <v>21870960640</v>
      </c>
      <c r="D2693">
        <f t="shared" si="84"/>
        <v>217.84765625</v>
      </c>
      <c r="E2693">
        <f t="shared" si="85"/>
        <v>20857.7734375</v>
      </c>
    </row>
    <row r="2694" spans="1:5" x14ac:dyDescent="0.25">
      <c r="A2694">
        <v>1005884066034500</v>
      </c>
      <c r="B2694">
        <v>228429824</v>
      </c>
      <c r="C2694">
        <v>21870960640</v>
      </c>
      <c r="D2694">
        <f t="shared" si="84"/>
        <v>217.84765625</v>
      </c>
      <c r="E2694">
        <f t="shared" si="85"/>
        <v>20857.7734375</v>
      </c>
    </row>
    <row r="2695" spans="1:5" x14ac:dyDescent="0.25">
      <c r="A2695">
        <v>1005886406366600</v>
      </c>
      <c r="B2695">
        <v>251457536</v>
      </c>
      <c r="C2695">
        <v>21866663936</v>
      </c>
      <c r="D2695">
        <f t="shared" si="84"/>
        <v>239.80859375</v>
      </c>
      <c r="E2695">
        <f t="shared" si="85"/>
        <v>20853.67578125</v>
      </c>
    </row>
    <row r="2696" spans="1:5" x14ac:dyDescent="0.25">
      <c r="A2696">
        <v>1005886351665000</v>
      </c>
      <c r="B2696">
        <v>250408960</v>
      </c>
      <c r="C2696">
        <v>21865680896</v>
      </c>
      <c r="D2696">
        <f t="shared" si="84"/>
        <v>238.80859375</v>
      </c>
      <c r="E2696">
        <f t="shared" si="85"/>
        <v>20852.73828125</v>
      </c>
    </row>
    <row r="2697" spans="1:5" x14ac:dyDescent="0.25">
      <c r="A2697">
        <v>1005886462612600</v>
      </c>
      <c r="B2697">
        <v>251457536</v>
      </c>
      <c r="C2697">
        <v>21866663936</v>
      </c>
      <c r="D2697">
        <f t="shared" si="84"/>
        <v>239.80859375</v>
      </c>
      <c r="E2697">
        <f t="shared" si="85"/>
        <v>20853.67578125</v>
      </c>
    </row>
    <row r="2698" spans="1:5" x14ac:dyDescent="0.25">
      <c r="A2698">
        <v>1005888815320000</v>
      </c>
      <c r="B2698">
        <v>115896320</v>
      </c>
      <c r="C2698">
        <v>21687267328</v>
      </c>
      <c r="D2698">
        <f t="shared" si="84"/>
        <v>110.52734375</v>
      </c>
      <c r="E2698">
        <f t="shared" si="85"/>
        <v>20682.58984375</v>
      </c>
    </row>
    <row r="2699" spans="1:5" x14ac:dyDescent="0.25">
      <c r="A2699">
        <v>1005888875749200</v>
      </c>
      <c r="B2699">
        <v>115896320</v>
      </c>
      <c r="C2699">
        <v>21687271424</v>
      </c>
      <c r="D2699">
        <f t="shared" si="84"/>
        <v>110.52734375</v>
      </c>
      <c r="E2699">
        <f t="shared" si="85"/>
        <v>20682.59375</v>
      </c>
    </row>
    <row r="2700" spans="1:5" x14ac:dyDescent="0.25">
      <c r="A2700">
        <v>1005891355376300</v>
      </c>
      <c r="B2700">
        <v>134467584</v>
      </c>
      <c r="C2700">
        <v>21677617152</v>
      </c>
      <c r="D2700">
        <f t="shared" si="84"/>
        <v>128.23828125</v>
      </c>
      <c r="E2700">
        <f t="shared" si="85"/>
        <v>20673.38671875</v>
      </c>
    </row>
    <row r="2701" spans="1:5" x14ac:dyDescent="0.25">
      <c r="A2701">
        <v>1005891291258000</v>
      </c>
      <c r="B2701">
        <v>134467584</v>
      </c>
      <c r="C2701">
        <v>21677617152</v>
      </c>
      <c r="D2701">
        <f t="shared" si="84"/>
        <v>128.23828125</v>
      </c>
      <c r="E2701">
        <f t="shared" si="85"/>
        <v>20673.38671875</v>
      </c>
    </row>
    <row r="2702" spans="1:5" x14ac:dyDescent="0.25">
      <c r="A2702">
        <v>1005891415619000</v>
      </c>
      <c r="B2702">
        <v>134467584</v>
      </c>
      <c r="C2702">
        <v>21677621248</v>
      </c>
      <c r="D2702">
        <f t="shared" si="84"/>
        <v>128.23828125</v>
      </c>
      <c r="E2702">
        <f t="shared" si="85"/>
        <v>20673.390625</v>
      </c>
    </row>
    <row r="2703" spans="1:5" x14ac:dyDescent="0.25">
      <c r="A2703">
        <v>1005893787104400</v>
      </c>
      <c r="B2703">
        <v>158023680</v>
      </c>
      <c r="C2703">
        <v>21654474752</v>
      </c>
      <c r="D2703">
        <f t="shared" si="84"/>
        <v>150.703125</v>
      </c>
      <c r="E2703">
        <f t="shared" si="85"/>
        <v>20651.31640625</v>
      </c>
    </row>
    <row r="2704" spans="1:5" x14ac:dyDescent="0.25">
      <c r="A2704">
        <v>1005893848922500</v>
      </c>
      <c r="B2704">
        <v>158023680</v>
      </c>
      <c r="C2704">
        <v>21654474752</v>
      </c>
      <c r="D2704">
        <f t="shared" si="84"/>
        <v>150.703125</v>
      </c>
      <c r="E2704">
        <f t="shared" si="85"/>
        <v>20651.31640625</v>
      </c>
    </row>
    <row r="2705" spans="1:5" x14ac:dyDescent="0.25">
      <c r="A2705">
        <v>1005893907703700</v>
      </c>
      <c r="B2705">
        <v>158023680</v>
      </c>
      <c r="C2705">
        <v>21654474752</v>
      </c>
      <c r="D2705">
        <f t="shared" si="84"/>
        <v>150.703125</v>
      </c>
      <c r="E2705">
        <f t="shared" si="85"/>
        <v>20651.31640625</v>
      </c>
    </row>
    <row r="2706" spans="1:5" x14ac:dyDescent="0.25">
      <c r="A2706">
        <v>1005896113456700</v>
      </c>
      <c r="B2706">
        <v>181321728</v>
      </c>
      <c r="C2706">
        <v>21651816448</v>
      </c>
      <c r="D2706">
        <f t="shared" si="84"/>
        <v>172.921875</v>
      </c>
      <c r="E2706">
        <f t="shared" si="85"/>
        <v>20648.78125</v>
      </c>
    </row>
    <row r="2707" spans="1:5" x14ac:dyDescent="0.25">
      <c r="A2707">
        <v>1005896168544400</v>
      </c>
      <c r="B2707">
        <v>181321728</v>
      </c>
      <c r="C2707">
        <v>21651820544</v>
      </c>
      <c r="D2707">
        <f t="shared" si="84"/>
        <v>172.921875</v>
      </c>
      <c r="E2707">
        <f t="shared" si="85"/>
        <v>20648.78515625</v>
      </c>
    </row>
    <row r="2708" spans="1:5" x14ac:dyDescent="0.25">
      <c r="A2708">
        <v>1005898635719800</v>
      </c>
      <c r="B2708">
        <v>203558912</v>
      </c>
      <c r="C2708">
        <v>21629390848</v>
      </c>
      <c r="D2708">
        <f t="shared" si="84"/>
        <v>194.12890625</v>
      </c>
      <c r="E2708">
        <f t="shared" si="85"/>
        <v>20627.39453125</v>
      </c>
    </row>
    <row r="2709" spans="1:5" x14ac:dyDescent="0.25">
      <c r="A2709">
        <v>1005898709161200</v>
      </c>
      <c r="B2709">
        <v>204607488</v>
      </c>
      <c r="C2709">
        <v>21630033920</v>
      </c>
      <c r="D2709">
        <f t="shared" si="84"/>
        <v>195.12890625</v>
      </c>
      <c r="E2709">
        <f t="shared" si="85"/>
        <v>20628.0078125</v>
      </c>
    </row>
    <row r="2710" spans="1:5" x14ac:dyDescent="0.25">
      <c r="A2710">
        <v>1005898795654800</v>
      </c>
      <c r="B2710">
        <v>204607488</v>
      </c>
      <c r="C2710">
        <v>21630033920</v>
      </c>
      <c r="D2710">
        <f t="shared" si="84"/>
        <v>195.12890625</v>
      </c>
      <c r="E2710">
        <f t="shared" si="85"/>
        <v>20628.0078125</v>
      </c>
    </row>
    <row r="2711" spans="1:5" x14ac:dyDescent="0.25">
      <c r="A2711">
        <v>1005901335534000</v>
      </c>
      <c r="B2711">
        <v>227631104</v>
      </c>
      <c r="C2711">
        <v>21599576064</v>
      </c>
      <c r="D2711">
        <f t="shared" si="84"/>
        <v>217.0859375</v>
      </c>
      <c r="E2711">
        <f t="shared" si="85"/>
        <v>20598.9609375</v>
      </c>
    </row>
    <row r="2712" spans="1:5" x14ac:dyDescent="0.25">
      <c r="A2712">
        <v>1005901408216800</v>
      </c>
      <c r="B2712">
        <v>227631104</v>
      </c>
      <c r="C2712">
        <v>21599576064</v>
      </c>
      <c r="D2712">
        <f t="shared" si="84"/>
        <v>217.0859375</v>
      </c>
      <c r="E2712">
        <f t="shared" si="85"/>
        <v>20598.9609375</v>
      </c>
    </row>
    <row r="2713" spans="1:5" x14ac:dyDescent="0.25">
      <c r="A2713">
        <v>1005903584356100</v>
      </c>
      <c r="B2713">
        <v>250920960</v>
      </c>
      <c r="C2713">
        <v>21595140096</v>
      </c>
      <c r="D2713">
        <f t="shared" si="84"/>
        <v>239.296875</v>
      </c>
      <c r="E2713">
        <f t="shared" si="85"/>
        <v>20594.73046875</v>
      </c>
    </row>
    <row r="2714" spans="1:5" x14ac:dyDescent="0.25">
      <c r="A2714">
        <v>1005903636995700</v>
      </c>
      <c r="B2714">
        <v>250920960</v>
      </c>
      <c r="C2714">
        <v>21595140096</v>
      </c>
      <c r="D2714">
        <f t="shared" si="84"/>
        <v>239.296875</v>
      </c>
      <c r="E2714">
        <f t="shared" si="85"/>
        <v>20594.73046875</v>
      </c>
    </row>
    <row r="2715" spans="1:5" x14ac:dyDescent="0.25">
      <c r="A2715">
        <v>1005903688585800</v>
      </c>
      <c r="B2715">
        <v>250920960</v>
      </c>
      <c r="C2715">
        <v>21595144192</v>
      </c>
      <c r="D2715">
        <f t="shared" si="84"/>
        <v>239.296875</v>
      </c>
      <c r="E2715">
        <f t="shared" si="85"/>
        <v>20594.734375</v>
      </c>
    </row>
    <row r="2716" spans="1:5" x14ac:dyDescent="0.25">
      <c r="A2716">
        <v>1005905996398500</v>
      </c>
      <c r="B2716">
        <v>116686848</v>
      </c>
      <c r="C2716">
        <v>21434466304</v>
      </c>
      <c r="D2716">
        <f t="shared" si="84"/>
        <v>111.28125</v>
      </c>
      <c r="E2716">
        <f t="shared" si="85"/>
        <v>20441.5</v>
      </c>
    </row>
    <row r="2717" spans="1:5" x14ac:dyDescent="0.25">
      <c r="A2717">
        <v>1005906053954800</v>
      </c>
      <c r="B2717">
        <v>116686848</v>
      </c>
      <c r="C2717">
        <v>21434466304</v>
      </c>
      <c r="D2717">
        <f t="shared" si="84"/>
        <v>111.28125</v>
      </c>
      <c r="E2717">
        <f t="shared" si="85"/>
        <v>20441.5</v>
      </c>
    </row>
    <row r="2718" spans="1:5" x14ac:dyDescent="0.25">
      <c r="A2718">
        <v>1005906108856400</v>
      </c>
      <c r="B2718">
        <v>116686848</v>
      </c>
      <c r="C2718">
        <v>21434667008</v>
      </c>
      <c r="D2718">
        <f t="shared" si="84"/>
        <v>111.28125</v>
      </c>
      <c r="E2718">
        <f t="shared" si="85"/>
        <v>20441.69140625</v>
      </c>
    </row>
    <row r="2719" spans="1:5" x14ac:dyDescent="0.25">
      <c r="A2719">
        <v>1005908498999800</v>
      </c>
      <c r="B2719">
        <v>135004160</v>
      </c>
      <c r="C2719">
        <v>21426089984</v>
      </c>
      <c r="D2719">
        <f t="shared" si="84"/>
        <v>128.75</v>
      </c>
      <c r="E2719">
        <f t="shared" si="85"/>
        <v>20433.51171875</v>
      </c>
    </row>
    <row r="2720" spans="1:5" x14ac:dyDescent="0.25">
      <c r="A2720">
        <v>1005908564584800</v>
      </c>
      <c r="B2720">
        <v>135004160</v>
      </c>
      <c r="C2720">
        <v>21426089984</v>
      </c>
      <c r="D2720">
        <f t="shared" si="84"/>
        <v>128.75</v>
      </c>
      <c r="E2720">
        <f t="shared" si="85"/>
        <v>20433.51171875</v>
      </c>
    </row>
    <row r="2721" spans="1:5" x14ac:dyDescent="0.25">
      <c r="A2721">
        <v>1005911428702200</v>
      </c>
      <c r="B2721">
        <v>157769728</v>
      </c>
      <c r="C2721">
        <v>21139001344</v>
      </c>
      <c r="D2721">
        <f t="shared" si="84"/>
        <v>150.4609375</v>
      </c>
      <c r="E2721">
        <f t="shared" si="85"/>
        <v>20159.72265625</v>
      </c>
    </row>
    <row r="2722" spans="1:5" x14ac:dyDescent="0.25">
      <c r="A2722">
        <v>1005911539502500</v>
      </c>
      <c r="B2722">
        <v>158031872</v>
      </c>
      <c r="C2722">
        <v>21139148800</v>
      </c>
      <c r="D2722">
        <f t="shared" si="84"/>
        <v>150.7109375</v>
      </c>
      <c r="E2722">
        <f t="shared" si="85"/>
        <v>20159.86328125</v>
      </c>
    </row>
    <row r="2723" spans="1:5" x14ac:dyDescent="0.25">
      <c r="A2723">
        <v>1005911486124400</v>
      </c>
      <c r="B2723">
        <v>158031872</v>
      </c>
      <c r="C2723">
        <v>21139148800</v>
      </c>
      <c r="D2723">
        <f t="shared" si="84"/>
        <v>150.7109375</v>
      </c>
      <c r="E2723">
        <f t="shared" si="85"/>
        <v>20159.86328125</v>
      </c>
    </row>
    <row r="2724" spans="1:5" x14ac:dyDescent="0.25">
      <c r="A2724">
        <v>1005914057313600</v>
      </c>
      <c r="B2724">
        <v>181583872</v>
      </c>
      <c r="C2724">
        <v>21134790656</v>
      </c>
      <c r="D2724">
        <f t="shared" si="84"/>
        <v>173.171875</v>
      </c>
      <c r="E2724">
        <f t="shared" si="85"/>
        <v>20155.70703125</v>
      </c>
    </row>
    <row r="2725" spans="1:5" x14ac:dyDescent="0.25">
      <c r="A2725">
        <v>1005914123290100</v>
      </c>
      <c r="B2725">
        <v>181583872</v>
      </c>
      <c r="C2725">
        <v>21134790656</v>
      </c>
      <c r="D2725">
        <f t="shared" si="84"/>
        <v>173.171875</v>
      </c>
      <c r="E2725">
        <f t="shared" si="85"/>
        <v>20155.70703125</v>
      </c>
    </row>
    <row r="2726" spans="1:5" x14ac:dyDescent="0.25">
      <c r="A2726">
        <v>1005916422438100</v>
      </c>
      <c r="B2726">
        <v>204611584</v>
      </c>
      <c r="C2726">
        <v>21130375168</v>
      </c>
      <c r="D2726">
        <f t="shared" si="84"/>
        <v>195.1328125</v>
      </c>
      <c r="E2726">
        <f t="shared" si="85"/>
        <v>20151.49609375</v>
      </c>
    </row>
    <row r="2727" spans="1:5" x14ac:dyDescent="0.25">
      <c r="A2727">
        <v>1005916481181600</v>
      </c>
      <c r="B2727">
        <v>204611584</v>
      </c>
      <c r="C2727">
        <v>21130375168</v>
      </c>
      <c r="D2727">
        <f t="shared" si="84"/>
        <v>195.1328125</v>
      </c>
      <c r="E2727">
        <f t="shared" si="85"/>
        <v>20151.49609375</v>
      </c>
    </row>
    <row r="2728" spans="1:5" x14ac:dyDescent="0.25">
      <c r="A2728">
        <v>1005916534283600</v>
      </c>
      <c r="B2728">
        <v>204611584</v>
      </c>
      <c r="C2728">
        <v>21130379264</v>
      </c>
      <c r="D2728">
        <f t="shared" si="84"/>
        <v>195.1328125</v>
      </c>
      <c r="E2728">
        <f t="shared" si="85"/>
        <v>20151.5</v>
      </c>
    </row>
    <row r="2729" spans="1:5" x14ac:dyDescent="0.25">
      <c r="A2729">
        <v>1005918964918600</v>
      </c>
      <c r="B2729">
        <v>227643392</v>
      </c>
      <c r="C2729">
        <v>21126639616</v>
      </c>
      <c r="D2729">
        <f t="shared" si="84"/>
        <v>217.09765625</v>
      </c>
      <c r="E2729">
        <f t="shared" si="85"/>
        <v>20147.93359375</v>
      </c>
    </row>
    <row r="2730" spans="1:5" x14ac:dyDescent="0.25">
      <c r="A2730">
        <v>1005919025456500</v>
      </c>
      <c r="B2730">
        <v>227643392</v>
      </c>
      <c r="C2730">
        <v>21126643712</v>
      </c>
      <c r="D2730">
        <f t="shared" si="84"/>
        <v>217.09765625</v>
      </c>
      <c r="E2730">
        <f t="shared" si="85"/>
        <v>20147.9375</v>
      </c>
    </row>
    <row r="2731" spans="1:5" x14ac:dyDescent="0.25">
      <c r="A2731">
        <v>1005919087040700</v>
      </c>
      <c r="B2731">
        <v>227643392</v>
      </c>
      <c r="C2731">
        <v>21126643712</v>
      </c>
      <c r="D2731">
        <f t="shared" si="84"/>
        <v>217.09765625</v>
      </c>
      <c r="E2731">
        <f t="shared" si="85"/>
        <v>20147.9375</v>
      </c>
    </row>
    <row r="2732" spans="1:5" x14ac:dyDescent="0.25">
      <c r="A2732">
        <v>1005921529962800</v>
      </c>
      <c r="B2732">
        <v>251203584</v>
      </c>
      <c r="C2732">
        <v>21123977216</v>
      </c>
      <c r="D2732">
        <f t="shared" si="84"/>
        <v>239.56640625</v>
      </c>
      <c r="E2732">
        <f t="shared" si="85"/>
        <v>20145.39453125</v>
      </c>
    </row>
    <row r="2733" spans="1:5" x14ac:dyDescent="0.25">
      <c r="A2733">
        <v>1005921470544500</v>
      </c>
      <c r="B2733">
        <v>251203584</v>
      </c>
      <c r="C2733">
        <v>21123977216</v>
      </c>
      <c r="D2733">
        <f t="shared" si="84"/>
        <v>239.56640625</v>
      </c>
      <c r="E2733">
        <f t="shared" si="85"/>
        <v>20145.39453125</v>
      </c>
    </row>
    <row r="2734" spans="1:5" x14ac:dyDescent="0.25">
      <c r="A2734">
        <v>1005923941872500</v>
      </c>
      <c r="B2734">
        <v>116428800</v>
      </c>
      <c r="C2734">
        <v>20995768320</v>
      </c>
      <c r="D2734">
        <f t="shared" si="84"/>
        <v>111.03515625</v>
      </c>
      <c r="E2734">
        <f t="shared" si="85"/>
        <v>20023.125</v>
      </c>
    </row>
    <row r="2735" spans="1:5" x14ac:dyDescent="0.25">
      <c r="A2735">
        <v>1005923999139300</v>
      </c>
      <c r="B2735">
        <v>116428800</v>
      </c>
      <c r="C2735">
        <v>20995768320</v>
      </c>
      <c r="D2735">
        <f t="shared" si="84"/>
        <v>111.03515625</v>
      </c>
      <c r="E2735">
        <f t="shared" si="85"/>
        <v>20023.125</v>
      </c>
    </row>
    <row r="2736" spans="1:5" x14ac:dyDescent="0.25">
      <c r="A2736">
        <v>1005923879185600</v>
      </c>
      <c r="B2736">
        <v>116428800</v>
      </c>
      <c r="C2736">
        <v>20995768320</v>
      </c>
      <c r="D2736">
        <f t="shared" si="84"/>
        <v>111.03515625</v>
      </c>
      <c r="E2736">
        <f t="shared" si="85"/>
        <v>20023.125</v>
      </c>
    </row>
    <row r="2737" spans="1:5" x14ac:dyDescent="0.25">
      <c r="A2737">
        <v>1005926226007600</v>
      </c>
      <c r="B2737">
        <v>134737920</v>
      </c>
      <c r="C2737">
        <v>20952608768</v>
      </c>
      <c r="D2737">
        <f t="shared" si="84"/>
        <v>128.49609375</v>
      </c>
      <c r="E2737">
        <f t="shared" si="85"/>
        <v>19981.96484375</v>
      </c>
    </row>
    <row r="2738" spans="1:5" x14ac:dyDescent="0.25">
      <c r="A2738">
        <v>1005926275865800</v>
      </c>
      <c r="B2738">
        <v>134737920</v>
      </c>
      <c r="C2738">
        <v>20952608768</v>
      </c>
      <c r="D2738">
        <f t="shared" si="84"/>
        <v>128.49609375</v>
      </c>
      <c r="E2738">
        <f t="shared" si="85"/>
        <v>19981.96484375</v>
      </c>
    </row>
    <row r="2739" spans="1:5" x14ac:dyDescent="0.25">
      <c r="A2739">
        <v>1005928640553800</v>
      </c>
      <c r="B2739">
        <v>158027776</v>
      </c>
      <c r="C2739">
        <v>20948168704</v>
      </c>
      <c r="D2739">
        <f t="shared" si="84"/>
        <v>150.70703125</v>
      </c>
      <c r="E2739">
        <f t="shared" si="85"/>
        <v>19977.73046875</v>
      </c>
    </row>
    <row r="2740" spans="1:5" x14ac:dyDescent="0.25">
      <c r="A2740">
        <v>1005928536373500</v>
      </c>
      <c r="B2740">
        <v>158027776</v>
      </c>
      <c r="C2740">
        <v>20948164608</v>
      </c>
      <c r="D2740">
        <f t="shared" si="84"/>
        <v>150.70703125</v>
      </c>
      <c r="E2740">
        <f t="shared" si="85"/>
        <v>19977.7265625</v>
      </c>
    </row>
    <row r="2741" spans="1:5" x14ac:dyDescent="0.25">
      <c r="A2741">
        <v>1005928588958800</v>
      </c>
      <c r="B2741">
        <v>158027776</v>
      </c>
      <c r="C2741">
        <v>20948164608</v>
      </c>
      <c r="D2741">
        <f t="shared" si="84"/>
        <v>150.70703125</v>
      </c>
      <c r="E2741">
        <f t="shared" si="85"/>
        <v>19977.7265625</v>
      </c>
    </row>
    <row r="2742" spans="1:5" x14ac:dyDescent="0.25">
      <c r="A2742">
        <v>1005931018886600</v>
      </c>
      <c r="B2742">
        <v>181579776</v>
      </c>
      <c r="C2742">
        <v>20944392192</v>
      </c>
      <c r="D2742">
        <f t="shared" si="84"/>
        <v>173.16796875</v>
      </c>
      <c r="E2742">
        <f t="shared" si="85"/>
        <v>19974.12890625</v>
      </c>
    </row>
    <row r="2743" spans="1:5" x14ac:dyDescent="0.25">
      <c r="A2743">
        <v>1005931070545300</v>
      </c>
      <c r="B2743">
        <v>181579776</v>
      </c>
      <c r="C2743">
        <v>20944392192</v>
      </c>
      <c r="D2743">
        <f t="shared" si="84"/>
        <v>173.16796875</v>
      </c>
      <c r="E2743">
        <f t="shared" si="85"/>
        <v>19974.12890625</v>
      </c>
    </row>
    <row r="2744" spans="1:5" x14ac:dyDescent="0.25">
      <c r="A2744">
        <v>1005930967305100</v>
      </c>
      <c r="B2744">
        <v>181579776</v>
      </c>
      <c r="C2744">
        <v>20944388096</v>
      </c>
      <c r="D2744">
        <f t="shared" si="84"/>
        <v>173.16796875</v>
      </c>
      <c r="E2744">
        <f t="shared" si="85"/>
        <v>19974.125</v>
      </c>
    </row>
    <row r="2745" spans="1:5" x14ac:dyDescent="0.25">
      <c r="A2745">
        <v>1005933284284700</v>
      </c>
      <c r="B2745">
        <v>205139968</v>
      </c>
      <c r="C2745">
        <v>20908195840</v>
      </c>
      <c r="D2745">
        <f t="shared" si="84"/>
        <v>195.63671875</v>
      </c>
      <c r="E2745">
        <f t="shared" si="85"/>
        <v>19939.609375</v>
      </c>
    </row>
    <row r="2746" spans="1:5" x14ac:dyDescent="0.25">
      <c r="A2746">
        <v>1005933336799000</v>
      </c>
      <c r="B2746">
        <v>205139968</v>
      </c>
      <c r="C2746">
        <v>20908195840</v>
      </c>
      <c r="D2746">
        <f t="shared" si="84"/>
        <v>195.63671875</v>
      </c>
      <c r="E2746">
        <f t="shared" si="85"/>
        <v>19939.609375</v>
      </c>
    </row>
    <row r="2747" spans="1:5" x14ac:dyDescent="0.25">
      <c r="A2747">
        <v>1005935494515500</v>
      </c>
      <c r="B2747">
        <v>228691968</v>
      </c>
      <c r="C2747">
        <v>20904128512</v>
      </c>
      <c r="D2747">
        <f t="shared" si="84"/>
        <v>218.09765625</v>
      </c>
      <c r="E2747">
        <f t="shared" si="85"/>
        <v>19935.73046875</v>
      </c>
    </row>
    <row r="2748" spans="1:5" x14ac:dyDescent="0.25">
      <c r="A2748">
        <v>1005935547513700</v>
      </c>
      <c r="B2748">
        <v>228691968</v>
      </c>
      <c r="C2748">
        <v>20904132608</v>
      </c>
      <c r="D2748">
        <f t="shared" si="84"/>
        <v>218.09765625</v>
      </c>
      <c r="E2748">
        <f t="shared" si="85"/>
        <v>19935.734375</v>
      </c>
    </row>
    <row r="2749" spans="1:5" x14ac:dyDescent="0.25">
      <c r="A2749">
        <v>1005935599425200</v>
      </c>
      <c r="B2749">
        <v>228691968</v>
      </c>
      <c r="C2749">
        <v>20904132608</v>
      </c>
      <c r="D2749">
        <f t="shared" si="84"/>
        <v>218.09765625</v>
      </c>
      <c r="E2749">
        <f t="shared" si="85"/>
        <v>19935.734375</v>
      </c>
    </row>
    <row r="2750" spans="1:5" x14ac:dyDescent="0.25">
      <c r="A2750">
        <v>1005937944174900</v>
      </c>
      <c r="B2750">
        <v>250929152</v>
      </c>
      <c r="C2750">
        <v>20899815424</v>
      </c>
      <c r="D2750">
        <f t="shared" si="84"/>
        <v>239.3046875</v>
      </c>
      <c r="E2750">
        <f t="shared" si="85"/>
        <v>19931.6171875</v>
      </c>
    </row>
    <row r="2751" spans="1:5" x14ac:dyDescent="0.25">
      <c r="A2751">
        <v>1005938050480100</v>
      </c>
      <c r="B2751">
        <v>250929152</v>
      </c>
      <c r="C2751">
        <v>20899819520</v>
      </c>
      <c r="D2751">
        <f t="shared" si="84"/>
        <v>239.3046875</v>
      </c>
      <c r="E2751">
        <f t="shared" si="85"/>
        <v>19931.62109375</v>
      </c>
    </row>
    <row r="2752" spans="1:5" x14ac:dyDescent="0.25">
      <c r="A2752">
        <v>1005937996961900</v>
      </c>
      <c r="B2752">
        <v>250929152</v>
      </c>
      <c r="C2752">
        <v>20899815424</v>
      </c>
      <c r="D2752">
        <f t="shared" si="84"/>
        <v>239.3046875</v>
      </c>
      <c r="E2752">
        <f t="shared" si="85"/>
        <v>19931.6171875</v>
      </c>
    </row>
    <row r="2753" spans="1:5" x14ac:dyDescent="0.25">
      <c r="A2753">
        <v>1005940324884100</v>
      </c>
      <c r="B2753">
        <v>113012736</v>
      </c>
      <c r="C2753">
        <v>20767911936</v>
      </c>
      <c r="D2753">
        <f t="shared" si="84"/>
        <v>107.77734375</v>
      </c>
      <c r="E2753">
        <f t="shared" si="85"/>
        <v>19805.82421875</v>
      </c>
    </row>
    <row r="2754" spans="1:5" x14ac:dyDescent="0.25">
      <c r="A2754">
        <v>1005940381080400</v>
      </c>
      <c r="B2754">
        <v>113012736</v>
      </c>
      <c r="C2754">
        <v>20767911936</v>
      </c>
      <c r="D2754">
        <f t="shared" si="84"/>
        <v>107.77734375</v>
      </c>
      <c r="E2754">
        <f t="shared" si="85"/>
        <v>19805.82421875</v>
      </c>
    </row>
    <row r="2755" spans="1:5" x14ac:dyDescent="0.25">
      <c r="A2755">
        <v>1005942884009600</v>
      </c>
      <c r="B2755">
        <v>134729728</v>
      </c>
      <c r="C2755">
        <v>20555558912</v>
      </c>
      <c r="D2755">
        <f t="shared" ref="D2755:D2818" si="86">B2755/1024/1024</f>
        <v>128.48828125</v>
      </c>
      <c r="E2755">
        <f t="shared" ref="E2755:E2818" si="87">C2755/1024/1024</f>
        <v>19603.30859375</v>
      </c>
    </row>
    <row r="2756" spans="1:5" x14ac:dyDescent="0.25">
      <c r="A2756">
        <v>1005943039550200</v>
      </c>
      <c r="B2756">
        <v>134729728</v>
      </c>
      <c r="C2756">
        <v>20555563008</v>
      </c>
      <c r="D2756">
        <f t="shared" si="86"/>
        <v>128.48828125</v>
      </c>
      <c r="E2756">
        <f t="shared" si="87"/>
        <v>19603.3125</v>
      </c>
    </row>
    <row r="2757" spans="1:5" x14ac:dyDescent="0.25">
      <c r="A2757">
        <v>1005942971741000</v>
      </c>
      <c r="B2757">
        <v>134729728</v>
      </c>
      <c r="C2757">
        <v>20555563008</v>
      </c>
      <c r="D2757">
        <f t="shared" si="86"/>
        <v>128.48828125</v>
      </c>
      <c r="E2757">
        <f t="shared" si="87"/>
        <v>19603.3125</v>
      </c>
    </row>
    <row r="2758" spans="1:5" x14ac:dyDescent="0.25">
      <c r="A2758">
        <v>1005945448644200</v>
      </c>
      <c r="B2758">
        <v>111710208</v>
      </c>
      <c r="C2758">
        <v>20507086848</v>
      </c>
      <c r="D2758">
        <f t="shared" si="86"/>
        <v>106.53515625</v>
      </c>
      <c r="E2758">
        <f t="shared" si="87"/>
        <v>19557.08203125</v>
      </c>
    </row>
    <row r="2759" spans="1:5" x14ac:dyDescent="0.25">
      <c r="A2759">
        <v>1005945519588600</v>
      </c>
      <c r="B2759">
        <v>111710208</v>
      </c>
      <c r="C2759">
        <v>20507086848</v>
      </c>
      <c r="D2759">
        <f t="shared" si="86"/>
        <v>106.53515625</v>
      </c>
      <c r="E2759">
        <f t="shared" si="87"/>
        <v>19557.08203125</v>
      </c>
    </row>
    <row r="2760" spans="1:5" x14ac:dyDescent="0.25">
      <c r="A2760">
        <v>1005948099192900</v>
      </c>
      <c r="B2760">
        <v>135000064</v>
      </c>
      <c r="C2760">
        <v>20512055296</v>
      </c>
      <c r="D2760">
        <f t="shared" si="86"/>
        <v>128.74609375</v>
      </c>
      <c r="E2760">
        <f t="shared" si="87"/>
        <v>19561.8203125</v>
      </c>
    </row>
    <row r="2761" spans="1:5" x14ac:dyDescent="0.25">
      <c r="A2761">
        <v>1005948154443800</v>
      </c>
      <c r="B2761">
        <v>135000064</v>
      </c>
      <c r="C2761">
        <v>20512055296</v>
      </c>
      <c r="D2761">
        <f t="shared" si="86"/>
        <v>128.74609375</v>
      </c>
      <c r="E2761">
        <f t="shared" si="87"/>
        <v>19561.8203125</v>
      </c>
    </row>
    <row r="2762" spans="1:5" x14ac:dyDescent="0.25">
      <c r="A2762">
        <v>1005948209278100</v>
      </c>
      <c r="B2762">
        <v>135000064</v>
      </c>
      <c r="C2762">
        <v>20495278080</v>
      </c>
      <c r="D2762">
        <f t="shared" si="86"/>
        <v>128.74609375</v>
      </c>
      <c r="E2762">
        <f t="shared" si="87"/>
        <v>19545.8203125</v>
      </c>
    </row>
    <row r="2763" spans="1:5" x14ac:dyDescent="0.25">
      <c r="A2763">
        <v>1005950516767400</v>
      </c>
      <c r="B2763">
        <v>158289920</v>
      </c>
      <c r="C2763">
        <v>20490989568</v>
      </c>
      <c r="D2763">
        <f t="shared" si="86"/>
        <v>150.95703125</v>
      </c>
      <c r="E2763">
        <f t="shared" si="87"/>
        <v>19541.73046875</v>
      </c>
    </row>
    <row r="2764" spans="1:5" x14ac:dyDescent="0.25">
      <c r="A2764">
        <v>1005950626365400</v>
      </c>
      <c r="B2764">
        <v>158289920</v>
      </c>
      <c r="C2764">
        <v>20490989568</v>
      </c>
      <c r="D2764">
        <f t="shared" si="86"/>
        <v>150.95703125</v>
      </c>
      <c r="E2764">
        <f t="shared" si="87"/>
        <v>19541.73046875</v>
      </c>
    </row>
    <row r="2765" spans="1:5" x14ac:dyDescent="0.25">
      <c r="A2765">
        <v>1005950571788100</v>
      </c>
      <c r="B2765">
        <v>158289920</v>
      </c>
      <c r="C2765">
        <v>20490989568</v>
      </c>
      <c r="D2765">
        <f t="shared" si="86"/>
        <v>150.95703125</v>
      </c>
      <c r="E2765">
        <f t="shared" si="87"/>
        <v>19541.73046875</v>
      </c>
    </row>
    <row r="2766" spans="1:5" x14ac:dyDescent="0.25">
      <c r="A2766">
        <v>1005952889880500</v>
      </c>
      <c r="B2766">
        <v>114585600</v>
      </c>
      <c r="C2766">
        <v>20454023168</v>
      </c>
      <c r="D2766">
        <f t="shared" si="86"/>
        <v>109.27734375</v>
      </c>
      <c r="E2766">
        <f t="shared" si="87"/>
        <v>19506.4765625</v>
      </c>
    </row>
    <row r="2767" spans="1:5" x14ac:dyDescent="0.25">
      <c r="A2767">
        <v>1005952948044700</v>
      </c>
      <c r="B2767">
        <v>114585600</v>
      </c>
      <c r="C2767">
        <v>20454023168</v>
      </c>
      <c r="D2767">
        <f t="shared" si="86"/>
        <v>109.27734375</v>
      </c>
      <c r="E2767">
        <f t="shared" si="87"/>
        <v>19506.4765625</v>
      </c>
    </row>
    <row r="2768" spans="1:5" x14ac:dyDescent="0.25">
      <c r="A2768">
        <v>1005955248239300</v>
      </c>
      <c r="B2768">
        <v>134467584</v>
      </c>
      <c r="C2768">
        <v>20412444672</v>
      </c>
      <c r="D2768">
        <f t="shared" si="86"/>
        <v>128.23828125</v>
      </c>
      <c r="E2768">
        <f t="shared" si="87"/>
        <v>19466.82421875</v>
      </c>
    </row>
    <row r="2769" spans="1:5" x14ac:dyDescent="0.25">
      <c r="A2769">
        <v>1005955364280700</v>
      </c>
      <c r="B2769">
        <v>114061312</v>
      </c>
      <c r="C2769">
        <v>20392218624</v>
      </c>
      <c r="D2769">
        <f t="shared" si="86"/>
        <v>108.77734375</v>
      </c>
      <c r="E2769">
        <f t="shared" si="87"/>
        <v>19447.53515625</v>
      </c>
    </row>
    <row r="2770" spans="1:5" x14ac:dyDescent="0.25">
      <c r="A2770">
        <v>1005955311295200</v>
      </c>
      <c r="B2770">
        <v>114061312</v>
      </c>
      <c r="C2770">
        <v>20392218624</v>
      </c>
      <c r="D2770">
        <f t="shared" si="86"/>
        <v>108.77734375</v>
      </c>
      <c r="E2770">
        <f t="shared" si="87"/>
        <v>19447.53515625</v>
      </c>
    </row>
    <row r="2771" spans="1:5" x14ac:dyDescent="0.25">
      <c r="A2771">
        <v>1005957723224500</v>
      </c>
      <c r="B2771">
        <v>137883648</v>
      </c>
      <c r="C2771">
        <v>20390842368</v>
      </c>
      <c r="D2771">
        <f t="shared" si="86"/>
        <v>131.49609375</v>
      </c>
      <c r="E2771">
        <f t="shared" si="87"/>
        <v>19446.22265625</v>
      </c>
    </row>
    <row r="2772" spans="1:5" x14ac:dyDescent="0.25">
      <c r="A2772">
        <v>1005957778797700</v>
      </c>
      <c r="B2772">
        <v>137883648</v>
      </c>
      <c r="C2772">
        <v>20390842368</v>
      </c>
      <c r="D2772">
        <f t="shared" si="86"/>
        <v>131.49609375</v>
      </c>
      <c r="E2772">
        <f t="shared" si="87"/>
        <v>19446.22265625</v>
      </c>
    </row>
    <row r="2773" spans="1:5" x14ac:dyDescent="0.25">
      <c r="A2773">
        <v>1005960151138000</v>
      </c>
      <c r="B2773">
        <v>159604736</v>
      </c>
      <c r="C2773">
        <v>20419121152</v>
      </c>
      <c r="D2773">
        <f t="shared" si="86"/>
        <v>152.2109375</v>
      </c>
      <c r="E2773">
        <f t="shared" si="87"/>
        <v>19473.19140625</v>
      </c>
    </row>
    <row r="2774" spans="1:5" x14ac:dyDescent="0.25">
      <c r="A2774">
        <v>1005960212105800</v>
      </c>
      <c r="B2774">
        <v>161177600</v>
      </c>
      <c r="C2774">
        <v>20420661248</v>
      </c>
      <c r="D2774">
        <f t="shared" si="86"/>
        <v>153.7109375</v>
      </c>
      <c r="E2774">
        <f t="shared" si="87"/>
        <v>19474.66015625</v>
      </c>
    </row>
    <row r="2775" spans="1:5" x14ac:dyDescent="0.25">
      <c r="A2775">
        <v>1005960265564700</v>
      </c>
      <c r="B2775">
        <v>161177600</v>
      </c>
      <c r="C2775">
        <v>20420661248</v>
      </c>
      <c r="D2775">
        <f t="shared" si="86"/>
        <v>153.7109375</v>
      </c>
      <c r="E2775">
        <f t="shared" si="87"/>
        <v>19474.66015625</v>
      </c>
    </row>
    <row r="2776" spans="1:5" x14ac:dyDescent="0.25">
      <c r="A2776">
        <v>1005962483365700</v>
      </c>
      <c r="B2776">
        <v>114327552</v>
      </c>
      <c r="C2776">
        <v>20380385280</v>
      </c>
      <c r="D2776">
        <f t="shared" si="86"/>
        <v>109.03125</v>
      </c>
      <c r="E2776">
        <f t="shared" si="87"/>
        <v>19436.25</v>
      </c>
    </row>
    <row r="2777" spans="1:5" x14ac:dyDescent="0.25">
      <c r="A2777">
        <v>1005962374075600</v>
      </c>
      <c r="B2777">
        <v>114327552</v>
      </c>
      <c r="C2777">
        <v>20380381184</v>
      </c>
      <c r="D2777">
        <f t="shared" si="86"/>
        <v>109.03125</v>
      </c>
      <c r="E2777">
        <f t="shared" si="87"/>
        <v>19436.24609375</v>
      </c>
    </row>
    <row r="2778" spans="1:5" x14ac:dyDescent="0.25">
      <c r="A2778">
        <v>1005962432072000</v>
      </c>
      <c r="B2778">
        <v>114327552</v>
      </c>
      <c r="C2778">
        <v>20380385280</v>
      </c>
      <c r="D2778">
        <f t="shared" si="86"/>
        <v>109.03125</v>
      </c>
      <c r="E2778">
        <f t="shared" si="87"/>
        <v>19436.25</v>
      </c>
    </row>
    <row r="2779" spans="1:5" x14ac:dyDescent="0.25">
      <c r="A2779">
        <v>1005964826587300</v>
      </c>
      <c r="B2779">
        <v>134471680</v>
      </c>
      <c r="C2779">
        <v>20388110336</v>
      </c>
      <c r="D2779">
        <f t="shared" si="86"/>
        <v>128.2421875</v>
      </c>
      <c r="E2779">
        <f t="shared" si="87"/>
        <v>19443.6171875</v>
      </c>
    </row>
    <row r="2780" spans="1:5" x14ac:dyDescent="0.25">
      <c r="A2780">
        <v>1005964891774400</v>
      </c>
      <c r="B2780">
        <v>134471680</v>
      </c>
      <c r="C2780">
        <v>20388110336</v>
      </c>
      <c r="D2780">
        <f t="shared" si="86"/>
        <v>128.2421875</v>
      </c>
      <c r="E2780">
        <f t="shared" si="87"/>
        <v>19443.6171875</v>
      </c>
    </row>
    <row r="2781" spans="1:5" x14ac:dyDescent="0.25">
      <c r="A2781">
        <v>1005967519567200</v>
      </c>
      <c r="B2781">
        <v>158023680</v>
      </c>
      <c r="C2781">
        <v>20363243520</v>
      </c>
      <c r="D2781">
        <f t="shared" si="86"/>
        <v>150.703125</v>
      </c>
      <c r="E2781">
        <f t="shared" si="87"/>
        <v>19419.90234375</v>
      </c>
    </row>
    <row r="2782" spans="1:5" x14ac:dyDescent="0.25">
      <c r="A2782">
        <v>1005967632713900</v>
      </c>
      <c r="B2782">
        <v>158023680</v>
      </c>
      <c r="C2782">
        <v>20363247616</v>
      </c>
      <c r="D2782">
        <f t="shared" si="86"/>
        <v>150.703125</v>
      </c>
      <c r="E2782">
        <f t="shared" si="87"/>
        <v>19419.90625</v>
      </c>
    </row>
    <row r="2783" spans="1:5" x14ac:dyDescent="0.25">
      <c r="A2783">
        <v>1005967575776700</v>
      </c>
      <c r="B2783">
        <v>158023680</v>
      </c>
      <c r="C2783">
        <v>20363247616</v>
      </c>
      <c r="D2783">
        <f t="shared" si="86"/>
        <v>150.703125</v>
      </c>
      <c r="E2783">
        <f t="shared" si="87"/>
        <v>19419.90625</v>
      </c>
    </row>
    <row r="2784" spans="1:5" x14ac:dyDescent="0.25">
      <c r="A2784">
        <v>1005970010764500</v>
      </c>
      <c r="B2784">
        <v>181583872</v>
      </c>
      <c r="C2784">
        <v>20360622080</v>
      </c>
      <c r="D2784">
        <f t="shared" si="86"/>
        <v>173.171875</v>
      </c>
      <c r="E2784">
        <f t="shared" si="87"/>
        <v>19417.40234375</v>
      </c>
    </row>
    <row r="2785" spans="1:5" x14ac:dyDescent="0.25">
      <c r="A2785">
        <v>1005969954131100</v>
      </c>
      <c r="B2785">
        <v>181583872</v>
      </c>
      <c r="C2785">
        <v>20360622080</v>
      </c>
      <c r="D2785">
        <f t="shared" si="86"/>
        <v>173.171875</v>
      </c>
      <c r="E2785">
        <f t="shared" si="87"/>
        <v>19417.40234375</v>
      </c>
    </row>
    <row r="2786" spans="1:5" x14ac:dyDescent="0.25">
      <c r="A2786">
        <v>1005972209321600</v>
      </c>
      <c r="B2786">
        <v>114335744</v>
      </c>
      <c r="C2786">
        <v>20334219264</v>
      </c>
      <c r="D2786">
        <f t="shared" si="86"/>
        <v>109.0390625</v>
      </c>
      <c r="E2786">
        <f t="shared" si="87"/>
        <v>19392.22265625</v>
      </c>
    </row>
    <row r="2787" spans="1:5" x14ac:dyDescent="0.25">
      <c r="A2787">
        <v>1005972270918000</v>
      </c>
      <c r="B2787">
        <v>114335744</v>
      </c>
      <c r="C2787">
        <v>20334219264</v>
      </c>
      <c r="D2787">
        <f t="shared" si="86"/>
        <v>109.0390625</v>
      </c>
      <c r="E2787">
        <f t="shared" si="87"/>
        <v>19392.22265625</v>
      </c>
    </row>
    <row r="2788" spans="1:5" x14ac:dyDescent="0.25">
      <c r="A2788">
        <v>1005972336792000</v>
      </c>
      <c r="B2788">
        <v>114335744</v>
      </c>
      <c r="C2788">
        <v>20334219264</v>
      </c>
      <c r="D2788">
        <f t="shared" si="86"/>
        <v>109.0390625</v>
      </c>
      <c r="E2788">
        <f t="shared" si="87"/>
        <v>19392.22265625</v>
      </c>
    </row>
    <row r="2789" spans="1:5" x14ac:dyDescent="0.25">
      <c r="A2789">
        <v>1005975426491400</v>
      </c>
      <c r="B2789">
        <v>134742016</v>
      </c>
      <c r="C2789">
        <v>20296900608</v>
      </c>
      <c r="D2789">
        <f t="shared" si="86"/>
        <v>128.5</v>
      </c>
      <c r="E2789">
        <f t="shared" si="87"/>
        <v>19356.6328125</v>
      </c>
    </row>
    <row r="2790" spans="1:5" x14ac:dyDescent="0.25">
      <c r="A2790">
        <v>1005975499583900</v>
      </c>
      <c r="B2790">
        <v>134742016</v>
      </c>
      <c r="C2790">
        <v>20296900608</v>
      </c>
      <c r="D2790">
        <f t="shared" si="86"/>
        <v>128.5</v>
      </c>
      <c r="E2790">
        <f t="shared" si="87"/>
        <v>19356.6328125</v>
      </c>
    </row>
    <row r="2791" spans="1:5" x14ac:dyDescent="0.25">
      <c r="A2791">
        <v>1005975579324800</v>
      </c>
      <c r="B2791">
        <v>134742016</v>
      </c>
      <c r="C2791">
        <v>20296900608</v>
      </c>
      <c r="D2791">
        <f t="shared" si="86"/>
        <v>128.5</v>
      </c>
      <c r="E2791">
        <f t="shared" si="87"/>
        <v>19356.6328125</v>
      </c>
    </row>
    <row r="2792" spans="1:5" x14ac:dyDescent="0.25">
      <c r="A2792">
        <v>1005978183250100</v>
      </c>
      <c r="B2792">
        <v>158294016</v>
      </c>
      <c r="C2792">
        <v>20292399104</v>
      </c>
      <c r="D2792">
        <f t="shared" si="86"/>
        <v>150.9609375</v>
      </c>
      <c r="E2792">
        <f t="shared" si="87"/>
        <v>19352.33984375</v>
      </c>
    </row>
    <row r="2793" spans="1:5" x14ac:dyDescent="0.25">
      <c r="A2793">
        <v>1005978128650900</v>
      </c>
      <c r="B2793">
        <v>158294016</v>
      </c>
      <c r="C2793">
        <v>20292399104</v>
      </c>
      <c r="D2793">
        <f t="shared" si="86"/>
        <v>150.9609375</v>
      </c>
      <c r="E2793">
        <f t="shared" si="87"/>
        <v>19352.33984375</v>
      </c>
    </row>
    <row r="2794" spans="1:5" x14ac:dyDescent="0.25">
      <c r="A2794">
        <v>1005981395892000</v>
      </c>
      <c r="B2794">
        <v>181317632</v>
      </c>
      <c r="C2794">
        <v>20288221184</v>
      </c>
      <c r="D2794">
        <f t="shared" si="86"/>
        <v>172.91796875</v>
      </c>
      <c r="E2794">
        <f t="shared" si="87"/>
        <v>19348.35546875</v>
      </c>
    </row>
    <row r="2795" spans="1:5" x14ac:dyDescent="0.25">
      <c r="A2795">
        <v>1005981450723300</v>
      </c>
      <c r="B2795">
        <v>181317632</v>
      </c>
      <c r="C2795">
        <v>20288229376</v>
      </c>
      <c r="D2795">
        <f t="shared" si="86"/>
        <v>172.91796875</v>
      </c>
      <c r="E2795">
        <f t="shared" si="87"/>
        <v>19348.36328125</v>
      </c>
    </row>
    <row r="2796" spans="1:5" x14ac:dyDescent="0.25">
      <c r="A2796">
        <v>1005981502770300</v>
      </c>
      <c r="B2796">
        <v>181317632</v>
      </c>
      <c r="C2796">
        <v>20288229376</v>
      </c>
      <c r="D2796">
        <f t="shared" si="86"/>
        <v>172.91796875</v>
      </c>
      <c r="E2796">
        <f t="shared" si="87"/>
        <v>19348.36328125</v>
      </c>
    </row>
    <row r="2797" spans="1:5" x14ac:dyDescent="0.25">
      <c r="A2797">
        <v>1005984077030500</v>
      </c>
      <c r="B2797">
        <v>204877824</v>
      </c>
      <c r="C2797">
        <v>20285734912</v>
      </c>
      <c r="D2797">
        <f t="shared" si="86"/>
        <v>195.38671875</v>
      </c>
      <c r="E2797">
        <f t="shared" si="87"/>
        <v>19345.984375</v>
      </c>
    </row>
    <row r="2798" spans="1:5" x14ac:dyDescent="0.25">
      <c r="A2798">
        <v>1005984131029000</v>
      </c>
      <c r="B2798">
        <v>204877824</v>
      </c>
      <c r="C2798">
        <v>20285734912</v>
      </c>
      <c r="D2798">
        <f t="shared" si="86"/>
        <v>195.38671875</v>
      </c>
      <c r="E2798">
        <f t="shared" si="87"/>
        <v>19345.984375</v>
      </c>
    </row>
    <row r="2799" spans="1:5" x14ac:dyDescent="0.25">
      <c r="A2799">
        <v>1005986378441900</v>
      </c>
      <c r="B2799">
        <v>114597888</v>
      </c>
      <c r="C2799">
        <v>20202561536</v>
      </c>
      <c r="D2799">
        <f t="shared" si="86"/>
        <v>109.2890625</v>
      </c>
      <c r="E2799">
        <f t="shared" si="87"/>
        <v>19266.6640625</v>
      </c>
    </row>
    <row r="2800" spans="1:5" x14ac:dyDescent="0.25">
      <c r="A2800">
        <v>1005986435059200</v>
      </c>
      <c r="B2800">
        <v>114597888</v>
      </c>
      <c r="C2800">
        <v>20202561536</v>
      </c>
      <c r="D2800">
        <f t="shared" si="86"/>
        <v>109.2890625</v>
      </c>
      <c r="E2800">
        <f t="shared" si="87"/>
        <v>19266.6640625</v>
      </c>
    </row>
    <row r="2801" spans="1:5" x14ac:dyDescent="0.25">
      <c r="A2801">
        <v>1005986491311900</v>
      </c>
      <c r="B2801">
        <v>114597888</v>
      </c>
      <c r="C2801">
        <v>20202561536</v>
      </c>
      <c r="D2801">
        <f t="shared" si="86"/>
        <v>109.2890625</v>
      </c>
      <c r="E2801">
        <f t="shared" si="87"/>
        <v>19266.6640625</v>
      </c>
    </row>
    <row r="2802" spans="1:5" x14ac:dyDescent="0.25">
      <c r="A2802">
        <v>1005988529719000</v>
      </c>
      <c r="B2802">
        <v>135004160</v>
      </c>
      <c r="C2802">
        <v>20261978112</v>
      </c>
      <c r="D2802">
        <f t="shared" si="86"/>
        <v>128.75</v>
      </c>
      <c r="E2802">
        <f t="shared" si="87"/>
        <v>19323.328125</v>
      </c>
    </row>
    <row r="2803" spans="1:5" x14ac:dyDescent="0.25">
      <c r="A2803">
        <v>1005988585509300</v>
      </c>
      <c r="B2803">
        <v>135004160</v>
      </c>
      <c r="C2803">
        <v>20261982208</v>
      </c>
      <c r="D2803">
        <f t="shared" si="86"/>
        <v>128.75</v>
      </c>
      <c r="E2803">
        <f t="shared" si="87"/>
        <v>19323.33203125</v>
      </c>
    </row>
    <row r="2804" spans="1:5" x14ac:dyDescent="0.25">
      <c r="A2804">
        <v>1005988644126800</v>
      </c>
      <c r="B2804">
        <v>135004160</v>
      </c>
      <c r="C2804">
        <v>20261982208</v>
      </c>
      <c r="D2804">
        <f t="shared" si="86"/>
        <v>128.75</v>
      </c>
      <c r="E2804">
        <f t="shared" si="87"/>
        <v>19323.33203125</v>
      </c>
    </row>
    <row r="2805" spans="1:5" x14ac:dyDescent="0.25">
      <c r="A2805">
        <v>1005990579680300</v>
      </c>
      <c r="B2805">
        <v>158027776</v>
      </c>
      <c r="C2805">
        <v>20324597760</v>
      </c>
      <c r="D2805">
        <f t="shared" si="86"/>
        <v>150.70703125</v>
      </c>
      <c r="E2805">
        <f t="shared" si="87"/>
        <v>19383.046875</v>
      </c>
    </row>
    <row r="2806" spans="1:5" x14ac:dyDescent="0.25">
      <c r="A2806">
        <v>1005990632328200</v>
      </c>
      <c r="B2806">
        <v>158027776</v>
      </c>
      <c r="C2806">
        <v>20324597760</v>
      </c>
      <c r="D2806">
        <f t="shared" si="86"/>
        <v>150.70703125</v>
      </c>
      <c r="E2806">
        <f t="shared" si="87"/>
        <v>19383.046875</v>
      </c>
    </row>
    <row r="2807" spans="1:5" x14ac:dyDescent="0.25">
      <c r="A2807">
        <v>1005992639124800</v>
      </c>
      <c r="B2807">
        <v>181317632</v>
      </c>
      <c r="C2807">
        <v>20387385344</v>
      </c>
      <c r="D2807">
        <f t="shared" si="86"/>
        <v>172.91796875</v>
      </c>
      <c r="E2807">
        <f t="shared" si="87"/>
        <v>19442.92578125</v>
      </c>
    </row>
    <row r="2808" spans="1:5" x14ac:dyDescent="0.25">
      <c r="A2808">
        <v>1005992584538000</v>
      </c>
      <c r="B2808">
        <v>181317632</v>
      </c>
      <c r="C2808">
        <v>20387385344</v>
      </c>
      <c r="D2808">
        <f t="shared" si="86"/>
        <v>172.91796875</v>
      </c>
      <c r="E2808">
        <f t="shared" si="87"/>
        <v>19442.92578125</v>
      </c>
    </row>
    <row r="2809" spans="1:5" x14ac:dyDescent="0.25">
      <c r="A2809">
        <v>1005992693701200</v>
      </c>
      <c r="B2809">
        <v>181317632</v>
      </c>
      <c r="C2809">
        <v>20387385344</v>
      </c>
      <c r="D2809">
        <f t="shared" si="86"/>
        <v>172.91796875</v>
      </c>
      <c r="E2809">
        <f t="shared" si="87"/>
        <v>19442.92578125</v>
      </c>
    </row>
    <row r="2810" spans="1:5" x14ac:dyDescent="0.25">
      <c r="A2810">
        <v>1005994659501600</v>
      </c>
      <c r="B2810">
        <v>204615680</v>
      </c>
      <c r="C2810">
        <v>20451860480</v>
      </c>
      <c r="D2810">
        <f t="shared" si="86"/>
        <v>195.13671875</v>
      </c>
      <c r="E2810">
        <f t="shared" si="87"/>
        <v>19504.4140625</v>
      </c>
    </row>
    <row r="2811" spans="1:5" x14ac:dyDescent="0.25">
      <c r="A2811">
        <v>1005994713336100</v>
      </c>
      <c r="B2811">
        <v>204615680</v>
      </c>
      <c r="C2811">
        <v>20451860480</v>
      </c>
      <c r="D2811">
        <f t="shared" si="86"/>
        <v>195.13671875</v>
      </c>
      <c r="E2811">
        <f t="shared" si="87"/>
        <v>19504.4140625</v>
      </c>
    </row>
    <row r="2812" spans="1:5" x14ac:dyDescent="0.25">
      <c r="A2812">
        <v>1005996710803000</v>
      </c>
      <c r="B2812">
        <v>228171776</v>
      </c>
      <c r="C2812">
        <v>20515311616</v>
      </c>
      <c r="D2812">
        <f t="shared" si="86"/>
        <v>217.6015625</v>
      </c>
      <c r="E2812">
        <f t="shared" si="87"/>
        <v>19564.92578125</v>
      </c>
    </row>
    <row r="2813" spans="1:5" x14ac:dyDescent="0.25">
      <c r="A2813">
        <v>1005996765221300</v>
      </c>
      <c r="B2813">
        <v>228171776</v>
      </c>
      <c r="C2813">
        <v>20515516416</v>
      </c>
      <c r="D2813">
        <f t="shared" si="86"/>
        <v>217.6015625</v>
      </c>
      <c r="E2813">
        <f t="shared" si="87"/>
        <v>19565.12109375</v>
      </c>
    </row>
    <row r="2814" spans="1:5" x14ac:dyDescent="0.25">
      <c r="A2814">
        <v>1005996818630000</v>
      </c>
      <c r="B2814">
        <v>228171776</v>
      </c>
      <c r="C2814">
        <v>20515520512</v>
      </c>
      <c r="D2814">
        <f t="shared" si="86"/>
        <v>217.6015625</v>
      </c>
      <c r="E2814">
        <f t="shared" si="87"/>
        <v>19565.125</v>
      </c>
    </row>
    <row r="2815" spans="1:5" x14ac:dyDescent="0.25">
      <c r="A2815">
        <v>1005998760875800</v>
      </c>
      <c r="B2815">
        <v>251985920</v>
      </c>
      <c r="C2815">
        <v>20578283520</v>
      </c>
      <c r="D2815">
        <f t="shared" si="86"/>
        <v>240.3125</v>
      </c>
      <c r="E2815">
        <f t="shared" si="87"/>
        <v>19624.98046875</v>
      </c>
    </row>
    <row r="2816" spans="1:5" x14ac:dyDescent="0.25">
      <c r="A2816">
        <v>1005998824763100</v>
      </c>
      <c r="B2816">
        <v>132153344</v>
      </c>
      <c r="C2816">
        <v>20458897408</v>
      </c>
      <c r="D2816">
        <f t="shared" si="86"/>
        <v>126.03125</v>
      </c>
      <c r="E2816">
        <f t="shared" si="87"/>
        <v>19511.125</v>
      </c>
    </row>
    <row r="2817" spans="1:5" x14ac:dyDescent="0.25">
      <c r="A2817">
        <v>1005998891473000</v>
      </c>
      <c r="B2817">
        <v>132153344</v>
      </c>
      <c r="C2817">
        <v>20458897408</v>
      </c>
      <c r="D2817">
        <f t="shared" si="86"/>
        <v>126.03125</v>
      </c>
      <c r="E2817">
        <f t="shared" si="87"/>
        <v>19511.125</v>
      </c>
    </row>
    <row r="2818" spans="1:5" x14ac:dyDescent="0.25">
      <c r="A2818">
        <v>1006000802421500</v>
      </c>
      <c r="B2818">
        <v>140763136</v>
      </c>
      <c r="C2818">
        <v>20506980352</v>
      </c>
      <c r="D2818">
        <f t="shared" si="86"/>
        <v>134.2421875</v>
      </c>
      <c r="E2818">
        <f t="shared" si="87"/>
        <v>19556.98046875</v>
      </c>
    </row>
    <row r="2819" spans="1:5" x14ac:dyDescent="0.25">
      <c r="A2819">
        <v>1006000864543700</v>
      </c>
      <c r="B2819">
        <v>140763136</v>
      </c>
      <c r="C2819">
        <v>20506980352</v>
      </c>
      <c r="D2819">
        <f t="shared" ref="D2819:D2882" si="88">B2819/1024/1024</f>
        <v>134.2421875</v>
      </c>
      <c r="E2819">
        <f t="shared" ref="E2819:E2882" si="89">C2819/1024/1024</f>
        <v>19556.98046875</v>
      </c>
    </row>
    <row r="2820" spans="1:5" x14ac:dyDescent="0.25">
      <c r="A2820">
        <v>1006002786397000</v>
      </c>
      <c r="B2820">
        <v>158543872</v>
      </c>
      <c r="C2820">
        <v>20564447232</v>
      </c>
      <c r="D2820">
        <f t="shared" si="88"/>
        <v>151.19921875</v>
      </c>
      <c r="E2820">
        <f t="shared" si="89"/>
        <v>19611.78515625</v>
      </c>
    </row>
    <row r="2821" spans="1:5" x14ac:dyDescent="0.25">
      <c r="A2821">
        <v>1006002844233900</v>
      </c>
      <c r="B2821">
        <v>158543872</v>
      </c>
      <c r="C2821">
        <v>20564447232</v>
      </c>
      <c r="D2821">
        <f t="shared" si="88"/>
        <v>151.19921875</v>
      </c>
      <c r="E2821">
        <f t="shared" si="89"/>
        <v>19611.78515625</v>
      </c>
    </row>
    <row r="2822" spans="1:5" x14ac:dyDescent="0.25">
      <c r="A2822">
        <v>1006002899317100</v>
      </c>
      <c r="B2822">
        <v>158543872</v>
      </c>
      <c r="C2822">
        <v>20564447232</v>
      </c>
      <c r="D2822">
        <f t="shared" si="88"/>
        <v>151.19921875</v>
      </c>
      <c r="E2822">
        <f t="shared" si="89"/>
        <v>19611.78515625</v>
      </c>
    </row>
    <row r="2823" spans="1:5" x14ac:dyDescent="0.25">
      <c r="A2823">
        <v>1006004960975100</v>
      </c>
      <c r="B2823">
        <v>182104064</v>
      </c>
      <c r="C2823">
        <v>20628918272</v>
      </c>
      <c r="D2823">
        <f t="shared" si="88"/>
        <v>173.66796875</v>
      </c>
      <c r="E2823">
        <f t="shared" si="89"/>
        <v>19673.26953125</v>
      </c>
    </row>
    <row r="2824" spans="1:5" x14ac:dyDescent="0.25">
      <c r="A2824">
        <v>1006005016554300</v>
      </c>
      <c r="B2824">
        <v>182104064</v>
      </c>
      <c r="C2824">
        <v>20628918272</v>
      </c>
      <c r="D2824">
        <f t="shared" si="88"/>
        <v>173.66796875</v>
      </c>
      <c r="E2824">
        <f t="shared" si="89"/>
        <v>19673.26953125</v>
      </c>
    </row>
    <row r="2825" spans="1:5" x14ac:dyDescent="0.25">
      <c r="A2825">
        <v>1006007048260800</v>
      </c>
      <c r="B2825">
        <v>205398016</v>
      </c>
      <c r="C2825">
        <v>20692480000</v>
      </c>
      <c r="D2825">
        <f t="shared" si="88"/>
        <v>195.8828125</v>
      </c>
      <c r="E2825">
        <f t="shared" si="89"/>
        <v>19733.88671875</v>
      </c>
    </row>
    <row r="2826" spans="1:5" x14ac:dyDescent="0.25">
      <c r="A2826">
        <v>1006007112231500</v>
      </c>
      <c r="B2826">
        <v>205660160</v>
      </c>
      <c r="C2826">
        <v>20692647936</v>
      </c>
      <c r="D2826">
        <f t="shared" si="88"/>
        <v>196.1328125</v>
      </c>
      <c r="E2826">
        <f t="shared" si="89"/>
        <v>19734.046875</v>
      </c>
    </row>
    <row r="2827" spans="1:5" x14ac:dyDescent="0.25">
      <c r="A2827">
        <v>1006007172399300</v>
      </c>
      <c r="B2827">
        <v>205660160</v>
      </c>
      <c r="C2827">
        <v>20692652032</v>
      </c>
      <c r="D2827">
        <f t="shared" si="88"/>
        <v>196.1328125</v>
      </c>
      <c r="E2827">
        <f t="shared" si="89"/>
        <v>19734.05078125</v>
      </c>
    </row>
    <row r="2828" spans="1:5" x14ac:dyDescent="0.25">
      <c r="A2828">
        <v>1006009078355900</v>
      </c>
      <c r="B2828">
        <v>227901440</v>
      </c>
      <c r="C2828">
        <v>20754554880</v>
      </c>
      <c r="D2828">
        <f t="shared" si="88"/>
        <v>217.34375</v>
      </c>
      <c r="E2828">
        <f t="shared" si="89"/>
        <v>19793.0859375</v>
      </c>
    </row>
    <row r="2829" spans="1:5" x14ac:dyDescent="0.25">
      <c r="A2829">
        <v>1006009133576900</v>
      </c>
      <c r="B2829">
        <v>228950016</v>
      </c>
      <c r="C2829">
        <v>20755419136</v>
      </c>
      <c r="D2829">
        <f t="shared" si="88"/>
        <v>218.34375</v>
      </c>
      <c r="E2829">
        <f t="shared" si="89"/>
        <v>19793.91015625</v>
      </c>
    </row>
    <row r="2830" spans="1:5" x14ac:dyDescent="0.25">
      <c r="A2830">
        <v>1006009187682100</v>
      </c>
      <c r="B2830">
        <v>228950016</v>
      </c>
      <c r="C2830">
        <v>20755419136</v>
      </c>
      <c r="D2830">
        <f t="shared" si="88"/>
        <v>218.34375</v>
      </c>
      <c r="E2830">
        <f t="shared" si="89"/>
        <v>19793.91015625</v>
      </c>
    </row>
    <row r="2831" spans="1:5" x14ac:dyDescent="0.25">
      <c r="A2831">
        <v>1006011198482900</v>
      </c>
      <c r="B2831">
        <v>251973632</v>
      </c>
      <c r="C2831">
        <v>20818067456</v>
      </c>
      <c r="D2831">
        <f t="shared" si="88"/>
        <v>240.30078125</v>
      </c>
      <c r="E2831">
        <f t="shared" si="89"/>
        <v>19853.65625</v>
      </c>
    </row>
    <row r="2832" spans="1:5" x14ac:dyDescent="0.25">
      <c r="A2832">
        <v>1006011143770800</v>
      </c>
      <c r="B2832">
        <v>251973632</v>
      </c>
      <c r="C2832">
        <v>20818067456</v>
      </c>
      <c r="D2832">
        <f t="shared" si="88"/>
        <v>240.30078125</v>
      </c>
      <c r="E2832">
        <f t="shared" si="89"/>
        <v>19853.65625</v>
      </c>
    </row>
    <row r="2833" spans="1:5" x14ac:dyDescent="0.25">
      <c r="A2833">
        <v>1006013330922800</v>
      </c>
      <c r="B2833">
        <v>275001344</v>
      </c>
      <c r="C2833">
        <v>20746489856</v>
      </c>
      <c r="D2833">
        <f t="shared" si="88"/>
        <v>262.26171875</v>
      </c>
      <c r="E2833">
        <f t="shared" si="89"/>
        <v>19785.39453125</v>
      </c>
    </row>
    <row r="2834" spans="1:5" x14ac:dyDescent="0.25">
      <c r="A2834">
        <v>1006013441456200</v>
      </c>
      <c r="B2834">
        <v>275001344</v>
      </c>
      <c r="C2834">
        <v>20746489856</v>
      </c>
      <c r="D2834">
        <f t="shared" si="88"/>
        <v>262.26171875</v>
      </c>
      <c r="E2834">
        <f t="shared" si="89"/>
        <v>19785.39453125</v>
      </c>
    </row>
    <row r="2835" spans="1:5" x14ac:dyDescent="0.25">
      <c r="A2835">
        <v>1006013387753200</v>
      </c>
      <c r="B2835">
        <v>275001344</v>
      </c>
      <c r="C2835">
        <v>20746489856</v>
      </c>
      <c r="D2835">
        <f t="shared" si="88"/>
        <v>262.26171875</v>
      </c>
      <c r="E2835">
        <f t="shared" si="89"/>
        <v>19785.39453125</v>
      </c>
    </row>
    <row r="2836" spans="1:5" x14ac:dyDescent="0.25">
      <c r="A2836">
        <v>1006015456738300</v>
      </c>
      <c r="B2836">
        <v>298823680</v>
      </c>
      <c r="C2836">
        <v>20810858496</v>
      </c>
      <c r="D2836">
        <f t="shared" si="88"/>
        <v>284.98046875</v>
      </c>
      <c r="E2836">
        <f t="shared" si="89"/>
        <v>19846.78125</v>
      </c>
    </row>
    <row r="2837" spans="1:5" x14ac:dyDescent="0.25">
      <c r="A2837">
        <v>1006015507930500</v>
      </c>
      <c r="B2837">
        <v>298823680</v>
      </c>
      <c r="C2837">
        <v>20810858496</v>
      </c>
      <c r="D2837">
        <f t="shared" si="88"/>
        <v>284.98046875</v>
      </c>
      <c r="E2837">
        <f t="shared" si="89"/>
        <v>19846.78125</v>
      </c>
    </row>
    <row r="2838" spans="1:5" x14ac:dyDescent="0.25">
      <c r="A2838">
        <v>1006017368401800</v>
      </c>
      <c r="B2838">
        <v>115122176</v>
      </c>
      <c r="C2838">
        <v>20668448768</v>
      </c>
      <c r="D2838">
        <f t="shared" si="88"/>
        <v>109.7890625</v>
      </c>
      <c r="E2838">
        <f t="shared" si="89"/>
        <v>19710.96875</v>
      </c>
    </row>
    <row r="2839" spans="1:5" x14ac:dyDescent="0.25">
      <c r="A2839">
        <v>1006017479914900</v>
      </c>
      <c r="B2839">
        <v>115122176</v>
      </c>
      <c r="C2839">
        <v>20668448768</v>
      </c>
      <c r="D2839">
        <f t="shared" si="88"/>
        <v>109.7890625</v>
      </c>
      <c r="E2839">
        <f t="shared" si="89"/>
        <v>19710.96875</v>
      </c>
    </row>
    <row r="2840" spans="1:5" x14ac:dyDescent="0.25">
      <c r="A2840">
        <v>1006017422160800</v>
      </c>
      <c r="B2840">
        <v>115122176</v>
      </c>
      <c r="C2840">
        <v>20668448768</v>
      </c>
      <c r="D2840">
        <f t="shared" si="88"/>
        <v>109.7890625</v>
      </c>
      <c r="E2840">
        <f t="shared" si="89"/>
        <v>19710.96875</v>
      </c>
    </row>
    <row r="2841" spans="1:5" x14ac:dyDescent="0.25">
      <c r="A2841">
        <v>1006019368150900</v>
      </c>
      <c r="B2841">
        <v>134742016</v>
      </c>
      <c r="C2841">
        <v>20727074816</v>
      </c>
      <c r="D2841">
        <f t="shared" si="88"/>
        <v>128.5</v>
      </c>
      <c r="E2841">
        <f t="shared" si="89"/>
        <v>19766.87890625</v>
      </c>
    </row>
    <row r="2842" spans="1:5" x14ac:dyDescent="0.25">
      <c r="A2842">
        <v>1006019420996500</v>
      </c>
      <c r="B2842">
        <v>134742016</v>
      </c>
      <c r="C2842">
        <v>20727078912</v>
      </c>
      <c r="D2842">
        <f t="shared" si="88"/>
        <v>128.5</v>
      </c>
      <c r="E2842">
        <f t="shared" si="89"/>
        <v>19766.8828125</v>
      </c>
    </row>
    <row r="2843" spans="1:5" x14ac:dyDescent="0.25">
      <c r="A2843">
        <v>1006019481018300</v>
      </c>
      <c r="B2843">
        <v>134742016</v>
      </c>
      <c r="C2843">
        <v>20727078912</v>
      </c>
      <c r="D2843">
        <f t="shared" si="88"/>
        <v>128.5</v>
      </c>
      <c r="E2843">
        <f t="shared" si="89"/>
        <v>19766.8828125</v>
      </c>
    </row>
    <row r="2844" spans="1:5" x14ac:dyDescent="0.25">
      <c r="A2844">
        <v>1006021519745100</v>
      </c>
      <c r="B2844">
        <v>158031872</v>
      </c>
      <c r="C2844">
        <v>20789784576</v>
      </c>
      <c r="D2844">
        <f t="shared" si="88"/>
        <v>150.7109375</v>
      </c>
      <c r="E2844">
        <f t="shared" si="89"/>
        <v>19826.68359375</v>
      </c>
    </row>
    <row r="2845" spans="1:5" x14ac:dyDescent="0.25">
      <c r="A2845">
        <v>1006021468646200</v>
      </c>
      <c r="B2845">
        <v>158031872</v>
      </c>
      <c r="C2845">
        <v>20789784576</v>
      </c>
      <c r="D2845">
        <f t="shared" si="88"/>
        <v>150.7109375</v>
      </c>
      <c r="E2845">
        <f t="shared" si="89"/>
        <v>19826.68359375</v>
      </c>
    </row>
    <row r="2846" spans="1:5" x14ac:dyDescent="0.25">
      <c r="A2846">
        <v>1006023398707100</v>
      </c>
      <c r="B2846">
        <v>181321728</v>
      </c>
      <c r="C2846">
        <v>20852371456</v>
      </c>
      <c r="D2846">
        <f t="shared" si="88"/>
        <v>172.921875</v>
      </c>
      <c r="E2846">
        <f t="shared" si="89"/>
        <v>19886.37109375</v>
      </c>
    </row>
    <row r="2847" spans="1:5" x14ac:dyDescent="0.25">
      <c r="A2847">
        <v>1006023461751300</v>
      </c>
      <c r="B2847">
        <v>181321728</v>
      </c>
      <c r="C2847">
        <v>20852371456</v>
      </c>
      <c r="D2847">
        <f t="shared" si="88"/>
        <v>172.921875</v>
      </c>
      <c r="E2847">
        <f t="shared" si="89"/>
        <v>19886.37109375</v>
      </c>
    </row>
    <row r="2848" spans="1:5" x14ac:dyDescent="0.25">
      <c r="A2848">
        <v>1006023514063100</v>
      </c>
      <c r="B2848">
        <v>181321728</v>
      </c>
      <c r="C2848">
        <v>20852375552</v>
      </c>
      <c r="D2848">
        <f t="shared" si="88"/>
        <v>172.921875</v>
      </c>
      <c r="E2848">
        <f t="shared" si="89"/>
        <v>19886.375</v>
      </c>
    </row>
    <row r="2849" spans="1:5" x14ac:dyDescent="0.25">
      <c r="A2849">
        <v>1006025461590200</v>
      </c>
      <c r="B2849">
        <v>204877824</v>
      </c>
      <c r="C2849">
        <v>20916494336</v>
      </c>
      <c r="D2849">
        <f t="shared" si="88"/>
        <v>195.38671875</v>
      </c>
      <c r="E2849">
        <f t="shared" si="89"/>
        <v>19947.5234375</v>
      </c>
    </row>
    <row r="2850" spans="1:5" x14ac:dyDescent="0.25">
      <c r="A2850">
        <v>1006025409278600</v>
      </c>
      <c r="B2850">
        <v>204877824</v>
      </c>
      <c r="C2850">
        <v>20916494336</v>
      </c>
      <c r="D2850">
        <f t="shared" si="88"/>
        <v>195.38671875</v>
      </c>
      <c r="E2850">
        <f t="shared" si="89"/>
        <v>19947.5234375</v>
      </c>
    </row>
    <row r="2851" spans="1:5" x14ac:dyDescent="0.25">
      <c r="A2851">
        <v>1006027592893600</v>
      </c>
      <c r="B2851">
        <v>227913728</v>
      </c>
      <c r="C2851">
        <v>20779044864</v>
      </c>
      <c r="D2851">
        <f t="shared" si="88"/>
        <v>217.35546875</v>
      </c>
      <c r="E2851">
        <f t="shared" si="89"/>
        <v>19816.44140625</v>
      </c>
    </row>
    <row r="2852" spans="1:5" x14ac:dyDescent="0.25">
      <c r="A2852">
        <v>1006027460836900</v>
      </c>
      <c r="B2852">
        <v>227913728</v>
      </c>
      <c r="C2852">
        <v>20779040768</v>
      </c>
      <c r="D2852">
        <f t="shared" si="88"/>
        <v>217.35546875</v>
      </c>
      <c r="E2852">
        <f t="shared" si="89"/>
        <v>19816.4375</v>
      </c>
    </row>
    <row r="2853" spans="1:5" x14ac:dyDescent="0.25">
      <c r="A2853">
        <v>1006027528414600</v>
      </c>
      <c r="B2853">
        <v>227913728</v>
      </c>
      <c r="C2853">
        <v>20779040768</v>
      </c>
      <c r="D2853">
        <f t="shared" si="88"/>
        <v>217.35546875</v>
      </c>
      <c r="E2853">
        <f t="shared" si="89"/>
        <v>19816.4375</v>
      </c>
    </row>
    <row r="2854" spans="1:5" x14ac:dyDescent="0.25">
      <c r="A2854">
        <v>1006029747045100</v>
      </c>
      <c r="B2854">
        <v>251465728</v>
      </c>
      <c r="C2854">
        <v>20841852928</v>
      </c>
      <c r="D2854">
        <f t="shared" si="88"/>
        <v>239.81640625</v>
      </c>
      <c r="E2854">
        <f t="shared" si="89"/>
        <v>19876.33984375</v>
      </c>
    </row>
    <row r="2855" spans="1:5" x14ac:dyDescent="0.25">
      <c r="A2855">
        <v>1006029693751800</v>
      </c>
      <c r="B2855">
        <v>250417152</v>
      </c>
      <c r="C2855">
        <v>20840996864</v>
      </c>
      <c r="D2855">
        <f t="shared" si="88"/>
        <v>238.81640625</v>
      </c>
      <c r="E2855">
        <f t="shared" si="89"/>
        <v>19875.5234375</v>
      </c>
    </row>
    <row r="2856" spans="1:5" x14ac:dyDescent="0.25">
      <c r="A2856">
        <v>1006029799641000</v>
      </c>
      <c r="B2856">
        <v>251465728</v>
      </c>
      <c r="C2856">
        <v>20841852928</v>
      </c>
      <c r="D2856">
        <f t="shared" si="88"/>
        <v>239.81640625</v>
      </c>
      <c r="E2856">
        <f t="shared" si="89"/>
        <v>19876.33984375</v>
      </c>
    </row>
    <row r="2857" spans="1:5" x14ac:dyDescent="0.25">
      <c r="A2857">
        <v>1006031820935700</v>
      </c>
      <c r="B2857">
        <v>117731328</v>
      </c>
      <c r="C2857">
        <v>20748394496</v>
      </c>
      <c r="D2857">
        <f t="shared" si="88"/>
        <v>112.27734375</v>
      </c>
      <c r="E2857">
        <f t="shared" si="89"/>
        <v>19787.2109375</v>
      </c>
    </row>
    <row r="2858" spans="1:5" x14ac:dyDescent="0.25">
      <c r="A2858">
        <v>1006031760808200</v>
      </c>
      <c r="B2858">
        <v>117731328</v>
      </c>
      <c r="C2858">
        <v>20748394496</v>
      </c>
      <c r="D2858">
        <f t="shared" si="88"/>
        <v>112.27734375</v>
      </c>
      <c r="E2858">
        <f t="shared" si="89"/>
        <v>19787.2109375</v>
      </c>
    </row>
    <row r="2859" spans="1:5" x14ac:dyDescent="0.25">
      <c r="A2859">
        <v>1006033677824600</v>
      </c>
      <c r="B2859">
        <v>134205440</v>
      </c>
      <c r="C2859">
        <v>20803842048</v>
      </c>
      <c r="D2859">
        <f t="shared" si="88"/>
        <v>127.98828125</v>
      </c>
      <c r="E2859">
        <f t="shared" si="89"/>
        <v>19840.08984375</v>
      </c>
    </row>
    <row r="2860" spans="1:5" x14ac:dyDescent="0.25">
      <c r="A2860">
        <v>1006033781880000</v>
      </c>
      <c r="B2860">
        <v>134205440</v>
      </c>
      <c r="C2860">
        <v>20803846144</v>
      </c>
      <c r="D2860">
        <f t="shared" si="88"/>
        <v>127.98828125</v>
      </c>
      <c r="E2860">
        <f t="shared" si="89"/>
        <v>19840.09375</v>
      </c>
    </row>
    <row r="2861" spans="1:5" x14ac:dyDescent="0.25">
      <c r="A2861">
        <v>1006033729409700</v>
      </c>
      <c r="B2861">
        <v>134205440</v>
      </c>
      <c r="C2861">
        <v>20803842048</v>
      </c>
      <c r="D2861">
        <f t="shared" si="88"/>
        <v>127.98828125</v>
      </c>
      <c r="E2861">
        <f t="shared" si="89"/>
        <v>19840.08984375</v>
      </c>
    </row>
    <row r="2862" spans="1:5" x14ac:dyDescent="0.25">
      <c r="A2862">
        <v>1006035672361700</v>
      </c>
      <c r="B2862">
        <v>157761536</v>
      </c>
      <c r="C2862">
        <v>20867719168</v>
      </c>
      <c r="D2862">
        <f t="shared" si="88"/>
        <v>150.453125</v>
      </c>
      <c r="E2862">
        <f t="shared" si="89"/>
        <v>19901.0078125</v>
      </c>
    </row>
    <row r="2863" spans="1:5" x14ac:dyDescent="0.25">
      <c r="A2863">
        <v>1006035724948300</v>
      </c>
      <c r="B2863">
        <v>157761536</v>
      </c>
      <c r="C2863">
        <v>20867719168</v>
      </c>
      <c r="D2863">
        <f t="shared" si="88"/>
        <v>150.453125</v>
      </c>
      <c r="E2863">
        <f t="shared" si="89"/>
        <v>19901.0078125</v>
      </c>
    </row>
    <row r="2864" spans="1:5" x14ac:dyDescent="0.25">
      <c r="A2864">
        <v>1006035779345400</v>
      </c>
      <c r="B2864">
        <v>157761536</v>
      </c>
      <c r="C2864">
        <v>20867723264</v>
      </c>
      <c r="D2864">
        <f t="shared" si="88"/>
        <v>150.453125</v>
      </c>
      <c r="E2864">
        <f t="shared" si="89"/>
        <v>19901.01171875</v>
      </c>
    </row>
    <row r="2865" spans="1:5" x14ac:dyDescent="0.25">
      <c r="A2865">
        <v>1006037752561100</v>
      </c>
      <c r="B2865">
        <v>181321728</v>
      </c>
      <c r="C2865">
        <v>20932042752</v>
      </c>
      <c r="D2865">
        <f t="shared" si="88"/>
        <v>172.921875</v>
      </c>
      <c r="E2865">
        <f t="shared" si="89"/>
        <v>19962.3515625</v>
      </c>
    </row>
    <row r="2866" spans="1:5" x14ac:dyDescent="0.25">
      <c r="A2866">
        <v>1006037819576300</v>
      </c>
      <c r="B2866">
        <v>181321728</v>
      </c>
      <c r="C2866">
        <v>20932042752</v>
      </c>
      <c r="D2866">
        <f t="shared" si="88"/>
        <v>172.921875</v>
      </c>
      <c r="E2866">
        <f t="shared" si="89"/>
        <v>19962.3515625</v>
      </c>
    </row>
    <row r="2867" spans="1:5" x14ac:dyDescent="0.25">
      <c r="A2867">
        <v>1006039887354600</v>
      </c>
      <c r="B2867">
        <v>204611584</v>
      </c>
      <c r="C2867">
        <v>20994826240</v>
      </c>
      <c r="D2867">
        <f t="shared" si="88"/>
        <v>195.1328125</v>
      </c>
      <c r="E2867">
        <f t="shared" si="89"/>
        <v>20022.2265625</v>
      </c>
    </row>
    <row r="2868" spans="1:5" x14ac:dyDescent="0.25">
      <c r="A2868">
        <v>1006039748028100</v>
      </c>
      <c r="B2868">
        <v>203825152</v>
      </c>
      <c r="C2868">
        <v>20994002944</v>
      </c>
      <c r="D2868">
        <f t="shared" si="88"/>
        <v>194.3828125</v>
      </c>
      <c r="E2868">
        <f t="shared" si="89"/>
        <v>20021.44140625</v>
      </c>
    </row>
    <row r="2869" spans="1:5" x14ac:dyDescent="0.25">
      <c r="A2869">
        <v>1006039820055700</v>
      </c>
      <c r="B2869">
        <v>204611584</v>
      </c>
      <c r="C2869">
        <v>20994826240</v>
      </c>
      <c r="D2869">
        <f t="shared" si="88"/>
        <v>195.1328125</v>
      </c>
      <c r="E2869">
        <f t="shared" si="89"/>
        <v>20022.2265625</v>
      </c>
    </row>
    <row r="2870" spans="1:5" x14ac:dyDescent="0.25">
      <c r="A2870">
        <v>1006041763775800</v>
      </c>
      <c r="B2870">
        <v>227639296</v>
      </c>
      <c r="C2870">
        <v>21057552384</v>
      </c>
      <c r="D2870">
        <f t="shared" si="88"/>
        <v>217.09375</v>
      </c>
      <c r="E2870">
        <f t="shared" si="89"/>
        <v>20082.046875</v>
      </c>
    </row>
    <row r="2871" spans="1:5" x14ac:dyDescent="0.25">
      <c r="A2871">
        <v>1006041816010000</v>
      </c>
      <c r="B2871">
        <v>227639296</v>
      </c>
      <c r="C2871">
        <v>21057552384</v>
      </c>
      <c r="D2871">
        <f t="shared" si="88"/>
        <v>217.09375</v>
      </c>
      <c r="E2871">
        <f t="shared" si="89"/>
        <v>20082.046875</v>
      </c>
    </row>
    <row r="2872" spans="1:5" x14ac:dyDescent="0.25">
      <c r="A2872">
        <v>1006043719583900</v>
      </c>
      <c r="B2872">
        <v>250929152</v>
      </c>
      <c r="C2872">
        <v>21120217088</v>
      </c>
      <c r="D2872">
        <f t="shared" si="88"/>
        <v>239.3046875</v>
      </c>
      <c r="E2872">
        <f t="shared" si="89"/>
        <v>20141.80859375</v>
      </c>
    </row>
    <row r="2873" spans="1:5" x14ac:dyDescent="0.25">
      <c r="A2873">
        <v>1006043771363900</v>
      </c>
      <c r="B2873">
        <v>250929152</v>
      </c>
      <c r="C2873">
        <v>21120217088</v>
      </c>
      <c r="D2873">
        <f t="shared" si="88"/>
        <v>239.3046875</v>
      </c>
      <c r="E2873">
        <f t="shared" si="89"/>
        <v>20141.80859375</v>
      </c>
    </row>
    <row r="2874" spans="1:5" x14ac:dyDescent="0.25">
      <c r="A2874">
        <v>1006043823631800</v>
      </c>
      <c r="B2874">
        <v>250929152</v>
      </c>
      <c r="C2874">
        <v>21120217088</v>
      </c>
      <c r="D2874">
        <f t="shared" si="88"/>
        <v>239.3046875</v>
      </c>
      <c r="E2874">
        <f t="shared" si="89"/>
        <v>20141.80859375</v>
      </c>
    </row>
    <row r="2875" spans="1:5" x14ac:dyDescent="0.25">
      <c r="A2875">
        <v>1006045962167600</v>
      </c>
      <c r="B2875">
        <v>116948992</v>
      </c>
      <c r="C2875">
        <v>21027106816</v>
      </c>
      <c r="D2875">
        <f t="shared" si="88"/>
        <v>111.53125</v>
      </c>
      <c r="E2875">
        <f t="shared" si="89"/>
        <v>20053.01171875</v>
      </c>
    </row>
    <row r="2876" spans="1:5" x14ac:dyDescent="0.25">
      <c r="A2876">
        <v>1006045856383800</v>
      </c>
      <c r="B2876">
        <v>116948992</v>
      </c>
      <c r="C2876">
        <v>21027106816</v>
      </c>
      <c r="D2876">
        <f t="shared" si="88"/>
        <v>111.53125</v>
      </c>
      <c r="E2876">
        <f t="shared" si="89"/>
        <v>20053.01171875</v>
      </c>
    </row>
    <row r="2877" spans="1:5" x14ac:dyDescent="0.25">
      <c r="A2877">
        <v>1006045909444100</v>
      </c>
      <c r="B2877">
        <v>116948992</v>
      </c>
      <c r="C2877">
        <v>21027106816</v>
      </c>
      <c r="D2877">
        <f t="shared" si="88"/>
        <v>111.53125</v>
      </c>
      <c r="E2877">
        <f t="shared" si="89"/>
        <v>20053.01171875</v>
      </c>
    </row>
    <row r="2878" spans="1:5" x14ac:dyDescent="0.25">
      <c r="A2878">
        <v>1006047837287800</v>
      </c>
      <c r="B2878">
        <v>135004160</v>
      </c>
      <c r="C2878">
        <v>21085442048</v>
      </c>
      <c r="D2878">
        <f t="shared" si="88"/>
        <v>128.75</v>
      </c>
      <c r="E2878">
        <f t="shared" si="89"/>
        <v>20108.64453125</v>
      </c>
    </row>
    <row r="2879" spans="1:5" x14ac:dyDescent="0.25">
      <c r="A2879">
        <v>1006047888830400</v>
      </c>
      <c r="B2879">
        <v>135004160</v>
      </c>
      <c r="C2879">
        <v>21085446144</v>
      </c>
      <c r="D2879">
        <f t="shared" si="88"/>
        <v>128.75</v>
      </c>
      <c r="E2879">
        <f t="shared" si="89"/>
        <v>20108.6484375</v>
      </c>
    </row>
    <row r="2880" spans="1:5" x14ac:dyDescent="0.25">
      <c r="A2880">
        <v>1006049844990300</v>
      </c>
      <c r="B2880">
        <v>157503488</v>
      </c>
      <c r="C2880">
        <v>21147754496</v>
      </c>
      <c r="D2880">
        <f t="shared" si="88"/>
        <v>150.20703125</v>
      </c>
      <c r="E2880">
        <f t="shared" si="89"/>
        <v>20168.0703125</v>
      </c>
    </row>
    <row r="2881" spans="1:5" x14ac:dyDescent="0.25">
      <c r="A2881">
        <v>1006049898844900</v>
      </c>
      <c r="B2881">
        <v>158289920</v>
      </c>
      <c r="C2881">
        <v>21148221440</v>
      </c>
      <c r="D2881">
        <f t="shared" si="88"/>
        <v>150.95703125</v>
      </c>
      <c r="E2881">
        <f t="shared" si="89"/>
        <v>20168.515625</v>
      </c>
    </row>
    <row r="2882" spans="1:5" x14ac:dyDescent="0.25">
      <c r="A2882">
        <v>1006049950514200</v>
      </c>
      <c r="B2882">
        <v>158289920</v>
      </c>
      <c r="C2882">
        <v>21148221440</v>
      </c>
      <c r="D2882">
        <f t="shared" si="88"/>
        <v>150.95703125</v>
      </c>
      <c r="E2882">
        <f t="shared" si="89"/>
        <v>20168.515625</v>
      </c>
    </row>
    <row r="2883" spans="1:5" x14ac:dyDescent="0.25">
      <c r="A2883">
        <v>1006051947491200</v>
      </c>
      <c r="B2883">
        <v>181055488</v>
      </c>
      <c r="C2883">
        <v>21174439936</v>
      </c>
      <c r="D2883">
        <f t="shared" ref="D2883:D2946" si="90">B2883/1024/1024</f>
        <v>172.66796875</v>
      </c>
      <c r="E2883">
        <f t="shared" ref="E2883:E2946" si="91">C2883/1024/1024</f>
        <v>20193.51953125</v>
      </c>
    </row>
    <row r="2884" spans="1:5" x14ac:dyDescent="0.25">
      <c r="A2884">
        <v>1006051895450500</v>
      </c>
      <c r="B2884">
        <v>181055488</v>
      </c>
      <c r="C2884">
        <v>21174439936</v>
      </c>
      <c r="D2884">
        <f t="shared" si="90"/>
        <v>172.66796875</v>
      </c>
      <c r="E2884">
        <f t="shared" si="91"/>
        <v>20193.51953125</v>
      </c>
    </row>
    <row r="2885" spans="1:5" x14ac:dyDescent="0.25">
      <c r="A2885">
        <v>1006054109488000</v>
      </c>
      <c r="B2885">
        <v>204341248</v>
      </c>
      <c r="C2885">
        <v>21190905856</v>
      </c>
      <c r="D2885">
        <f t="shared" si="90"/>
        <v>194.875</v>
      </c>
      <c r="E2885">
        <f t="shared" si="91"/>
        <v>20209.22265625</v>
      </c>
    </row>
    <row r="2886" spans="1:5" x14ac:dyDescent="0.25">
      <c r="A2886">
        <v>1006054049887700</v>
      </c>
      <c r="B2886">
        <v>204341248</v>
      </c>
      <c r="C2886">
        <v>21190905856</v>
      </c>
      <c r="D2886">
        <f t="shared" si="90"/>
        <v>194.875</v>
      </c>
      <c r="E2886">
        <f t="shared" si="91"/>
        <v>20209.22265625</v>
      </c>
    </row>
    <row r="2887" spans="1:5" x14ac:dyDescent="0.25">
      <c r="A2887">
        <v>1006053996171600</v>
      </c>
      <c r="B2887">
        <v>204341248</v>
      </c>
      <c r="C2887">
        <v>21190905856</v>
      </c>
      <c r="D2887">
        <f t="shared" si="90"/>
        <v>194.875</v>
      </c>
      <c r="E2887">
        <f t="shared" si="91"/>
        <v>20209.22265625</v>
      </c>
    </row>
    <row r="2888" spans="1:5" x14ac:dyDescent="0.25">
      <c r="A2888">
        <v>1006056207314400</v>
      </c>
      <c r="B2888">
        <v>227635200</v>
      </c>
      <c r="C2888">
        <v>21150093312</v>
      </c>
      <c r="D2888">
        <f t="shared" si="90"/>
        <v>217.08984375</v>
      </c>
      <c r="E2888">
        <f t="shared" si="91"/>
        <v>20170.30078125</v>
      </c>
    </row>
    <row r="2889" spans="1:5" x14ac:dyDescent="0.25">
      <c r="A2889">
        <v>1006056320137000</v>
      </c>
      <c r="B2889">
        <v>227635200</v>
      </c>
      <c r="C2889">
        <v>21150093312</v>
      </c>
      <c r="D2889">
        <f t="shared" si="90"/>
        <v>217.08984375</v>
      </c>
      <c r="E2889">
        <f t="shared" si="91"/>
        <v>20170.30078125</v>
      </c>
    </row>
    <row r="2890" spans="1:5" x14ac:dyDescent="0.25">
      <c r="A2890">
        <v>1006056265381200</v>
      </c>
      <c r="B2890">
        <v>227635200</v>
      </c>
      <c r="C2890">
        <v>21150093312</v>
      </c>
      <c r="D2890">
        <f t="shared" si="90"/>
        <v>217.08984375</v>
      </c>
      <c r="E2890">
        <f t="shared" si="91"/>
        <v>20170.30078125</v>
      </c>
    </row>
    <row r="2891" spans="1:5" x14ac:dyDescent="0.25">
      <c r="A2891">
        <v>1006058540045300</v>
      </c>
      <c r="B2891">
        <v>251457536</v>
      </c>
      <c r="C2891">
        <v>20979249152</v>
      </c>
      <c r="D2891">
        <f t="shared" si="90"/>
        <v>239.80859375</v>
      </c>
      <c r="E2891">
        <f t="shared" si="91"/>
        <v>20007.37109375</v>
      </c>
    </row>
    <row r="2892" spans="1:5" x14ac:dyDescent="0.25">
      <c r="A2892">
        <v>1006058486991000</v>
      </c>
      <c r="B2892">
        <v>251457536</v>
      </c>
      <c r="C2892">
        <v>20979245056</v>
      </c>
      <c r="D2892">
        <f t="shared" si="90"/>
        <v>239.80859375</v>
      </c>
      <c r="E2892">
        <f t="shared" si="91"/>
        <v>20007.3671875</v>
      </c>
    </row>
    <row r="2893" spans="1:5" x14ac:dyDescent="0.25">
      <c r="A2893">
        <v>1006060423374900</v>
      </c>
      <c r="B2893">
        <v>114331648</v>
      </c>
      <c r="C2893">
        <v>20882513920</v>
      </c>
      <c r="D2893">
        <f t="shared" si="90"/>
        <v>109.03515625</v>
      </c>
      <c r="E2893">
        <f t="shared" si="91"/>
        <v>19915.1171875</v>
      </c>
    </row>
    <row r="2894" spans="1:5" x14ac:dyDescent="0.25">
      <c r="A2894">
        <v>1006060477388700</v>
      </c>
      <c r="B2894">
        <v>114331648</v>
      </c>
      <c r="C2894">
        <v>20882513920</v>
      </c>
      <c r="D2894">
        <f t="shared" si="90"/>
        <v>109.03515625</v>
      </c>
      <c r="E2894">
        <f t="shared" si="91"/>
        <v>19915.1171875</v>
      </c>
    </row>
    <row r="2895" spans="1:5" x14ac:dyDescent="0.25">
      <c r="A2895">
        <v>1006060537247900</v>
      </c>
      <c r="B2895">
        <v>114331648</v>
      </c>
      <c r="C2895">
        <v>20882513920</v>
      </c>
      <c r="D2895">
        <f t="shared" si="90"/>
        <v>109.03515625</v>
      </c>
      <c r="E2895">
        <f t="shared" si="91"/>
        <v>19915.1171875</v>
      </c>
    </row>
    <row r="2896" spans="1:5" x14ac:dyDescent="0.25">
      <c r="A2896">
        <v>1006062499248300</v>
      </c>
      <c r="B2896">
        <v>134737920</v>
      </c>
      <c r="C2896">
        <v>20942073856</v>
      </c>
      <c r="D2896">
        <f t="shared" si="90"/>
        <v>128.49609375</v>
      </c>
      <c r="E2896">
        <f t="shared" si="91"/>
        <v>19971.91796875</v>
      </c>
    </row>
    <row r="2897" spans="1:5" x14ac:dyDescent="0.25">
      <c r="A2897">
        <v>1006062552014400</v>
      </c>
      <c r="B2897">
        <v>134737920</v>
      </c>
      <c r="C2897">
        <v>20942073856</v>
      </c>
      <c r="D2897">
        <f t="shared" si="90"/>
        <v>128.49609375</v>
      </c>
      <c r="E2897">
        <f t="shared" si="91"/>
        <v>19971.91796875</v>
      </c>
    </row>
    <row r="2898" spans="1:5" x14ac:dyDescent="0.25">
      <c r="A2898">
        <v>1006064700376000</v>
      </c>
      <c r="B2898">
        <v>158027776</v>
      </c>
      <c r="C2898">
        <v>21004734464</v>
      </c>
      <c r="D2898">
        <f t="shared" si="90"/>
        <v>150.70703125</v>
      </c>
      <c r="E2898">
        <f t="shared" si="91"/>
        <v>20031.67578125</v>
      </c>
    </row>
    <row r="2899" spans="1:5" x14ac:dyDescent="0.25">
      <c r="A2899">
        <v>1006064646668900</v>
      </c>
      <c r="B2899">
        <v>158027776</v>
      </c>
      <c r="C2899">
        <v>21004734464</v>
      </c>
      <c r="D2899">
        <f t="shared" si="90"/>
        <v>150.70703125</v>
      </c>
      <c r="E2899">
        <f t="shared" si="91"/>
        <v>20031.67578125</v>
      </c>
    </row>
    <row r="2900" spans="1:5" x14ac:dyDescent="0.25">
      <c r="A2900">
        <v>1006064591646500</v>
      </c>
      <c r="B2900">
        <v>158027776</v>
      </c>
      <c r="C2900">
        <v>21004734464</v>
      </c>
      <c r="D2900">
        <f t="shared" si="90"/>
        <v>150.70703125</v>
      </c>
      <c r="E2900">
        <f t="shared" si="91"/>
        <v>20031.67578125</v>
      </c>
    </row>
    <row r="2901" spans="1:5" x14ac:dyDescent="0.25">
      <c r="A2901">
        <v>1006066678128100</v>
      </c>
      <c r="B2901">
        <v>181579776</v>
      </c>
      <c r="C2901">
        <v>21051244544</v>
      </c>
      <c r="D2901">
        <f t="shared" si="90"/>
        <v>173.16796875</v>
      </c>
      <c r="E2901">
        <f t="shared" si="91"/>
        <v>20076.03125</v>
      </c>
    </row>
    <row r="2902" spans="1:5" x14ac:dyDescent="0.25">
      <c r="A2902">
        <v>1006066624273900</v>
      </c>
      <c r="B2902">
        <v>181579776</v>
      </c>
      <c r="C2902">
        <v>21051244544</v>
      </c>
      <c r="D2902">
        <f t="shared" si="90"/>
        <v>173.16796875</v>
      </c>
      <c r="E2902">
        <f t="shared" si="91"/>
        <v>20076.03125</v>
      </c>
    </row>
    <row r="2903" spans="1:5" x14ac:dyDescent="0.25">
      <c r="A2903">
        <v>1006066731731700</v>
      </c>
      <c r="B2903">
        <v>181579776</v>
      </c>
      <c r="C2903">
        <v>21051244544</v>
      </c>
      <c r="D2903">
        <f t="shared" si="90"/>
        <v>173.16796875</v>
      </c>
      <c r="E2903">
        <f t="shared" si="91"/>
        <v>20076.03125</v>
      </c>
    </row>
    <row r="2904" spans="1:5" x14ac:dyDescent="0.25">
      <c r="A2904">
        <v>1006068731110900</v>
      </c>
      <c r="B2904">
        <v>205139968</v>
      </c>
      <c r="C2904">
        <v>21079887872</v>
      </c>
      <c r="D2904">
        <f t="shared" si="90"/>
        <v>195.63671875</v>
      </c>
      <c r="E2904">
        <f t="shared" si="91"/>
        <v>20103.34765625</v>
      </c>
    </row>
    <row r="2905" spans="1:5" x14ac:dyDescent="0.25">
      <c r="A2905">
        <v>1006068782438700</v>
      </c>
      <c r="B2905">
        <v>205139968</v>
      </c>
      <c r="C2905">
        <v>21079891968</v>
      </c>
      <c r="D2905">
        <f t="shared" si="90"/>
        <v>195.63671875</v>
      </c>
      <c r="E2905">
        <f t="shared" si="91"/>
        <v>20103.3515625</v>
      </c>
    </row>
    <row r="2906" spans="1:5" x14ac:dyDescent="0.25">
      <c r="A2906">
        <v>1006071001744200</v>
      </c>
      <c r="B2906">
        <v>228167680</v>
      </c>
      <c r="C2906">
        <v>21109428224</v>
      </c>
      <c r="D2906">
        <f t="shared" si="90"/>
        <v>217.59765625</v>
      </c>
      <c r="E2906">
        <f t="shared" si="91"/>
        <v>20131.51953125</v>
      </c>
    </row>
    <row r="2907" spans="1:5" x14ac:dyDescent="0.25">
      <c r="A2907">
        <v>1006071054160100</v>
      </c>
      <c r="B2907">
        <v>228167680</v>
      </c>
      <c r="C2907">
        <v>21109448704</v>
      </c>
      <c r="D2907">
        <f t="shared" si="90"/>
        <v>217.59765625</v>
      </c>
      <c r="E2907">
        <f t="shared" si="91"/>
        <v>20131.5390625</v>
      </c>
    </row>
    <row r="2908" spans="1:5" x14ac:dyDescent="0.25">
      <c r="A2908">
        <v>1006071107274800</v>
      </c>
      <c r="B2908">
        <v>228167680</v>
      </c>
      <c r="C2908">
        <v>21109448704</v>
      </c>
      <c r="D2908">
        <f t="shared" si="90"/>
        <v>217.59765625</v>
      </c>
      <c r="E2908">
        <f t="shared" si="91"/>
        <v>20131.5390625</v>
      </c>
    </row>
    <row r="2909" spans="1:5" x14ac:dyDescent="0.25">
      <c r="A2909">
        <v>1006073298627200</v>
      </c>
      <c r="B2909">
        <v>251195392</v>
      </c>
      <c r="C2909">
        <v>21110378496</v>
      </c>
      <c r="D2909">
        <f t="shared" si="90"/>
        <v>239.55859375</v>
      </c>
      <c r="E2909">
        <f t="shared" si="91"/>
        <v>20132.42578125</v>
      </c>
    </row>
    <row r="2910" spans="1:5" x14ac:dyDescent="0.25">
      <c r="A2910">
        <v>1006073246229400</v>
      </c>
      <c r="B2910">
        <v>251195392</v>
      </c>
      <c r="C2910">
        <v>21110378496</v>
      </c>
      <c r="D2910">
        <f t="shared" si="90"/>
        <v>239.55859375</v>
      </c>
      <c r="E2910">
        <f t="shared" si="91"/>
        <v>20132.42578125</v>
      </c>
    </row>
    <row r="2911" spans="1:5" x14ac:dyDescent="0.25">
      <c r="A2911">
        <v>1006075340423300</v>
      </c>
      <c r="B2911">
        <v>115109888</v>
      </c>
      <c r="C2911">
        <v>21014040576</v>
      </c>
      <c r="D2911">
        <f t="shared" si="90"/>
        <v>109.77734375</v>
      </c>
      <c r="E2911">
        <f t="shared" si="91"/>
        <v>20040.55078125</v>
      </c>
    </row>
    <row r="2912" spans="1:5" x14ac:dyDescent="0.25">
      <c r="A2912">
        <v>1006075391960400</v>
      </c>
      <c r="B2912">
        <v>115109888</v>
      </c>
      <c r="C2912">
        <v>21014040576</v>
      </c>
      <c r="D2912">
        <f t="shared" si="90"/>
        <v>109.77734375</v>
      </c>
      <c r="E2912">
        <f t="shared" si="91"/>
        <v>20040.55078125</v>
      </c>
    </row>
    <row r="2913" spans="1:5" x14ac:dyDescent="0.25">
      <c r="A2913">
        <v>1006075442432800</v>
      </c>
      <c r="B2913">
        <v>115109888</v>
      </c>
      <c r="C2913">
        <v>21014040576</v>
      </c>
      <c r="D2913">
        <f t="shared" si="90"/>
        <v>109.77734375</v>
      </c>
      <c r="E2913">
        <f t="shared" si="91"/>
        <v>20040.55078125</v>
      </c>
    </row>
    <row r="2914" spans="1:5" x14ac:dyDescent="0.25">
      <c r="A2914">
        <v>1006077292019300</v>
      </c>
      <c r="B2914">
        <v>134467584</v>
      </c>
      <c r="C2914">
        <v>21072953344</v>
      </c>
      <c r="D2914">
        <f t="shared" si="90"/>
        <v>128.23828125</v>
      </c>
      <c r="E2914">
        <f t="shared" si="91"/>
        <v>20096.734375</v>
      </c>
    </row>
    <row r="2915" spans="1:5" x14ac:dyDescent="0.25">
      <c r="A2915">
        <v>1006077403082700</v>
      </c>
      <c r="B2915">
        <v>113012736</v>
      </c>
      <c r="C2915">
        <v>21051940864</v>
      </c>
      <c r="D2915">
        <f t="shared" si="90"/>
        <v>107.77734375</v>
      </c>
      <c r="E2915">
        <f t="shared" si="91"/>
        <v>20076.6953125</v>
      </c>
    </row>
    <row r="2916" spans="1:5" x14ac:dyDescent="0.25">
      <c r="A2916">
        <v>1006077352377300</v>
      </c>
      <c r="B2916">
        <v>113012736</v>
      </c>
      <c r="C2916">
        <v>21051940864</v>
      </c>
      <c r="D2916">
        <f t="shared" si="90"/>
        <v>107.77734375</v>
      </c>
      <c r="E2916">
        <f t="shared" si="91"/>
        <v>20076.6953125</v>
      </c>
    </row>
    <row r="2917" spans="1:5" x14ac:dyDescent="0.25">
      <c r="A2917">
        <v>1006079426424500</v>
      </c>
      <c r="B2917">
        <v>136048640</v>
      </c>
      <c r="C2917">
        <v>21115174912</v>
      </c>
      <c r="D2917">
        <f t="shared" si="90"/>
        <v>129.74609375</v>
      </c>
      <c r="E2917">
        <f t="shared" si="91"/>
        <v>20137</v>
      </c>
    </row>
    <row r="2918" spans="1:5" x14ac:dyDescent="0.25">
      <c r="A2918">
        <v>1006079376430700</v>
      </c>
      <c r="B2918">
        <v>136048640</v>
      </c>
      <c r="C2918">
        <v>21115174912</v>
      </c>
      <c r="D2918">
        <f t="shared" si="90"/>
        <v>129.74609375</v>
      </c>
      <c r="E2918">
        <f t="shared" si="91"/>
        <v>20137</v>
      </c>
    </row>
    <row r="2919" spans="1:5" x14ac:dyDescent="0.25">
      <c r="A2919">
        <v>1006081261604000</v>
      </c>
      <c r="B2919">
        <v>159342592</v>
      </c>
      <c r="C2919">
        <v>21178507264</v>
      </c>
      <c r="D2919">
        <f t="shared" si="90"/>
        <v>151.9609375</v>
      </c>
      <c r="E2919">
        <f t="shared" si="91"/>
        <v>20197.3984375</v>
      </c>
    </row>
    <row r="2920" spans="1:5" x14ac:dyDescent="0.25">
      <c r="A2920">
        <v>1006081311608700</v>
      </c>
      <c r="B2920">
        <v>159342592</v>
      </c>
      <c r="C2920">
        <v>21178511360</v>
      </c>
      <c r="D2920">
        <f t="shared" si="90"/>
        <v>151.9609375</v>
      </c>
      <c r="E2920">
        <f t="shared" si="91"/>
        <v>20197.40234375</v>
      </c>
    </row>
    <row r="2921" spans="1:5" x14ac:dyDescent="0.25">
      <c r="A2921">
        <v>1006081369574300</v>
      </c>
      <c r="B2921">
        <v>159342592</v>
      </c>
      <c r="C2921">
        <v>21178511360</v>
      </c>
      <c r="D2921">
        <f t="shared" si="90"/>
        <v>151.9609375</v>
      </c>
      <c r="E2921">
        <f t="shared" si="91"/>
        <v>20197.40234375</v>
      </c>
    </row>
    <row r="2922" spans="1:5" x14ac:dyDescent="0.25">
      <c r="A2922">
        <v>1006083280801700</v>
      </c>
      <c r="B2922">
        <v>114851840</v>
      </c>
      <c r="C2922">
        <v>21174382592</v>
      </c>
      <c r="D2922">
        <f t="shared" si="90"/>
        <v>109.53125</v>
      </c>
      <c r="E2922">
        <f t="shared" si="91"/>
        <v>20193.46484375</v>
      </c>
    </row>
    <row r="2923" spans="1:5" x14ac:dyDescent="0.25">
      <c r="A2923">
        <v>1006083227988200</v>
      </c>
      <c r="B2923">
        <v>114851840</v>
      </c>
      <c r="C2923">
        <v>21174382592</v>
      </c>
      <c r="D2923">
        <f t="shared" si="90"/>
        <v>109.53125</v>
      </c>
      <c r="E2923">
        <f t="shared" si="91"/>
        <v>20193.46484375</v>
      </c>
    </row>
    <row r="2924" spans="1:5" x14ac:dyDescent="0.25">
      <c r="A2924">
        <v>1006085426538700</v>
      </c>
      <c r="B2924">
        <v>134471680</v>
      </c>
      <c r="C2924">
        <v>20866805760</v>
      </c>
      <c r="D2924">
        <f t="shared" si="90"/>
        <v>128.2421875</v>
      </c>
      <c r="E2924">
        <f t="shared" si="91"/>
        <v>19900.13671875</v>
      </c>
    </row>
    <row r="2925" spans="1:5" x14ac:dyDescent="0.25">
      <c r="A2925">
        <v>1006085369894200</v>
      </c>
      <c r="B2925">
        <v>134471680</v>
      </c>
      <c r="C2925">
        <v>20866805760</v>
      </c>
      <c r="D2925">
        <f t="shared" si="90"/>
        <v>128.2421875</v>
      </c>
      <c r="E2925">
        <f t="shared" si="91"/>
        <v>19900.13671875</v>
      </c>
    </row>
    <row r="2926" spans="1:5" x14ac:dyDescent="0.25">
      <c r="A2926">
        <v>1006085496877600</v>
      </c>
      <c r="B2926">
        <v>134471680</v>
      </c>
      <c r="C2926">
        <v>20866813952</v>
      </c>
      <c r="D2926">
        <f t="shared" si="90"/>
        <v>128.2421875</v>
      </c>
      <c r="E2926">
        <f t="shared" si="91"/>
        <v>19900.14453125</v>
      </c>
    </row>
    <row r="2927" spans="1:5" x14ac:dyDescent="0.25">
      <c r="A2927">
        <v>1006087766396800</v>
      </c>
      <c r="B2927">
        <v>157761536</v>
      </c>
      <c r="C2927">
        <v>20929736704</v>
      </c>
      <c r="D2927">
        <f t="shared" si="90"/>
        <v>150.453125</v>
      </c>
      <c r="E2927">
        <f t="shared" si="91"/>
        <v>19960.15234375</v>
      </c>
    </row>
    <row r="2928" spans="1:5" x14ac:dyDescent="0.25">
      <c r="A2928">
        <v>1006087828320400</v>
      </c>
      <c r="B2928">
        <v>157761536</v>
      </c>
      <c r="C2928">
        <v>20929740800</v>
      </c>
      <c r="D2928">
        <f t="shared" si="90"/>
        <v>150.453125</v>
      </c>
      <c r="E2928">
        <f t="shared" si="91"/>
        <v>19960.15625</v>
      </c>
    </row>
    <row r="2929" spans="1:5" x14ac:dyDescent="0.25">
      <c r="A2929">
        <v>1006087882757200</v>
      </c>
      <c r="B2929">
        <v>157761536</v>
      </c>
      <c r="C2929">
        <v>20929740800</v>
      </c>
      <c r="D2929">
        <f t="shared" si="90"/>
        <v>150.453125</v>
      </c>
      <c r="E2929">
        <f t="shared" si="91"/>
        <v>19960.15625</v>
      </c>
    </row>
    <row r="2930" spans="1:5" x14ac:dyDescent="0.25">
      <c r="A2930">
        <v>1006089753080000</v>
      </c>
      <c r="B2930">
        <v>116166656</v>
      </c>
      <c r="C2930">
        <v>20929470464</v>
      </c>
      <c r="D2930">
        <f t="shared" si="90"/>
        <v>110.78515625</v>
      </c>
      <c r="E2930">
        <f t="shared" si="91"/>
        <v>19959.8984375</v>
      </c>
    </row>
    <row r="2931" spans="1:5" x14ac:dyDescent="0.25">
      <c r="A2931">
        <v>1006089806896900</v>
      </c>
      <c r="B2931">
        <v>116166656</v>
      </c>
      <c r="C2931">
        <v>20929470464</v>
      </c>
      <c r="D2931">
        <f t="shared" si="90"/>
        <v>110.78515625</v>
      </c>
      <c r="E2931">
        <f t="shared" si="91"/>
        <v>19959.8984375</v>
      </c>
    </row>
    <row r="2932" spans="1:5" x14ac:dyDescent="0.25">
      <c r="A2932">
        <v>1006091651557100</v>
      </c>
      <c r="B2932">
        <v>135004160</v>
      </c>
      <c r="C2932">
        <v>20988141568</v>
      </c>
      <c r="D2932">
        <f t="shared" si="90"/>
        <v>128.75</v>
      </c>
      <c r="E2932">
        <f t="shared" si="91"/>
        <v>20015.8515625</v>
      </c>
    </row>
    <row r="2933" spans="1:5" x14ac:dyDescent="0.25">
      <c r="A2933">
        <v>1006091704688700</v>
      </c>
      <c r="B2933">
        <v>135004160</v>
      </c>
      <c r="C2933">
        <v>20988145664</v>
      </c>
      <c r="D2933">
        <f t="shared" si="90"/>
        <v>128.75</v>
      </c>
      <c r="E2933">
        <f t="shared" si="91"/>
        <v>20015.85546875</v>
      </c>
    </row>
    <row r="2934" spans="1:5" x14ac:dyDescent="0.25">
      <c r="A2934">
        <v>1006091757857000</v>
      </c>
      <c r="B2934">
        <v>135004160</v>
      </c>
      <c r="C2934">
        <v>20988145664</v>
      </c>
      <c r="D2934">
        <f t="shared" si="90"/>
        <v>128.75</v>
      </c>
      <c r="E2934">
        <f t="shared" si="91"/>
        <v>20015.85546875</v>
      </c>
    </row>
    <row r="2935" spans="1:5" x14ac:dyDescent="0.25">
      <c r="A2935">
        <v>1006093778103000</v>
      </c>
      <c r="B2935">
        <v>158027776</v>
      </c>
      <c r="C2935">
        <v>21050896384</v>
      </c>
      <c r="D2935">
        <f t="shared" si="90"/>
        <v>150.70703125</v>
      </c>
      <c r="E2935">
        <f t="shared" si="91"/>
        <v>20075.69921875</v>
      </c>
    </row>
    <row r="2936" spans="1:5" x14ac:dyDescent="0.25">
      <c r="A2936">
        <v>1006093846778300</v>
      </c>
      <c r="B2936">
        <v>158027776</v>
      </c>
      <c r="C2936">
        <v>21050896384</v>
      </c>
      <c r="D2936">
        <f t="shared" si="90"/>
        <v>150.70703125</v>
      </c>
      <c r="E2936">
        <f t="shared" si="91"/>
        <v>20075.69921875</v>
      </c>
    </row>
    <row r="2937" spans="1:5" x14ac:dyDescent="0.25">
      <c r="A2937">
        <v>1006095823383300</v>
      </c>
      <c r="B2937">
        <v>181579776</v>
      </c>
      <c r="C2937">
        <v>21113573376</v>
      </c>
      <c r="D2937">
        <f t="shared" si="90"/>
        <v>173.16796875</v>
      </c>
      <c r="E2937">
        <f t="shared" si="91"/>
        <v>20135.47265625</v>
      </c>
    </row>
    <row r="2938" spans="1:5" x14ac:dyDescent="0.25">
      <c r="A2938">
        <v>1006095879124900</v>
      </c>
      <c r="B2938">
        <v>181579776</v>
      </c>
      <c r="C2938">
        <v>21113573376</v>
      </c>
      <c r="D2938">
        <f t="shared" si="90"/>
        <v>173.16796875</v>
      </c>
      <c r="E2938">
        <f t="shared" si="91"/>
        <v>20135.47265625</v>
      </c>
    </row>
    <row r="2939" spans="1:5" x14ac:dyDescent="0.25">
      <c r="A2939">
        <v>1006095941270700</v>
      </c>
      <c r="B2939">
        <v>181579776</v>
      </c>
      <c r="C2939">
        <v>21113577472</v>
      </c>
      <c r="D2939">
        <f t="shared" si="90"/>
        <v>173.16796875</v>
      </c>
      <c r="E2939">
        <f t="shared" si="91"/>
        <v>20135.4765625</v>
      </c>
    </row>
    <row r="2940" spans="1:5" x14ac:dyDescent="0.25">
      <c r="A2940">
        <v>1006097853301800</v>
      </c>
      <c r="B2940">
        <v>204345344</v>
      </c>
      <c r="C2940">
        <v>21176262656</v>
      </c>
      <c r="D2940">
        <f t="shared" si="90"/>
        <v>194.87890625</v>
      </c>
      <c r="E2940">
        <f t="shared" si="91"/>
        <v>20195.2578125</v>
      </c>
    </row>
    <row r="2941" spans="1:5" x14ac:dyDescent="0.25">
      <c r="A2941">
        <v>1006097800408300</v>
      </c>
      <c r="B2941">
        <v>204345344</v>
      </c>
      <c r="C2941">
        <v>21176262656</v>
      </c>
      <c r="D2941">
        <f t="shared" si="90"/>
        <v>194.87890625</v>
      </c>
      <c r="E2941">
        <f t="shared" si="91"/>
        <v>20195.2578125</v>
      </c>
    </row>
    <row r="2942" spans="1:5" x14ac:dyDescent="0.25">
      <c r="A2942">
        <v>1006097904202700</v>
      </c>
      <c r="B2942">
        <v>204345344</v>
      </c>
      <c r="C2942">
        <v>21176262656</v>
      </c>
      <c r="D2942">
        <f t="shared" si="90"/>
        <v>194.87890625</v>
      </c>
      <c r="E2942">
        <f t="shared" si="91"/>
        <v>20195.2578125</v>
      </c>
    </row>
    <row r="2943" spans="1:5" x14ac:dyDescent="0.25">
      <c r="A2943">
        <v>1006099725660000</v>
      </c>
      <c r="B2943">
        <v>130846720</v>
      </c>
      <c r="C2943">
        <v>21143715840</v>
      </c>
      <c r="D2943">
        <f t="shared" si="90"/>
        <v>124.78515625</v>
      </c>
      <c r="E2943">
        <f t="shared" si="91"/>
        <v>20164.21875</v>
      </c>
    </row>
    <row r="2944" spans="1:5" x14ac:dyDescent="0.25">
      <c r="A2944">
        <v>1006099779615200</v>
      </c>
      <c r="B2944">
        <v>130846720</v>
      </c>
      <c r="C2944">
        <v>21143715840</v>
      </c>
      <c r="D2944">
        <f t="shared" si="90"/>
        <v>124.78515625</v>
      </c>
      <c r="E2944">
        <f t="shared" si="91"/>
        <v>20164.21875</v>
      </c>
    </row>
    <row r="2945" spans="1:5" x14ac:dyDescent="0.25">
      <c r="A2945">
        <v>1006101666556300</v>
      </c>
      <c r="B2945">
        <v>139460608</v>
      </c>
      <c r="C2945">
        <v>21192626176</v>
      </c>
      <c r="D2945">
        <f t="shared" si="90"/>
        <v>133</v>
      </c>
      <c r="E2945">
        <f t="shared" si="91"/>
        <v>20210.86328125</v>
      </c>
    </row>
    <row r="2946" spans="1:5" x14ac:dyDescent="0.25">
      <c r="A2946">
        <v>1006101716753600</v>
      </c>
      <c r="B2946">
        <v>139460608</v>
      </c>
      <c r="C2946">
        <v>21192626176</v>
      </c>
      <c r="D2946">
        <f t="shared" si="90"/>
        <v>133</v>
      </c>
      <c r="E2946">
        <f t="shared" si="91"/>
        <v>20210.86328125</v>
      </c>
    </row>
    <row r="2947" spans="1:5" x14ac:dyDescent="0.25">
      <c r="A2947">
        <v>1006101766946500</v>
      </c>
      <c r="B2947">
        <v>139460608</v>
      </c>
      <c r="C2947">
        <v>21192626176</v>
      </c>
      <c r="D2947">
        <f t="shared" ref="D2947:D3010" si="92">B2947/1024/1024</f>
        <v>133</v>
      </c>
      <c r="E2947">
        <f t="shared" ref="E2947:E3010" si="93">C2947/1024/1024</f>
        <v>20210.86328125</v>
      </c>
    </row>
    <row r="2948" spans="1:5" x14ac:dyDescent="0.25">
      <c r="A2948">
        <v>1006103778038500</v>
      </c>
      <c r="B2948">
        <v>159342592</v>
      </c>
      <c r="C2948">
        <v>21251858432</v>
      </c>
      <c r="D2948">
        <f t="shared" si="92"/>
        <v>151.9609375</v>
      </c>
      <c r="E2948">
        <f t="shared" si="93"/>
        <v>20267.3515625</v>
      </c>
    </row>
    <row r="2949" spans="1:5" x14ac:dyDescent="0.25">
      <c r="A2949">
        <v>1006103727289300</v>
      </c>
      <c r="B2949">
        <v>159342592</v>
      </c>
      <c r="C2949">
        <v>21251858432</v>
      </c>
      <c r="D2949">
        <f t="shared" si="92"/>
        <v>151.9609375</v>
      </c>
      <c r="E2949">
        <f t="shared" si="93"/>
        <v>20267.3515625</v>
      </c>
    </row>
    <row r="2950" spans="1:5" x14ac:dyDescent="0.25">
      <c r="A2950">
        <v>1006105768782300</v>
      </c>
      <c r="B2950">
        <v>182366208</v>
      </c>
      <c r="C2950">
        <v>21238546432</v>
      </c>
      <c r="D2950">
        <f t="shared" si="92"/>
        <v>173.91796875</v>
      </c>
      <c r="E2950">
        <f t="shared" si="93"/>
        <v>20254.65625</v>
      </c>
    </row>
    <row r="2951" spans="1:5" x14ac:dyDescent="0.25">
      <c r="A2951">
        <v>1006105718961800</v>
      </c>
      <c r="B2951">
        <v>182366208</v>
      </c>
      <c r="C2951">
        <v>21238546432</v>
      </c>
      <c r="D2951">
        <f t="shared" si="92"/>
        <v>173.91796875</v>
      </c>
      <c r="E2951">
        <f t="shared" si="93"/>
        <v>20254.65625</v>
      </c>
    </row>
    <row r="2952" spans="1:5" x14ac:dyDescent="0.25">
      <c r="A2952">
        <v>1006105823067600</v>
      </c>
      <c r="B2952">
        <v>182366208</v>
      </c>
      <c r="C2952">
        <v>21238550528</v>
      </c>
      <c r="D2952">
        <f t="shared" si="92"/>
        <v>173.91796875</v>
      </c>
      <c r="E2952">
        <f t="shared" si="93"/>
        <v>20254.66015625</v>
      </c>
    </row>
    <row r="2953" spans="1:5" x14ac:dyDescent="0.25">
      <c r="A2953">
        <v>1006107741086000</v>
      </c>
      <c r="B2953">
        <v>205656064</v>
      </c>
      <c r="C2953">
        <v>21284405248</v>
      </c>
      <c r="D2953">
        <f t="shared" si="92"/>
        <v>196.12890625</v>
      </c>
      <c r="E2953">
        <f t="shared" si="93"/>
        <v>20298.390625</v>
      </c>
    </row>
    <row r="2954" spans="1:5" x14ac:dyDescent="0.25">
      <c r="A2954">
        <v>1006107690762600</v>
      </c>
      <c r="B2954">
        <v>205656064</v>
      </c>
      <c r="C2954">
        <v>21284405248</v>
      </c>
      <c r="D2954">
        <f t="shared" si="92"/>
        <v>196.12890625</v>
      </c>
      <c r="E2954">
        <f t="shared" si="93"/>
        <v>20298.390625</v>
      </c>
    </row>
    <row r="2955" spans="1:5" x14ac:dyDescent="0.25">
      <c r="A2955">
        <v>1006107639833900</v>
      </c>
      <c r="B2955">
        <v>205656064</v>
      </c>
      <c r="C2955">
        <v>21301182464</v>
      </c>
      <c r="D2955">
        <f t="shared" si="92"/>
        <v>196.12890625</v>
      </c>
      <c r="E2955">
        <f t="shared" si="93"/>
        <v>20314.390625</v>
      </c>
    </row>
    <row r="2956" spans="1:5" x14ac:dyDescent="0.25">
      <c r="A2956">
        <v>1006109781617200</v>
      </c>
      <c r="B2956">
        <v>229216256</v>
      </c>
      <c r="C2956">
        <v>21315227648</v>
      </c>
      <c r="D2956">
        <f t="shared" si="92"/>
        <v>218.59765625</v>
      </c>
      <c r="E2956">
        <f t="shared" si="93"/>
        <v>20327.78515625</v>
      </c>
    </row>
    <row r="2957" spans="1:5" x14ac:dyDescent="0.25">
      <c r="A2957">
        <v>1006109836542900</v>
      </c>
      <c r="B2957">
        <v>229216256</v>
      </c>
      <c r="C2957">
        <v>21315227648</v>
      </c>
      <c r="D2957">
        <f t="shared" si="92"/>
        <v>218.59765625</v>
      </c>
      <c r="E2957">
        <f t="shared" si="93"/>
        <v>20327.78515625</v>
      </c>
    </row>
    <row r="2958" spans="1:5" x14ac:dyDescent="0.25">
      <c r="A2958">
        <v>1006112102025700</v>
      </c>
      <c r="B2958">
        <v>252772352</v>
      </c>
      <c r="C2958">
        <v>21345599488</v>
      </c>
      <c r="D2958">
        <f t="shared" si="92"/>
        <v>241.0625</v>
      </c>
      <c r="E2958">
        <f t="shared" si="93"/>
        <v>20356.75</v>
      </c>
    </row>
    <row r="2959" spans="1:5" x14ac:dyDescent="0.25">
      <c r="A2959">
        <v>1006112051527000</v>
      </c>
      <c r="B2959">
        <v>252772352</v>
      </c>
      <c r="C2959">
        <v>21345599488</v>
      </c>
      <c r="D2959">
        <f t="shared" si="92"/>
        <v>241.0625</v>
      </c>
      <c r="E2959">
        <f t="shared" si="93"/>
        <v>20356.75</v>
      </c>
    </row>
    <row r="2960" spans="1:5" x14ac:dyDescent="0.25">
      <c r="A2960">
        <v>1006112154169600</v>
      </c>
      <c r="B2960">
        <v>252772352</v>
      </c>
      <c r="C2960">
        <v>21345599488</v>
      </c>
      <c r="D2960">
        <f t="shared" si="92"/>
        <v>241.0625</v>
      </c>
      <c r="E2960">
        <f t="shared" si="93"/>
        <v>20356.75</v>
      </c>
    </row>
    <row r="2961" spans="1:5" x14ac:dyDescent="0.25">
      <c r="A2961">
        <v>1006114271783300</v>
      </c>
      <c r="B2961">
        <v>115376128</v>
      </c>
      <c r="C2961">
        <v>21248536576</v>
      </c>
      <c r="D2961">
        <f t="shared" si="92"/>
        <v>110.03125</v>
      </c>
      <c r="E2961">
        <f t="shared" si="93"/>
        <v>20264.18359375</v>
      </c>
    </row>
    <row r="2962" spans="1:5" x14ac:dyDescent="0.25">
      <c r="A2962">
        <v>1006114332133800</v>
      </c>
      <c r="B2962">
        <v>115376128</v>
      </c>
      <c r="C2962">
        <v>21248540672</v>
      </c>
      <c r="D2962">
        <f t="shared" si="92"/>
        <v>110.03125</v>
      </c>
      <c r="E2962">
        <f t="shared" si="93"/>
        <v>20264.1875</v>
      </c>
    </row>
    <row r="2963" spans="1:5" x14ac:dyDescent="0.25">
      <c r="A2963">
        <v>1006114386166800</v>
      </c>
      <c r="B2963">
        <v>115376128</v>
      </c>
      <c r="C2963">
        <v>21248540672</v>
      </c>
      <c r="D2963">
        <f t="shared" si="92"/>
        <v>110.03125</v>
      </c>
      <c r="E2963">
        <f t="shared" si="93"/>
        <v>20264.1875</v>
      </c>
    </row>
    <row r="2964" spans="1:5" x14ac:dyDescent="0.25">
      <c r="A2964">
        <v>1006116305327600</v>
      </c>
      <c r="B2964">
        <v>134995968</v>
      </c>
      <c r="C2964">
        <v>21307109376</v>
      </c>
      <c r="D2964">
        <f t="shared" si="92"/>
        <v>128.7421875</v>
      </c>
      <c r="E2964">
        <f t="shared" si="93"/>
        <v>20320.04296875</v>
      </c>
    </row>
    <row r="2965" spans="1:5" x14ac:dyDescent="0.25">
      <c r="A2965">
        <v>1006116241975400</v>
      </c>
      <c r="B2965">
        <v>134995968</v>
      </c>
      <c r="C2965">
        <v>21307105280</v>
      </c>
      <c r="D2965">
        <f t="shared" si="92"/>
        <v>128.7421875</v>
      </c>
      <c r="E2965">
        <f t="shared" si="93"/>
        <v>20320.0390625</v>
      </c>
    </row>
    <row r="2966" spans="1:5" x14ac:dyDescent="0.25">
      <c r="A2966">
        <v>1006118156702200</v>
      </c>
      <c r="B2966">
        <v>158023680</v>
      </c>
      <c r="C2966">
        <v>21369401344</v>
      </c>
      <c r="D2966">
        <f t="shared" si="92"/>
        <v>150.703125</v>
      </c>
      <c r="E2966">
        <f t="shared" si="93"/>
        <v>20379.44921875</v>
      </c>
    </row>
    <row r="2967" spans="1:5" x14ac:dyDescent="0.25">
      <c r="A2967">
        <v>1006118256264800</v>
      </c>
      <c r="B2967">
        <v>158023680</v>
      </c>
      <c r="C2967">
        <v>21369405440</v>
      </c>
      <c r="D2967">
        <f t="shared" si="92"/>
        <v>150.703125</v>
      </c>
      <c r="E2967">
        <f t="shared" si="93"/>
        <v>20379.453125</v>
      </c>
    </row>
    <row r="2968" spans="1:5" x14ac:dyDescent="0.25">
      <c r="A2968">
        <v>1006118206367700</v>
      </c>
      <c r="B2968">
        <v>158023680</v>
      </c>
      <c r="C2968">
        <v>21369405440</v>
      </c>
      <c r="D2968">
        <f t="shared" si="92"/>
        <v>150.703125</v>
      </c>
      <c r="E2968">
        <f t="shared" si="93"/>
        <v>20379.453125</v>
      </c>
    </row>
    <row r="2969" spans="1:5" x14ac:dyDescent="0.25">
      <c r="A2969">
        <v>1006120552720000</v>
      </c>
      <c r="B2969">
        <v>181055488</v>
      </c>
      <c r="C2969">
        <v>21366345728</v>
      </c>
      <c r="D2969">
        <f t="shared" si="92"/>
        <v>172.66796875</v>
      </c>
      <c r="E2969">
        <f t="shared" si="93"/>
        <v>20376.53515625</v>
      </c>
    </row>
    <row r="2970" spans="1:5" x14ac:dyDescent="0.25">
      <c r="A2970">
        <v>1006120606949600</v>
      </c>
      <c r="B2970">
        <v>181055488</v>
      </c>
      <c r="C2970">
        <v>21366448128</v>
      </c>
      <c r="D2970">
        <f t="shared" si="92"/>
        <v>172.66796875</v>
      </c>
      <c r="E2970">
        <f t="shared" si="93"/>
        <v>20376.6328125</v>
      </c>
    </row>
    <row r="2971" spans="1:5" x14ac:dyDescent="0.25">
      <c r="A2971">
        <v>1006122997886700</v>
      </c>
      <c r="B2971">
        <v>204353536</v>
      </c>
      <c r="C2971">
        <v>21340459008</v>
      </c>
      <c r="D2971">
        <f t="shared" si="92"/>
        <v>194.88671875</v>
      </c>
      <c r="E2971">
        <f t="shared" si="93"/>
        <v>20351.84765625</v>
      </c>
    </row>
    <row r="2972" spans="1:5" x14ac:dyDescent="0.25">
      <c r="A2972">
        <v>1006122887590400</v>
      </c>
      <c r="B2972">
        <v>204353536</v>
      </c>
      <c r="C2972">
        <v>21340459008</v>
      </c>
      <c r="D2972">
        <f t="shared" si="92"/>
        <v>194.88671875</v>
      </c>
      <c r="E2972">
        <f t="shared" si="93"/>
        <v>20351.84765625</v>
      </c>
    </row>
    <row r="2973" spans="1:5" x14ac:dyDescent="0.25">
      <c r="A2973">
        <v>1006122944590000</v>
      </c>
      <c r="B2973">
        <v>204353536</v>
      </c>
      <c r="C2973">
        <v>21340459008</v>
      </c>
      <c r="D2973">
        <f t="shared" si="92"/>
        <v>194.88671875</v>
      </c>
      <c r="E2973">
        <f t="shared" si="93"/>
        <v>20351.84765625</v>
      </c>
    </row>
    <row r="2974" spans="1:5" x14ac:dyDescent="0.25">
      <c r="A2974">
        <v>1006125341739100</v>
      </c>
      <c r="B2974">
        <v>228163584</v>
      </c>
      <c r="C2974">
        <v>21336190976</v>
      </c>
      <c r="D2974">
        <f t="shared" si="92"/>
        <v>217.59375</v>
      </c>
      <c r="E2974">
        <f t="shared" si="93"/>
        <v>20347.77734375</v>
      </c>
    </row>
    <row r="2975" spans="1:5" x14ac:dyDescent="0.25">
      <c r="A2975">
        <v>1006125443527800</v>
      </c>
      <c r="B2975">
        <v>228163584</v>
      </c>
      <c r="C2975">
        <v>21336195072</v>
      </c>
      <c r="D2975">
        <f t="shared" si="92"/>
        <v>217.59375</v>
      </c>
      <c r="E2975">
        <f t="shared" si="93"/>
        <v>20347.78125</v>
      </c>
    </row>
    <row r="2976" spans="1:5" x14ac:dyDescent="0.25">
      <c r="A2976">
        <v>1006125391588200</v>
      </c>
      <c r="B2976">
        <v>228163584</v>
      </c>
      <c r="C2976">
        <v>21336190976</v>
      </c>
      <c r="D2976">
        <f t="shared" si="92"/>
        <v>217.59375</v>
      </c>
      <c r="E2976">
        <f t="shared" si="93"/>
        <v>20347.77734375</v>
      </c>
    </row>
    <row r="2977" spans="1:5" x14ac:dyDescent="0.25">
      <c r="A2977">
        <v>1006127682583300</v>
      </c>
      <c r="B2977">
        <v>113799168</v>
      </c>
      <c r="C2977">
        <v>21231804416</v>
      </c>
      <c r="D2977">
        <f t="shared" si="92"/>
        <v>108.52734375</v>
      </c>
      <c r="E2977">
        <f t="shared" si="93"/>
        <v>20248.2265625</v>
      </c>
    </row>
    <row r="2978" spans="1:5" x14ac:dyDescent="0.25">
      <c r="A2978">
        <v>1006127733494500</v>
      </c>
      <c r="B2978">
        <v>113799168</v>
      </c>
      <c r="C2978">
        <v>21231804416</v>
      </c>
      <c r="D2978">
        <f t="shared" si="92"/>
        <v>108.52734375</v>
      </c>
      <c r="E2978">
        <f t="shared" si="93"/>
        <v>20248.2265625</v>
      </c>
    </row>
    <row r="2979" spans="1:5" x14ac:dyDescent="0.25">
      <c r="A2979">
        <v>1006129917825000</v>
      </c>
      <c r="B2979">
        <v>134467584</v>
      </c>
      <c r="C2979">
        <v>21291216896</v>
      </c>
      <c r="D2979">
        <f t="shared" si="92"/>
        <v>128.23828125</v>
      </c>
      <c r="E2979">
        <f t="shared" si="93"/>
        <v>20304.88671875</v>
      </c>
    </row>
    <row r="2980" spans="1:5" x14ac:dyDescent="0.25">
      <c r="A2980">
        <v>1006130031125100</v>
      </c>
      <c r="B2980">
        <v>134467584</v>
      </c>
      <c r="C2980">
        <v>21291216896</v>
      </c>
      <c r="D2980">
        <f t="shared" si="92"/>
        <v>128.23828125</v>
      </c>
      <c r="E2980">
        <f t="shared" si="93"/>
        <v>20304.88671875</v>
      </c>
    </row>
    <row r="2981" spans="1:5" x14ac:dyDescent="0.25">
      <c r="A2981">
        <v>1006129974384100</v>
      </c>
      <c r="B2981">
        <v>134467584</v>
      </c>
      <c r="C2981">
        <v>21291216896</v>
      </c>
      <c r="D2981">
        <f t="shared" si="92"/>
        <v>128.23828125</v>
      </c>
      <c r="E2981">
        <f t="shared" si="93"/>
        <v>20304.88671875</v>
      </c>
    </row>
    <row r="2982" spans="1:5" x14ac:dyDescent="0.25">
      <c r="A2982">
        <v>1006132114032500</v>
      </c>
      <c r="B2982">
        <v>157761536</v>
      </c>
      <c r="C2982">
        <v>21323243520</v>
      </c>
      <c r="D2982">
        <f t="shared" si="92"/>
        <v>150.453125</v>
      </c>
      <c r="E2982">
        <f t="shared" si="93"/>
        <v>20335.4296875</v>
      </c>
    </row>
    <row r="2983" spans="1:5" x14ac:dyDescent="0.25">
      <c r="A2983">
        <v>1006132061022800</v>
      </c>
      <c r="B2983">
        <v>157761536</v>
      </c>
      <c r="C2983">
        <v>21323243520</v>
      </c>
      <c r="D2983">
        <f t="shared" si="92"/>
        <v>150.453125</v>
      </c>
      <c r="E2983">
        <f t="shared" si="93"/>
        <v>20335.4296875</v>
      </c>
    </row>
    <row r="2984" spans="1:5" x14ac:dyDescent="0.25">
      <c r="A2984">
        <v>1006134094044900</v>
      </c>
      <c r="B2984">
        <v>181321728</v>
      </c>
      <c r="C2984">
        <v>21228642304</v>
      </c>
      <c r="D2984">
        <f t="shared" si="92"/>
        <v>172.921875</v>
      </c>
      <c r="E2984">
        <f t="shared" si="93"/>
        <v>20245.2109375</v>
      </c>
    </row>
    <row r="2985" spans="1:5" x14ac:dyDescent="0.25">
      <c r="A2985">
        <v>1006134147161800</v>
      </c>
      <c r="B2985">
        <v>181321728</v>
      </c>
      <c r="C2985">
        <v>21228642304</v>
      </c>
      <c r="D2985">
        <f t="shared" si="92"/>
        <v>172.921875</v>
      </c>
      <c r="E2985">
        <f t="shared" si="93"/>
        <v>20245.2109375</v>
      </c>
    </row>
    <row r="2986" spans="1:5" x14ac:dyDescent="0.25">
      <c r="A2986">
        <v>1006134200801500</v>
      </c>
      <c r="B2986">
        <v>181321728</v>
      </c>
      <c r="C2986">
        <v>21228642304</v>
      </c>
      <c r="D2986">
        <f t="shared" si="92"/>
        <v>172.921875</v>
      </c>
      <c r="E2986">
        <f t="shared" si="93"/>
        <v>20245.2109375</v>
      </c>
    </row>
    <row r="2987" spans="1:5" x14ac:dyDescent="0.25">
      <c r="A2987">
        <v>1006136258446900</v>
      </c>
      <c r="B2987">
        <v>204349440</v>
      </c>
      <c r="C2987">
        <v>21291409408</v>
      </c>
      <c r="D2987">
        <f t="shared" si="92"/>
        <v>194.8828125</v>
      </c>
      <c r="E2987">
        <f t="shared" si="93"/>
        <v>20305.0703125</v>
      </c>
    </row>
    <row r="2988" spans="1:5" x14ac:dyDescent="0.25">
      <c r="A2988">
        <v>1006136356831000</v>
      </c>
      <c r="B2988">
        <v>204349440</v>
      </c>
      <c r="C2988">
        <v>21291409408</v>
      </c>
      <c r="D2988">
        <f t="shared" si="92"/>
        <v>194.8828125</v>
      </c>
      <c r="E2988">
        <f t="shared" si="93"/>
        <v>20305.0703125</v>
      </c>
    </row>
    <row r="2989" spans="1:5" x14ac:dyDescent="0.25">
      <c r="A2989">
        <v>1006136307766300</v>
      </c>
      <c r="B2989">
        <v>204349440</v>
      </c>
      <c r="C2989">
        <v>21291409408</v>
      </c>
      <c r="D2989">
        <f t="shared" si="92"/>
        <v>194.8828125</v>
      </c>
      <c r="E2989">
        <f t="shared" si="93"/>
        <v>20305.0703125</v>
      </c>
    </row>
    <row r="2990" spans="1:5" x14ac:dyDescent="0.25">
      <c r="A2990">
        <v>1006138548527400</v>
      </c>
      <c r="B2990">
        <v>227639296</v>
      </c>
      <c r="C2990">
        <v>21320552448</v>
      </c>
      <c r="D2990">
        <f t="shared" si="92"/>
        <v>217.09375</v>
      </c>
      <c r="E2990">
        <f t="shared" si="93"/>
        <v>20332.86328125</v>
      </c>
    </row>
    <row r="2991" spans="1:5" x14ac:dyDescent="0.25">
      <c r="A2991">
        <v>1006138599659200</v>
      </c>
      <c r="B2991">
        <v>227639296</v>
      </c>
      <c r="C2991">
        <v>21320552448</v>
      </c>
      <c r="D2991">
        <f t="shared" si="92"/>
        <v>217.09375</v>
      </c>
      <c r="E2991">
        <f t="shared" si="93"/>
        <v>20332.86328125</v>
      </c>
    </row>
    <row r="2992" spans="1:5" x14ac:dyDescent="0.25">
      <c r="A2992">
        <v>1006140934198000</v>
      </c>
      <c r="B2992">
        <v>251453440</v>
      </c>
      <c r="C2992">
        <v>21316145152</v>
      </c>
      <c r="D2992">
        <f t="shared" si="92"/>
        <v>239.8046875</v>
      </c>
      <c r="E2992">
        <f t="shared" si="93"/>
        <v>20328.66015625</v>
      </c>
    </row>
    <row r="2993" spans="1:5" x14ac:dyDescent="0.25">
      <c r="A2993">
        <v>1006141036832100</v>
      </c>
      <c r="B2993">
        <v>251453440</v>
      </c>
      <c r="C2993">
        <v>21316145152</v>
      </c>
      <c r="D2993">
        <f t="shared" si="92"/>
        <v>239.8046875</v>
      </c>
      <c r="E2993">
        <f t="shared" si="93"/>
        <v>20328.66015625</v>
      </c>
    </row>
    <row r="2994" spans="1:5" x14ac:dyDescent="0.25">
      <c r="A2994">
        <v>1006140986929100</v>
      </c>
      <c r="B2994">
        <v>251453440</v>
      </c>
      <c r="C2994">
        <v>21316145152</v>
      </c>
      <c r="D2994">
        <f t="shared" si="92"/>
        <v>239.8046875</v>
      </c>
      <c r="E2994">
        <f t="shared" si="93"/>
        <v>20328.66015625</v>
      </c>
    </row>
    <row r="2995" spans="1:5" x14ac:dyDescent="0.25">
      <c r="A2995">
        <v>1006143112846000</v>
      </c>
      <c r="B2995">
        <v>116158464</v>
      </c>
      <c r="C2995">
        <v>21207904256</v>
      </c>
      <c r="D2995">
        <f t="shared" si="92"/>
        <v>110.77734375</v>
      </c>
      <c r="E2995">
        <f t="shared" si="93"/>
        <v>20225.43359375</v>
      </c>
    </row>
    <row r="2996" spans="1:5" x14ac:dyDescent="0.25">
      <c r="A2996">
        <v>1006143054397100</v>
      </c>
      <c r="B2996">
        <v>116158464</v>
      </c>
      <c r="C2996">
        <v>21207904256</v>
      </c>
      <c r="D2996">
        <f t="shared" si="92"/>
        <v>110.77734375</v>
      </c>
      <c r="E2996">
        <f t="shared" si="93"/>
        <v>20225.43359375</v>
      </c>
    </row>
    <row r="2997" spans="1:5" x14ac:dyDescent="0.25">
      <c r="A2997">
        <v>1006145120194400</v>
      </c>
      <c r="B2997">
        <v>135000064</v>
      </c>
      <c r="C2997">
        <v>21266931712</v>
      </c>
      <c r="D2997">
        <f t="shared" si="92"/>
        <v>128.74609375</v>
      </c>
      <c r="E2997">
        <f t="shared" si="93"/>
        <v>20281.7265625</v>
      </c>
    </row>
    <row r="2998" spans="1:5" x14ac:dyDescent="0.25">
      <c r="A2998">
        <v>1006145171749100</v>
      </c>
      <c r="B2998">
        <v>135000064</v>
      </c>
      <c r="C2998">
        <v>21266931712</v>
      </c>
      <c r="D2998">
        <f t="shared" si="92"/>
        <v>128.74609375</v>
      </c>
      <c r="E2998">
        <f t="shared" si="93"/>
        <v>20281.7265625</v>
      </c>
    </row>
    <row r="2999" spans="1:5" x14ac:dyDescent="0.25">
      <c r="A2999">
        <v>1006145221592500</v>
      </c>
      <c r="B2999">
        <v>135000064</v>
      </c>
      <c r="C2999">
        <v>21266939904</v>
      </c>
      <c r="D2999">
        <f t="shared" si="92"/>
        <v>128.74609375</v>
      </c>
      <c r="E2999">
        <f t="shared" si="93"/>
        <v>20281.734375</v>
      </c>
    </row>
    <row r="3000" spans="1:5" x14ac:dyDescent="0.25">
      <c r="A3000">
        <v>1006147446424100</v>
      </c>
      <c r="B3000">
        <v>158289920</v>
      </c>
      <c r="C3000">
        <v>21296414720</v>
      </c>
      <c r="D3000">
        <f t="shared" si="92"/>
        <v>150.95703125</v>
      </c>
      <c r="E3000">
        <f t="shared" si="93"/>
        <v>20309.84375</v>
      </c>
    </row>
    <row r="3001" spans="1:5" x14ac:dyDescent="0.25">
      <c r="A3001">
        <v>1006147396166200</v>
      </c>
      <c r="B3001">
        <v>158289920</v>
      </c>
      <c r="C3001">
        <v>21296414720</v>
      </c>
      <c r="D3001">
        <f t="shared" si="92"/>
        <v>150.95703125</v>
      </c>
      <c r="E3001">
        <f t="shared" si="93"/>
        <v>20309.84375</v>
      </c>
    </row>
    <row r="3002" spans="1:5" x14ac:dyDescent="0.25">
      <c r="A3002">
        <v>1006147346087100</v>
      </c>
      <c r="B3002">
        <v>158289920</v>
      </c>
      <c r="C3002">
        <v>21296414720</v>
      </c>
      <c r="D3002">
        <f t="shared" si="92"/>
        <v>150.95703125</v>
      </c>
      <c r="E3002">
        <f t="shared" si="93"/>
        <v>20309.84375</v>
      </c>
    </row>
    <row r="3003" spans="1:5" x14ac:dyDescent="0.25">
      <c r="A3003">
        <v>1006149616392200</v>
      </c>
      <c r="B3003">
        <v>181051392</v>
      </c>
      <c r="C3003">
        <v>21292126208</v>
      </c>
      <c r="D3003">
        <f t="shared" si="92"/>
        <v>172.6640625</v>
      </c>
      <c r="E3003">
        <f t="shared" si="93"/>
        <v>20305.75390625</v>
      </c>
    </row>
    <row r="3004" spans="1:5" x14ac:dyDescent="0.25">
      <c r="A3004">
        <v>1006149666262900</v>
      </c>
      <c r="B3004">
        <v>181051392</v>
      </c>
      <c r="C3004">
        <v>21292130304</v>
      </c>
      <c r="D3004">
        <f t="shared" si="92"/>
        <v>172.6640625</v>
      </c>
      <c r="E3004">
        <f t="shared" si="93"/>
        <v>20305.7578125</v>
      </c>
    </row>
    <row r="3005" spans="1:5" x14ac:dyDescent="0.25">
      <c r="A3005">
        <v>1006151816049000</v>
      </c>
      <c r="B3005">
        <v>204341248</v>
      </c>
      <c r="C3005">
        <v>21324345344</v>
      </c>
      <c r="D3005">
        <f t="shared" si="92"/>
        <v>194.875</v>
      </c>
      <c r="E3005">
        <f t="shared" si="93"/>
        <v>20336.48046875</v>
      </c>
    </row>
    <row r="3006" spans="1:5" x14ac:dyDescent="0.25">
      <c r="A3006">
        <v>1006151697650700</v>
      </c>
      <c r="B3006">
        <v>204341248</v>
      </c>
      <c r="C3006">
        <v>21324341248</v>
      </c>
      <c r="D3006">
        <f t="shared" si="92"/>
        <v>194.875</v>
      </c>
      <c r="E3006">
        <f t="shared" si="93"/>
        <v>20336.4765625</v>
      </c>
    </row>
    <row r="3007" spans="1:5" x14ac:dyDescent="0.25">
      <c r="A3007">
        <v>1006151753697300</v>
      </c>
      <c r="B3007">
        <v>204341248</v>
      </c>
      <c r="C3007">
        <v>21324345344</v>
      </c>
      <c r="D3007">
        <f t="shared" si="92"/>
        <v>194.875</v>
      </c>
      <c r="E3007">
        <f t="shared" si="93"/>
        <v>20336.48046875</v>
      </c>
    </row>
    <row r="3008" spans="1:5" x14ac:dyDescent="0.25">
      <c r="A3008">
        <v>1006154045417000</v>
      </c>
      <c r="B3008">
        <v>228155392</v>
      </c>
      <c r="C3008">
        <v>21320278016</v>
      </c>
      <c r="D3008">
        <f t="shared" si="92"/>
        <v>217.5859375</v>
      </c>
      <c r="E3008">
        <f t="shared" si="93"/>
        <v>20332.6015625</v>
      </c>
    </row>
    <row r="3009" spans="1:5" x14ac:dyDescent="0.25">
      <c r="A3009">
        <v>1006153983025200</v>
      </c>
      <c r="B3009">
        <v>228155392</v>
      </c>
      <c r="C3009">
        <v>21320278016</v>
      </c>
      <c r="D3009">
        <f t="shared" si="92"/>
        <v>217.5859375</v>
      </c>
      <c r="E3009">
        <f t="shared" si="93"/>
        <v>20332.6015625</v>
      </c>
    </row>
    <row r="3010" spans="1:5" x14ac:dyDescent="0.25">
      <c r="A3010">
        <v>1006156571595100</v>
      </c>
      <c r="B3010">
        <v>251453440</v>
      </c>
      <c r="C3010">
        <v>21284098048</v>
      </c>
      <c r="D3010">
        <f t="shared" si="92"/>
        <v>239.8046875</v>
      </c>
      <c r="E3010">
        <f t="shared" si="93"/>
        <v>20298.09765625</v>
      </c>
    </row>
    <row r="3011" spans="1:5" x14ac:dyDescent="0.25">
      <c r="A3011">
        <v>1006156521108200</v>
      </c>
      <c r="B3011">
        <v>251453440</v>
      </c>
      <c r="C3011">
        <v>21284093952</v>
      </c>
      <c r="D3011">
        <f t="shared" ref="D3011:D3074" si="94">B3011/1024/1024</f>
        <v>239.8046875</v>
      </c>
      <c r="E3011">
        <f t="shared" ref="E3011:E3074" si="95">C3011/1024/1024</f>
        <v>20298.09375</v>
      </c>
    </row>
    <row r="3012" spans="1:5" x14ac:dyDescent="0.25">
      <c r="A3012">
        <v>1006156472145900</v>
      </c>
      <c r="B3012">
        <v>251453440</v>
      </c>
      <c r="C3012">
        <v>21284093952</v>
      </c>
      <c r="D3012">
        <f t="shared" si="94"/>
        <v>239.8046875</v>
      </c>
      <c r="E3012">
        <f t="shared" si="95"/>
        <v>20298.09375</v>
      </c>
    </row>
    <row r="3013" spans="1:5" x14ac:dyDescent="0.25">
      <c r="A3013">
        <v>1006158621738700</v>
      </c>
      <c r="B3013">
        <v>115908608</v>
      </c>
      <c r="C3013">
        <v>21189382144</v>
      </c>
      <c r="D3013">
        <f t="shared" si="94"/>
        <v>110.5390625</v>
      </c>
      <c r="E3013">
        <f t="shared" si="95"/>
        <v>20207.76953125</v>
      </c>
    </row>
    <row r="3014" spans="1:5" x14ac:dyDescent="0.25">
      <c r="A3014">
        <v>1006158721910000</v>
      </c>
      <c r="B3014">
        <v>115908608</v>
      </c>
      <c r="C3014">
        <v>21189410816</v>
      </c>
      <c r="D3014">
        <f t="shared" si="94"/>
        <v>110.5390625</v>
      </c>
      <c r="E3014">
        <f t="shared" si="95"/>
        <v>20207.796875</v>
      </c>
    </row>
    <row r="3015" spans="1:5" x14ac:dyDescent="0.25">
      <c r="A3015">
        <v>1006158673137000</v>
      </c>
      <c r="B3015">
        <v>115908608</v>
      </c>
      <c r="C3015">
        <v>21189410816</v>
      </c>
      <c r="D3015">
        <f t="shared" si="94"/>
        <v>110.5390625</v>
      </c>
      <c r="E3015">
        <f t="shared" si="95"/>
        <v>20207.796875</v>
      </c>
    </row>
    <row r="3016" spans="1:5" x14ac:dyDescent="0.25">
      <c r="A3016">
        <v>1006160561685400</v>
      </c>
      <c r="B3016">
        <v>135000064</v>
      </c>
      <c r="C3016">
        <v>21247270912</v>
      </c>
      <c r="D3016">
        <f t="shared" si="94"/>
        <v>128.74609375</v>
      </c>
      <c r="E3016">
        <f t="shared" si="95"/>
        <v>20262.9765625</v>
      </c>
    </row>
    <row r="3017" spans="1:5" x14ac:dyDescent="0.25">
      <c r="A3017">
        <v>1006160610631600</v>
      </c>
      <c r="B3017">
        <v>135000064</v>
      </c>
      <c r="C3017">
        <v>21247270912</v>
      </c>
      <c r="D3017">
        <f t="shared" si="94"/>
        <v>128.74609375</v>
      </c>
      <c r="E3017">
        <f t="shared" si="95"/>
        <v>20262.9765625</v>
      </c>
    </row>
    <row r="3018" spans="1:5" x14ac:dyDescent="0.25">
      <c r="A3018">
        <v>1006162506679200</v>
      </c>
      <c r="B3018">
        <v>158027776</v>
      </c>
      <c r="C3018">
        <v>21309911040</v>
      </c>
      <c r="D3018">
        <f t="shared" si="94"/>
        <v>150.70703125</v>
      </c>
      <c r="E3018">
        <f t="shared" si="95"/>
        <v>20322.71484375</v>
      </c>
    </row>
    <row r="3019" spans="1:5" x14ac:dyDescent="0.25">
      <c r="A3019">
        <v>1006162454147800</v>
      </c>
      <c r="B3019">
        <v>158027776</v>
      </c>
      <c r="C3019">
        <v>21309911040</v>
      </c>
      <c r="D3019">
        <f t="shared" si="94"/>
        <v>150.70703125</v>
      </c>
      <c r="E3019">
        <f t="shared" si="95"/>
        <v>20322.71484375</v>
      </c>
    </row>
    <row r="3020" spans="1:5" x14ac:dyDescent="0.25">
      <c r="A3020">
        <v>1006162557777600</v>
      </c>
      <c r="B3020">
        <v>158027776</v>
      </c>
      <c r="C3020">
        <v>21309911040</v>
      </c>
      <c r="D3020">
        <f t="shared" si="94"/>
        <v>150.70703125</v>
      </c>
      <c r="E3020">
        <f t="shared" si="95"/>
        <v>20322.71484375</v>
      </c>
    </row>
    <row r="3021" spans="1:5" x14ac:dyDescent="0.25">
      <c r="A3021">
        <v>1006164592206900</v>
      </c>
      <c r="B3021">
        <v>181317632</v>
      </c>
      <c r="C3021">
        <v>21339054080</v>
      </c>
      <c r="D3021">
        <f t="shared" si="94"/>
        <v>172.91796875</v>
      </c>
      <c r="E3021">
        <f t="shared" si="95"/>
        <v>20350.5078125</v>
      </c>
    </row>
    <row r="3022" spans="1:5" x14ac:dyDescent="0.25">
      <c r="A3022">
        <v>1006164648477400</v>
      </c>
      <c r="B3022">
        <v>181317632</v>
      </c>
      <c r="C3022">
        <v>21339054080</v>
      </c>
      <c r="D3022">
        <f t="shared" si="94"/>
        <v>172.91796875</v>
      </c>
      <c r="E3022">
        <f t="shared" si="95"/>
        <v>20350.5078125</v>
      </c>
    </row>
    <row r="3023" spans="1:5" x14ac:dyDescent="0.25">
      <c r="A3023">
        <v>1006166919405300</v>
      </c>
      <c r="B3023">
        <v>204877824</v>
      </c>
      <c r="C3023">
        <v>21369917440</v>
      </c>
      <c r="D3023">
        <f t="shared" si="94"/>
        <v>195.38671875</v>
      </c>
      <c r="E3023">
        <f t="shared" si="95"/>
        <v>20379.94140625</v>
      </c>
    </row>
    <row r="3024" spans="1:5" x14ac:dyDescent="0.25">
      <c r="A3024">
        <v>1006166864800500</v>
      </c>
      <c r="B3024">
        <v>204877824</v>
      </c>
      <c r="C3024">
        <v>21369917440</v>
      </c>
      <c r="D3024">
        <f t="shared" si="94"/>
        <v>195.38671875</v>
      </c>
      <c r="E3024">
        <f t="shared" si="95"/>
        <v>20379.94140625</v>
      </c>
    </row>
    <row r="3025" spans="1:5" x14ac:dyDescent="0.25">
      <c r="A3025">
        <v>1006166973889200</v>
      </c>
      <c r="B3025">
        <v>204877824</v>
      </c>
      <c r="C3025">
        <v>21369925632</v>
      </c>
      <c r="D3025">
        <f t="shared" si="94"/>
        <v>195.38671875</v>
      </c>
      <c r="E3025">
        <f t="shared" si="95"/>
        <v>20379.94921875</v>
      </c>
    </row>
    <row r="3026" spans="1:5" x14ac:dyDescent="0.25">
      <c r="A3026">
        <v>1006169140444900</v>
      </c>
      <c r="B3026">
        <v>228171776</v>
      </c>
      <c r="C3026">
        <v>21318905856</v>
      </c>
      <c r="D3026">
        <f t="shared" si="94"/>
        <v>217.6015625</v>
      </c>
      <c r="E3026">
        <f t="shared" si="95"/>
        <v>20331.29296875</v>
      </c>
    </row>
    <row r="3027" spans="1:5" x14ac:dyDescent="0.25">
      <c r="A3027">
        <v>1006169239546100</v>
      </c>
      <c r="B3027">
        <v>228171776</v>
      </c>
      <c r="C3027">
        <v>21318905856</v>
      </c>
      <c r="D3027">
        <f t="shared" si="94"/>
        <v>217.6015625</v>
      </c>
      <c r="E3027">
        <f t="shared" si="95"/>
        <v>20331.29296875</v>
      </c>
    </row>
    <row r="3028" spans="1:5" x14ac:dyDescent="0.25">
      <c r="A3028">
        <v>1006169190441100</v>
      </c>
      <c r="B3028">
        <v>228171776</v>
      </c>
      <c r="C3028">
        <v>21318905856</v>
      </c>
      <c r="D3028">
        <f t="shared" si="94"/>
        <v>217.6015625</v>
      </c>
      <c r="E3028">
        <f t="shared" si="95"/>
        <v>20331.29296875</v>
      </c>
    </row>
    <row r="3029" spans="1:5" x14ac:dyDescent="0.25">
      <c r="A3029">
        <v>1006171459971300</v>
      </c>
      <c r="B3029">
        <v>251195392</v>
      </c>
      <c r="C3029">
        <v>21348089856</v>
      </c>
      <c r="D3029">
        <f t="shared" si="94"/>
        <v>239.55859375</v>
      </c>
      <c r="E3029">
        <f t="shared" si="95"/>
        <v>20359.125</v>
      </c>
    </row>
    <row r="3030" spans="1:5" x14ac:dyDescent="0.25">
      <c r="A3030">
        <v>1006171398699200</v>
      </c>
      <c r="B3030">
        <v>251195392</v>
      </c>
      <c r="C3030">
        <v>21348089856</v>
      </c>
      <c r="D3030">
        <f t="shared" si="94"/>
        <v>239.55859375</v>
      </c>
      <c r="E3030">
        <f t="shared" si="95"/>
        <v>20359.125</v>
      </c>
    </row>
    <row r="3031" spans="1:5" x14ac:dyDescent="0.25">
      <c r="A3031">
        <v>1006173613797200</v>
      </c>
      <c r="B3031">
        <v>116678656</v>
      </c>
      <c r="C3031">
        <v>21253267456</v>
      </c>
      <c r="D3031">
        <f t="shared" si="94"/>
        <v>111.2734375</v>
      </c>
      <c r="E3031">
        <f t="shared" si="95"/>
        <v>20268.6953125</v>
      </c>
    </row>
    <row r="3032" spans="1:5" x14ac:dyDescent="0.25">
      <c r="A3032">
        <v>1006173669710500</v>
      </c>
      <c r="B3032">
        <v>116678656</v>
      </c>
      <c r="C3032">
        <v>21253267456</v>
      </c>
      <c r="D3032">
        <f t="shared" si="94"/>
        <v>111.2734375</v>
      </c>
      <c r="E3032">
        <f t="shared" si="95"/>
        <v>20268.6953125</v>
      </c>
    </row>
    <row r="3033" spans="1:5" x14ac:dyDescent="0.25">
      <c r="A3033">
        <v>1006173721621400</v>
      </c>
      <c r="B3033">
        <v>116678656</v>
      </c>
      <c r="C3033">
        <v>21253267456</v>
      </c>
      <c r="D3033">
        <f t="shared" si="94"/>
        <v>111.2734375</v>
      </c>
      <c r="E3033">
        <f t="shared" si="95"/>
        <v>20268.6953125</v>
      </c>
    </row>
    <row r="3034" spans="1:5" x14ac:dyDescent="0.25">
      <c r="A3034">
        <v>1006175650491500</v>
      </c>
      <c r="B3034">
        <v>134725632</v>
      </c>
      <c r="C3034">
        <v>21310394368</v>
      </c>
      <c r="D3034">
        <f t="shared" si="94"/>
        <v>128.484375</v>
      </c>
      <c r="E3034">
        <f t="shared" si="95"/>
        <v>20323.17578125</v>
      </c>
    </row>
    <row r="3035" spans="1:5" x14ac:dyDescent="0.25">
      <c r="A3035">
        <v>1006175700757900</v>
      </c>
      <c r="B3035">
        <v>134725632</v>
      </c>
      <c r="C3035">
        <v>21310394368</v>
      </c>
      <c r="D3035">
        <f t="shared" si="94"/>
        <v>128.484375</v>
      </c>
      <c r="E3035">
        <f t="shared" si="95"/>
        <v>20323.17578125</v>
      </c>
    </row>
    <row r="3036" spans="1:5" x14ac:dyDescent="0.25">
      <c r="A3036">
        <v>1006177529999700</v>
      </c>
      <c r="B3036">
        <v>158019584</v>
      </c>
      <c r="C3036">
        <v>21348102144</v>
      </c>
      <c r="D3036">
        <f t="shared" si="94"/>
        <v>150.69921875</v>
      </c>
      <c r="E3036">
        <f t="shared" si="95"/>
        <v>20359.13671875</v>
      </c>
    </row>
    <row r="3037" spans="1:5" x14ac:dyDescent="0.25">
      <c r="A3037">
        <v>1006177580998300</v>
      </c>
      <c r="B3037">
        <v>158019584</v>
      </c>
      <c r="C3037">
        <v>21348102144</v>
      </c>
      <c r="D3037">
        <f t="shared" si="94"/>
        <v>150.69921875</v>
      </c>
      <c r="E3037">
        <f t="shared" si="95"/>
        <v>20359.13671875</v>
      </c>
    </row>
    <row r="3038" spans="1:5" x14ac:dyDescent="0.25">
      <c r="A3038">
        <v>1006177630415600</v>
      </c>
      <c r="B3038">
        <v>158019584</v>
      </c>
      <c r="C3038">
        <v>21348106240</v>
      </c>
      <c r="D3038">
        <f t="shared" si="94"/>
        <v>150.69921875</v>
      </c>
      <c r="E3038">
        <f t="shared" si="95"/>
        <v>20359.140625</v>
      </c>
    </row>
    <row r="3039" spans="1:5" x14ac:dyDescent="0.25">
      <c r="A3039">
        <v>1006179925151000</v>
      </c>
      <c r="B3039">
        <v>181579776</v>
      </c>
      <c r="C3039">
        <v>21307711488</v>
      </c>
      <c r="D3039">
        <f t="shared" si="94"/>
        <v>173.16796875</v>
      </c>
      <c r="E3039">
        <f t="shared" si="95"/>
        <v>20320.6171875</v>
      </c>
    </row>
    <row r="3040" spans="1:5" x14ac:dyDescent="0.25">
      <c r="A3040">
        <v>1006180030624800</v>
      </c>
      <c r="B3040">
        <v>181579776</v>
      </c>
      <c r="C3040">
        <v>21303214080</v>
      </c>
      <c r="D3040">
        <f t="shared" si="94"/>
        <v>173.16796875</v>
      </c>
      <c r="E3040">
        <f t="shared" si="95"/>
        <v>20316.328125</v>
      </c>
    </row>
    <row r="3041" spans="1:5" x14ac:dyDescent="0.25">
      <c r="A3041">
        <v>1006179978546100</v>
      </c>
      <c r="B3041">
        <v>181579776</v>
      </c>
      <c r="C3041">
        <v>21307711488</v>
      </c>
      <c r="D3041">
        <f t="shared" si="94"/>
        <v>173.16796875</v>
      </c>
      <c r="E3041">
        <f t="shared" si="95"/>
        <v>20320.6171875</v>
      </c>
    </row>
    <row r="3042" spans="1:5" x14ac:dyDescent="0.25">
      <c r="A3042">
        <v>1006182160629200</v>
      </c>
      <c r="B3042">
        <v>204345344</v>
      </c>
      <c r="C3042">
        <v>21336948736</v>
      </c>
      <c r="D3042">
        <f t="shared" si="94"/>
        <v>194.87890625</v>
      </c>
      <c r="E3042">
        <f t="shared" si="95"/>
        <v>20348.5</v>
      </c>
    </row>
    <row r="3043" spans="1:5" x14ac:dyDescent="0.25">
      <c r="A3043">
        <v>1006182210934000</v>
      </c>
      <c r="B3043">
        <v>204345344</v>
      </c>
      <c r="C3043">
        <v>21336952832</v>
      </c>
      <c r="D3043">
        <f t="shared" si="94"/>
        <v>194.87890625</v>
      </c>
      <c r="E3043">
        <f t="shared" si="95"/>
        <v>20348.50390625</v>
      </c>
    </row>
    <row r="3044" spans="1:5" x14ac:dyDescent="0.25">
      <c r="A3044">
        <v>1006184167643700</v>
      </c>
      <c r="B3044">
        <v>227897344</v>
      </c>
      <c r="C3044">
        <v>21399613440</v>
      </c>
      <c r="D3044">
        <f t="shared" si="94"/>
        <v>217.33984375</v>
      </c>
      <c r="E3044">
        <f t="shared" si="95"/>
        <v>20408.26171875</v>
      </c>
    </row>
    <row r="3045" spans="1:5" x14ac:dyDescent="0.25">
      <c r="A3045">
        <v>1006184219757600</v>
      </c>
      <c r="B3045">
        <v>227897344</v>
      </c>
      <c r="C3045">
        <v>21399613440</v>
      </c>
      <c r="D3045">
        <f t="shared" si="94"/>
        <v>217.33984375</v>
      </c>
      <c r="E3045">
        <f t="shared" si="95"/>
        <v>20408.26171875</v>
      </c>
    </row>
    <row r="3046" spans="1:5" x14ac:dyDescent="0.25">
      <c r="A3046">
        <v>1006184270683400</v>
      </c>
      <c r="B3046">
        <v>227897344</v>
      </c>
      <c r="C3046">
        <v>21399613440</v>
      </c>
      <c r="D3046">
        <f t="shared" si="94"/>
        <v>217.33984375</v>
      </c>
      <c r="E3046">
        <f t="shared" si="95"/>
        <v>20408.26171875</v>
      </c>
    </row>
    <row r="3047" spans="1:5" x14ac:dyDescent="0.25">
      <c r="A3047">
        <v>1006186622486200</v>
      </c>
      <c r="B3047">
        <v>250662912</v>
      </c>
      <c r="C3047">
        <v>21264961536</v>
      </c>
      <c r="D3047">
        <f t="shared" si="94"/>
        <v>239.05078125</v>
      </c>
      <c r="E3047">
        <f t="shared" si="95"/>
        <v>20279.84765625</v>
      </c>
    </row>
    <row r="3048" spans="1:5" x14ac:dyDescent="0.25">
      <c r="A3048">
        <v>1006186563940700</v>
      </c>
      <c r="B3048">
        <v>250662912</v>
      </c>
      <c r="C3048">
        <v>21264961536</v>
      </c>
      <c r="D3048">
        <f t="shared" si="94"/>
        <v>239.05078125</v>
      </c>
      <c r="E3048">
        <f t="shared" si="95"/>
        <v>20279.84765625</v>
      </c>
    </row>
    <row r="3049" spans="1:5" x14ac:dyDescent="0.25">
      <c r="A3049">
        <v>1006188793384200</v>
      </c>
      <c r="B3049">
        <v>115113984</v>
      </c>
      <c r="C3049">
        <v>21169733632</v>
      </c>
      <c r="D3049">
        <f t="shared" si="94"/>
        <v>109.78125</v>
      </c>
      <c r="E3049">
        <f t="shared" si="95"/>
        <v>20189.03125</v>
      </c>
    </row>
    <row r="3050" spans="1:5" x14ac:dyDescent="0.25">
      <c r="A3050">
        <v>1006188849951400</v>
      </c>
      <c r="B3050">
        <v>115113984</v>
      </c>
      <c r="C3050">
        <v>21169733632</v>
      </c>
      <c r="D3050">
        <f t="shared" si="94"/>
        <v>109.78125</v>
      </c>
      <c r="E3050">
        <f t="shared" si="95"/>
        <v>20189.03125</v>
      </c>
    </row>
    <row r="3051" spans="1:5" x14ac:dyDescent="0.25">
      <c r="A3051">
        <v>1006188900712900</v>
      </c>
      <c r="B3051">
        <v>115113984</v>
      </c>
      <c r="C3051">
        <v>21169733632</v>
      </c>
      <c r="D3051">
        <f t="shared" si="94"/>
        <v>109.78125</v>
      </c>
      <c r="E3051">
        <f t="shared" si="95"/>
        <v>20189.03125</v>
      </c>
    </row>
    <row r="3052" spans="1:5" x14ac:dyDescent="0.25">
      <c r="A3052">
        <v>1006191212520700</v>
      </c>
      <c r="B3052">
        <v>135004160</v>
      </c>
      <c r="C3052">
        <v>21230206976</v>
      </c>
      <c r="D3052">
        <f t="shared" si="94"/>
        <v>128.75</v>
      </c>
      <c r="E3052">
        <f t="shared" si="95"/>
        <v>20246.703125</v>
      </c>
    </row>
    <row r="3053" spans="1:5" x14ac:dyDescent="0.25">
      <c r="A3053">
        <v>1006191265211200</v>
      </c>
      <c r="B3053">
        <v>135004160</v>
      </c>
      <c r="C3053">
        <v>21230211072</v>
      </c>
      <c r="D3053">
        <f t="shared" si="94"/>
        <v>128.75</v>
      </c>
      <c r="E3053">
        <f t="shared" si="95"/>
        <v>20246.70703125</v>
      </c>
    </row>
    <row r="3054" spans="1:5" x14ac:dyDescent="0.25">
      <c r="A3054">
        <v>1006191159382000</v>
      </c>
      <c r="B3054">
        <v>135004160</v>
      </c>
      <c r="C3054">
        <v>21230206976</v>
      </c>
      <c r="D3054">
        <f t="shared" si="94"/>
        <v>128.75</v>
      </c>
      <c r="E3054">
        <f t="shared" si="95"/>
        <v>20246.703125</v>
      </c>
    </row>
    <row r="3055" spans="1:5" x14ac:dyDescent="0.25">
      <c r="A3055">
        <v>1006193671658600</v>
      </c>
      <c r="B3055">
        <v>158294016</v>
      </c>
      <c r="C3055">
        <v>21184749568</v>
      </c>
      <c r="D3055">
        <f t="shared" si="94"/>
        <v>150.9609375</v>
      </c>
      <c r="E3055">
        <f t="shared" si="95"/>
        <v>20203.3515625</v>
      </c>
    </row>
    <row r="3056" spans="1:5" x14ac:dyDescent="0.25">
      <c r="A3056">
        <v>1006193763881500</v>
      </c>
      <c r="B3056">
        <v>158294016</v>
      </c>
      <c r="C3056">
        <v>21184749568</v>
      </c>
      <c r="D3056">
        <f t="shared" si="94"/>
        <v>150.9609375</v>
      </c>
      <c r="E3056">
        <f t="shared" si="95"/>
        <v>20203.3515625</v>
      </c>
    </row>
    <row r="3057" spans="1:5" x14ac:dyDescent="0.25">
      <c r="A3057">
        <v>1006195915287700</v>
      </c>
      <c r="B3057">
        <v>181321728</v>
      </c>
      <c r="C3057">
        <v>21247492096</v>
      </c>
      <c r="D3057">
        <f t="shared" si="94"/>
        <v>172.921875</v>
      </c>
      <c r="E3057">
        <f t="shared" si="95"/>
        <v>20263.1875</v>
      </c>
    </row>
    <row r="3058" spans="1:5" x14ac:dyDescent="0.25">
      <c r="A3058">
        <v>1006195964913000</v>
      </c>
      <c r="B3058">
        <v>181321728</v>
      </c>
      <c r="C3058">
        <v>21247496192</v>
      </c>
      <c r="D3058">
        <f t="shared" si="94"/>
        <v>172.921875</v>
      </c>
      <c r="E3058">
        <f t="shared" si="95"/>
        <v>20263.19140625</v>
      </c>
    </row>
    <row r="3059" spans="1:5" x14ac:dyDescent="0.25">
      <c r="A3059">
        <v>1006196014847100</v>
      </c>
      <c r="B3059">
        <v>181321728</v>
      </c>
      <c r="C3059">
        <v>21247496192</v>
      </c>
      <c r="D3059">
        <f t="shared" si="94"/>
        <v>172.921875</v>
      </c>
      <c r="E3059">
        <f t="shared" si="95"/>
        <v>20263.19140625</v>
      </c>
    </row>
    <row r="3060" spans="1:5" x14ac:dyDescent="0.25">
      <c r="A3060">
        <v>1006198039484600</v>
      </c>
      <c r="B3060">
        <v>204611584</v>
      </c>
      <c r="C3060">
        <v>21310164992</v>
      </c>
      <c r="D3060">
        <f t="shared" si="94"/>
        <v>195.1328125</v>
      </c>
      <c r="E3060">
        <f t="shared" si="95"/>
        <v>20322.95703125</v>
      </c>
    </row>
    <row r="3061" spans="1:5" x14ac:dyDescent="0.25">
      <c r="A3061">
        <v>1006197983018600</v>
      </c>
      <c r="B3061">
        <v>204611584</v>
      </c>
      <c r="C3061">
        <v>21310164992</v>
      </c>
      <c r="D3061">
        <f t="shared" si="94"/>
        <v>195.1328125</v>
      </c>
      <c r="E3061">
        <f t="shared" si="95"/>
        <v>20322.95703125</v>
      </c>
    </row>
    <row r="3062" spans="1:5" x14ac:dyDescent="0.25">
      <c r="A3062">
        <v>1006200240430000</v>
      </c>
      <c r="B3062">
        <v>227643392</v>
      </c>
      <c r="C3062">
        <v>21373517824</v>
      </c>
      <c r="D3062">
        <f t="shared" si="94"/>
        <v>217.09765625</v>
      </c>
      <c r="E3062">
        <f t="shared" si="95"/>
        <v>20383.375</v>
      </c>
    </row>
    <row r="3063" spans="1:5" x14ac:dyDescent="0.25">
      <c r="A3063">
        <v>1006200139683800</v>
      </c>
      <c r="B3063">
        <v>227643392</v>
      </c>
      <c r="C3063">
        <v>21373513728</v>
      </c>
      <c r="D3063">
        <f t="shared" si="94"/>
        <v>217.09765625</v>
      </c>
      <c r="E3063">
        <f t="shared" si="95"/>
        <v>20383.37109375</v>
      </c>
    </row>
    <row r="3064" spans="1:5" x14ac:dyDescent="0.25">
      <c r="A3064">
        <v>1006200190862100</v>
      </c>
      <c r="B3064">
        <v>227643392</v>
      </c>
      <c r="C3064">
        <v>21373513728</v>
      </c>
      <c r="D3064">
        <f t="shared" si="94"/>
        <v>217.09765625</v>
      </c>
      <c r="E3064">
        <f t="shared" si="95"/>
        <v>20383.37109375</v>
      </c>
    </row>
    <row r="3065" spans="1:5" x14ac:dyDescent="0.25">
      <c r="A3065">
        <v>1006202481514900</v>
      </c>
      <c r="B3065">
        <v>251465728</v>
      </c>
      <c r="C3065">
        <v>21374648320</v>
      </c>
      <c r="D3065">
        <f t="shared" si="94"/>
        <v>239.81640625</v>
      </c>
      <c r="E3065">
        <f t="shared" si="95"/>
        <v>20384.453125</v>
      </c>
    </row>
    <row r="3066" spans="1:5" x14ac:dyDescent="0.25">
      <c r="A3066">
        <v>1006202431100600</v>
      </c>
      <c r="B3066">
        <v>251465728</v>
      </c>
      <c r="C3066">
        <v>21374648320</v>
      </c>
      <c r="D3066">
        <f t="shared" si="94"/>
        <v>239.81640625</v>
      </c>
      <c r="E3066">
        <f t="shared" si="95"/>
        <v>20384.453125</v>
      </c>
    </row>
    <row r="3067" spans="1:5" x14ac:dyDescent="0.25">
      <c r="A3067">
        <v>1006202380636600</v>
      </c>
      <c r="B3067">
        <v>251465728</v>
      </c>
      <c r="C3067">
        <v>21374644224</v>
      </c>
      <c r="D3067">
        <f t="shared" si="94"/>
        <v>239.81640625</v>
      </c>
      <c r="E3067">
        <f t="shared" si="95"/>
        <v>20384.44921875</v>
      </c>
    </row>
    <row r="3068" spans="1:5" x14ac:dyDescent="0.25">
      <c r="A3068">
        <v>1006204596310200</v>
      </c>
      <c r="B3068">
        <v>117739520</v>
      </c>
      <c r="C3068">
        <v>21281116160</v>
      </c>
      <c r="D3068">
        <f t="shared" si="94"/>
        <v>112.28515625</v>
      </c>
      <c r="E3068">
        <f t="shared" si="95"/>
        <v>20295.25390625</v>
      </c>
    </row>
    <row r="3069" spans="1:5" x14ac:dyDescent="0.25">
      <c r="A3069">
        <v>1006204543851600</v>
      </c>
      <c r="B3069">
        <v>117739520</v>
      </c>
      <c r="C3069">
        <v>21281116160</v>
      </c>
      <c r="D3069">
        <f t="shared" si="94"/>
        <v>112.28515625</v>
      </c>
      <c r="E3069">
        <f t="shared" si="95"/>
        <v>20295.25390625</v>
      </c>
    </row>
    <row r="3070" spans="1:5" x14ac:dyDescent="0.25">
      <c r="A3070">
        <v>1006206519199300</v>
      </c>
      <c r="B3070">
        <v>134733824</v>
      </c>
      <c r="C3070">
        <v>21337415680</v>
      </c>
      <c r="D3070">
        <f t="shared" si="94"/>
        <v>128.4921875</v>
      </c>
      <c r="E3070">
        <f t="shared" si="95"/>
        <v>20348.9453125</v>
      </c>
    </row>
    <row r="3071" spans="1:5" x14ac:dyDescent="0.25">
      <c r="A3071">
        <v>1006206569171800</v>
      </c>
      <c r="B3071">
        <v>134733824</v>
      </c>
      <c r="C3071">
        <v>21337415680</v>
      </c>
      <c r="D3071">
        <f t="shared" si="94"/>
        <v>128.4921875</v>
      </c>
      <c r="E3071">
        <f t="shared" si="95"/>
        <v>20348.9453125</v>
      </c>
    </row>
    <row r="3072" spans="1:5" x14ac:dyDescent="0.25">
      <c r="A3072">
        <v>1006206618521600</v>
      </c>
      <c r="B3072">
        <v>134733824</v>
      </c>
      <c r="C3072">
        <v>21337415680</v>
      </c>
      <c r="D3072">
        <f t="shared" si="94"/>
        <v>128.4921875</v>
      </c>
      <c r="E3072">
        <f t="shared" si="95"/>
        <v>20348.9453125</v>
      </c>
    </row>
    <row r="3073" spans="1:5" x14ac:dyDescent="0.25">
      <c r="A3073">
        <v>1006208848081500</v>
      </c>
      <c r="B3073">
        <v>158023680</v>
      </c>
      <c r="C3073">
        <v>21322850304</v>
      </c>
      <c r="D3073">
        <f t="shared" si="94"/>
        <v>150.703125</v>
      </c>
      <c r="E3073">
        <f t="shared" si="95"/>
        <v>20335.0546875</v>
      </c>
    </row>
    <row r="3074" spans="1:5" x14ac:dyDescent="0.25">
      <c r="A3074">
        <v>1006208901318600</v>
      </c>
      <c r="B3074">
        <v>158023680</v>
      </c>
      <c r="C3074">
        <v>21322850304</v>
      </c>
      <c r="D3074">
        <f t="shared" si="94"/>
        <v>150.703125</v>
      </c>
      <c r="E3074">
        <f t="shared" si="95"/>
        <v>20335.0546875</v>
      </c>
    </row>
    <row r="3075" spans="1:5" x14ac:dyDescent="0.25">
      <c r="A3075">
        <v>1006211232953100</v>
      </c>
      <c r="B3075">
        <v>181047296</v>
      </c>
      <c r="C3075">
        <v>21352361984</v>
      </c>
      <c r="D3075">
        <f t="shared" ref="D3075:D3138" si="96">B3075/1024/1024</f>
        <v>172.66015625</v>
      </c>
      <c r="E3075">
        <f t="shared" ref="E3075:E3138" si="97">C3075/1024/1024</f>
        <v>20363.19921875</v>
      </c>
    </row>
    <row r="3076" spans="1:5" x14ac:dyDescent="0.25">
      <c r="A3076">
        <v>1006211283377200</v>
      </c>
      <c r="B3076">
        <v>181047296</v>
      </c>
      <c r="C3076">
        <v>21352366080</v>
      </c>
      <c r="D3076">
        <f t="shared" si="96"/>
        <v>172.66015625</v>
      </c>
      <c r="E3076">
        <f t="shared" si="97"/>
        <v>20363.203125</v>
      </c>
    </row>
    <row r="3077" spans="1:5" x14ac:dyDescent="0.25">
      <c r="A3077">
        <v>1006211182777500</v>
      </c>
      <c r="B3077">
        <v>181047296</v>
      </c>
      <c r="C3077">
        <v>21352361984</v>
      </c>
      <c r="D3077">
        <f t="shared" si="96"/>
        <v>172.66015625</v>
      </c>
      <c r="E3077">
        <f t="shared" si="97"/>
        <v>20363.19921875</v>
      </c>
    </row>
    <row r="3078" spans="1:5" x14ac:dyDescent="0.25">
      <c r="A3078">
        <v>1006213540972400</v>
      </c>
      <c r="B3078">
        <v>204607488</v>
      </c>
      <c r="C3078">
        <v>21336768512</v>
      </c>
      <c r="D3078">
        <f t="shared" si="96"/>
        <v>195.12890625</v>
      </c>
      <c r="E3078">
        <f t="shared" si="97"/>
        <v>20348.328125</v>
      </c>
    </row>
    <row r="3079" spans="1:5" x14ac:dyDescent="0.25">
      <c r="A3079">
        <v>1006213593272700</v>
      </c>
      <c r="B3079">
        <v>204607488</v>
      </c>
      <c r="C3079">
        <v>21336772608</v>
      </c>
      <c r="D3079">
        <f t="shared" si="96"/>
        <v>195.12890625</v>
      </c>
      <c r="E3079">
        <f t="shared" si="97"/>
        <v>20348.33203125</v>
      </c>
    </row>
    <row r="3080" spans="1:5" x14ac:dyDescent="0.25">
      <c r="A3080">
        <v>1006213643467900</v>
      </c>
      <c r="B3080">
        <v>204607488</v>
      </c>
      <c r="C3080">
        <v>21336772608</v>
      </c>
      <c r="D3080">
        <f t="shared" si="96"/>
        <v>195.12890625</v>
      </c>
      <c r="E3080">
        <f t="shared" si="97"/>
        <v>20348.33203125</v>
      </c>
    </row>
    <row r="3081" spans="1:5" x14ac:dyDescent="0.25">
      <c r="A3081">
        <v>1006216160476200</v>
      </c>
      <c r="B3081">
        <v>228163584</v>
      </c>
      <c r="C3081">
        <v>21299564544</v>
      </c>
      <c r="D3081">
        <f t="shared" si="96"/>
        <v>217.59375</v>
      </c>
      <c r="E3081">
        <f t="shared" si="97"/>
        <v>20312.84765625</v>
      </c>
    </row>
    <row r="3082" spans="1:5" x14ac:dyDescent="0.25">
      <c r="A3082">
        <v>1006216094945200</v>
      </c>
      <c r="B3082">
        <v>228163584</v>
      </c>
      <c r="C3082">
        <v>21299564544</v>
      </c>
      <c r="D3082">
        <f t="shared" si="96"/>
        <v>217.59375</v>
      </c>
      <c r="E3082">
        <f t="shared" si="97"/>
        <v>20312.84765625</v>
      </c>
    </row>
    <row r="3083" spans="1:5" x14ac:dyDescent="0.25">
      <c r="A3083">
        <v>1006218639105100</v>
      </c>
      <c r="B3083">
        <v>251453440</v>
      </c>
      <c r="C3083">
        <v>21295251456</v>
      </c>
      <c r="D3083">
        <f t="shared" si="96"/>
        <v>239.8046875</v>
      </c>
      <c r="E3083">
        <f t="shared" si="97"/>
        <v>20308.734375</v>
      </c>
    </row>
    <row r="3084" spans="1:5" x14ac:dyDescent="0.25">
      <c r="A3084">
        <v>1006218588325200</v>
      </c>
      <c r="B3084">
        <v>251453440</v>
      </c>
      <c r="C3084">
        <v>21295251456</v>
      </c>
      <c r="D3084">
        <f t="shared" si="96"/>
        <v>239.8046875</v>
      </c>
      <c r="E3084">
        <f t="shared" si="97"/>
        <v>20308.734375</v>
      </c>
    </row>
    <row r="3085" spans="1:5" x14ac:dyDescent="0.25">
      <c r="A3085">
        <v>1006218537468500</v>
      </c>
      <c r="B3085">
        <v>251191296</v>
      </c>
      <c r="C3085">
        <v>21295026176</v>
      </c>
      <c r="D3085">
        <f t="shared" si="96"/>
        <v>239.5546875</v>
      </c>
      <c r="E3085">
        <f t="shared" si="97"/>
        <v>20308.51953125</v>
      </c>
    </row>
    <row r="3086" spans="1:5" x14ac:dyDescent="0.25">
      <c r="A3086">
        <v>1006220746583300</v>
      </c>
      <c r="B3086">
        <v>115372032</v>
      </c>
      <c r="C3086">
        <v>21199355904</v>
      </c>
      <c r="D3086">
        <f t="shared" si="96"/>
        <v>110.02734375</v>
      </c>
      <c r="E3086">
        <f t="shared" si="97"/>
        <v>20217.28125</v>
      </c>
    </row>
    <row r="3087" spans="1:5" x14ac:dyDescent="0.25">
      <c r="A3087">
        <v>1006220797976200</v>
      </c>
      <c r="B3087">
        <v>115372032</v>
      </c>
      <c r="C3087">
        <v>21199355904</v>
      </c>
      <c r="D3087">
        <f t="shared" si="96"/>
        <v>110.02734375</v>
      </c>
      <c r="E3087">
        <f t="shared" si="97"/>
        <v>20217.28125</v>
      </c>
    </row>
    <row r="3088" spans="1:5" x14ac:dyDescent="0.25">
      <c r="A3088">
        <v>1006222693040900</v>
      </c>
      <c r="B3088">
        <v>134205440</v>
      </c>
      <c r="C3088">
        <v>21257302016</v>
      </c>
      <c r="D3088">
        <f t="shared" si="96"/>
        <v>127.98828125</v>
      </c>
      <c r="E3088">
        <f t="shared" si="97"/>
        <v>20272.54296875</v>
      </c>
    </row>
    <row r="3089" spans="1:5" x14ac:dyDescent="0.25">
      <c r="A3089">
        <v>1006222743157300</v>
      </c>
      <c r="B3089">
        <v>134205440</v>
      </c>
      <c r="C3089">
        <v>21257302016</v>
      </c>
      <c r="D3089">
        <f t="shared" si="96"/>
        <v>127.98828125</v>
      </c>
      <c r="E3089">
        <f t="shared" si="97"/>
        <v>20272.54296875</v>
      </c>
    </row>
    <row r="3090" spans="1:5" x14ac:dyDescent="0.25">
      <c r="A3090">
        <v>1006222793387100</v>
      </c>
      <c r="B3090">
        <v>134205440</v>
      </c>
      <c r="C3090">
        <v>21257306112</v>
      </c>
      <c r="D3090">
        <f t="shared" si="96"/>
        <v>127.98828125</v>
      </c>
      <c r="E3090">
        <f t="shared" si="97"/>
        <v>20272.546875</v>
      </c>
    </row>
    <row r="3091" spans="1:5" x14ac:dyDescent="0.25">
      <c r="A3091">
        <v>1006224859741500</v>
      </c>
      <c r="B3091">
        <v>158285824</v>
      </c>
      <c r="C3091">
        <v>21294698496</v>
      </c>
      <c r="D3091">
        <f t="shared" si="96"/>
        <v>150.953125</v>
      </c>
      <c r="E3091">
        <f t="shared" si="97"/>
        <v>20308.20703125</v>
      </c>
    </row>
    <row r="3092" spans="1:5" x14ac:dyDescent="0.25">
      <c r="A3092">
        <v>1006224914993700</v>
      </c>
      <c r="B3092">
        <v>158285824</v>
      </c>
      <c r="C3092">
        <v>21294702592</v>
      </c>
      <c r="D3092">
        <f t="shared" si="96"/>
        <v>150.953125</v>
      </c>
      <c r="E3092">
        <f t="shared" si="97"/>
        <v>20308.2109375</v>
      </c>
    </row>
    <row r="3093" spans="1:5" x14ac:dyDescent="0.25">
      <c r="A3093">
        <v>1006224967610100</v>
      </c>
      <c r="B3093">
        <v>158285824</v>
      </c>
      <c r="C3093">
        <v>21294702592</v>
      </c>
      <c r="D3093">
        <f t="shared" si="96"/>
        <v>150.953125</v>
      </c>
      <c r="E3093">
        <f t="shared" si="97"/>
        <v>20308.2109375</v>
      </c>
    </row>
    <row r="3094" spans="1:5" x14ac:dyDescent="0.25">
      <c r="A3094">
        <v>1006227167391800</v>
      </c>
      <c r="B3094">
        <v>181583872</v>
      </c>
      <c r="C3094">
        <v>21274656768</v>
      </c>
      <c r="D3094">
        <f t="shared" si="96"/>
        <v>173.171875</v>
      </c>
      <c r="E3094">
        <f t="shared" si="97"/>
        <v>20289.09375</v>
      </c>
    </row>
    <row r="3095" spans="1:5" x14ac:dyDescent="0.25">
      <c r="A3095">
        <v>1006227110541200</v>
      </c>
      <c r="B3095">
        <v>181583872</v>
      </c>
      <c r="C3095">
        <v>21308211200</v>
      </c>
      <c r="D3095">
        <f t="shared" si="96"/>
        <v>173.171875</v>
      </c>
      <c r="E3095">
        <f t="shared" si="97"/>
        <v>20321.09375</v>
      </c>
    </row>
    <row r="3096" spans="1:5" x14ac:dyDescent="0.25">
      <c r="A3096">
        <v>1006229525146700</v>
      </c>
      <c r="B3096">
        <v>203296768</v>
      </c>
      <c r="C3096">
        <v>21269041152</v>
      </c>
      <c r="D3096">
        <f t="shared" si="96"/>
        <v>193.87890625</v>
      </c>
      <c r="E3096">
        <f t="shared" si="97"/>
        <v>20283.73828125</v>
      </c>
    </row>
    <row r="3097" spans="1:5" x14ac:dyDescent="0.25">
      <c r="A3097">
        <v>1006229582227900</v>
      </c>
      <c r="B3097">
        <v>204869632</v>
      </c>
      <c r="C3097">
        <v>21270384640</v>
      </c>
      <c r="D3097">
        <f t="shared" si="96"/>
        <v>195.37890625</v>
      </c>
      <c r="E3097">
        <f t="shared" si="97"/>
        <v>20285.01953125</v>
      </c>
    </row>
    <row r="3098" spans="1:5" x14ac:dyDescent="0.25">
      <c r="A3098">
        <v>1006229635060700</v>
      </c>
      <c r="B3098">
        <v>204869632</v>
      </c>
      <c r="C3098">
        <v>21270384640</v>
      </c>
      <c r="D3098">
        <f t="shared" si="96"/>
        <v>195.37890625</v>
      </c>
      <c r="E3098">
        <f t="shared" si="97"/>
        <v>20285.01953125</v>
      </c>
    </row>
    <row r="3099" spans="1:5" x14ac:dyDescent="0.25">
      <c r="A3099">
        <v>1006231982049400</v>
      </c>
      <c r="B3099">
        <v>227893248</v>
      </c>
      <c r="C3099">
        <v>21282652160</v>
      </c>
      <c r="D3099">
        <f t="shared" si="96"/>
        <v>217.3359375</v>
      </c>
      <c r="E3099">
        <f t="shared" si="97"/>
        <v>20296.71875</v>
      </c>
    </row>
    <row r="3100" spans="1:5" x14ac:dyDescent="0.25">
      <c r="A3100">
        <v>1006232034202300</v>
      </c>
      <c r="B3100">
        <v>227893248</v>
      </c>
      <c r="C3100">
        <v>21282652160</v>
      </c>
      <c r="D3100">
        <f t="shared" si="96"/>
        <v>217.3359375</v>
      </c>
      <c r="E3100">
        <f t="shared" si="97"/>
        <v>20296.71875</v>
      </c>
    </row>
    <row r="3101" spans="1:5" x14ac:dyDescent="0.25">
      <c r="A3101">
        <v>1006234312424500</v>
      </c>
      <c r="B3101">
        <v>250920960</v>
      </c>
      <c r="C3101">
        <v>21244661760</v>
      </c>
      <c r="D3101">
        <f t="shared" si="96"/>
        <v>239.296875</v>
      </c>
      <c r="E3101">
        <f t="shared" si="97"/>
        <v>20260.48828125</v>
      </c>
    </row>
    <row r="3102" spans="1:5" x14ac:dyDescent="0.25">
      <c r="A3102">
        <v>1006234427200200</v>
      </c>
      <c r="B3102">
        <v>250920960</v>
      </c>
      <c r="C3102">
        <v>21244665856</v>
      </c>
      <c r="D3102">
        <f t="shared" si="96"/>
        <v>239.296875</v>
      </c>
      <c r="E3102">
        <f t="shared" si="97"/>
        <v>20260.4921875</v>
      </c>
    </row>
    <row r="3103" spans="1:5" x14ac:dyDescent="0.25">
      <c r="A3103">
        <v>1006234370202100</v>
      </c>
      <c r="B3103">
        <v>250920960</v>
      </c>
      <c r="C3103">
        <v>21244661760</v>
      </c>
      <c r="D3103">
        <f t="shared" si="96"/>
        <v>239.296875</v>
      </c>
      <c r="E3103">
        <f t="shared" si="97"/>
        <v>20260.48828125</v>
      </c>
    </row>
    <row r="3104" spans="1:5" x14ac:dyDescent="0.25">
      <c r="A3104">
        <v>1006236622982200</v>
      </c>
      <c r="B3104">
        <v>116162560</v>
      </c>
      <c r="C3104">
        <v>21150392320</v>
      </c>
      <c r="D3104">
        <f t="shared" si="96"/>
        <v>110.78125</v>
      </c>
      <c r="E3104">
        <f t="shared" si="97"/>
        <v>20170.5859375</v>
      </c>
    </row>
    <row r="3105" spans="1:5" x14ac:dyDescent="0.25">
      <c r="A3105">
        <v>1006236723512300</v>
      </c>
      <c r="B3105">
        <v>116162560</v>
      </c>
      <c r="C3105">
        <v>21150392320</v>
      </c>
      <c r="D3105">
        <f t="shared" si="96"/>
        <v>110.78125</v>
      </c>
      <c r="E3105">
        <f t="shared" si="97"/>
        <v>20170.5859375</v>
      </c>
    </row>
    <row r="3106" spans="1:5" x14ac:dyDescent="0.25">
      <c r="A3106">
        <v>1006236674854300</v>
      </c>
      <c r="B3106">
        <v>116162560</v>
      </c>
      <c r="C3106">
        <v>21150392320</v>
      </c>
      <c r="D3106">
        <f t="shared" si="96"/>
        <v>110.78125</v>
      </c>
      <c r="E3106">
        <f t="shared" si="97"/>
        <v>20170.5859375</v>
      </c>
    </row>
    <row r="3107" spans="1:5" x14ac:dyDescent="0.25">
      <c r="A3107">
        <v>1006238667996300</v>
      </c>
      <c r="B3107">
        <v>135004160</v>
      </c>
      <c r="C3107">
        <v>21209731072</v>
      </c>
      <c r="D3107">
        <f t="shared" si="96"/>
        <v>128.75</v>
      </c>
      <c r="E3107">
        <f t="shared" si="97"/>
        <v>20227.17578125</v>
      </c>
    </row>
    <row r="3108" spans="1:5" x14ac:dyDescent="0.25">
      <c r="A3108">
        <v>1006238717284100</v>
      </c>
      <c r="B3108">
        <v>135004160</v>
      </c>
      <c r="C3108">
        <v>21209731072</v>
      </c>
      <c r="D3108">
        <f t="shared" si="96"/>
        <v>128.75</v>
      </c>
      <c r="E3108">
        <f t="shared" si="97"/>
        <v>20227.17578125</v>
      </c>
    </row>
    <row r="3109" spans="1:5" x14ac:dyDescent="0.25">
      <c r="A3109">
        <v>1006240865477900</v>
      </c>
      <c r="B3109">
        <v>157769728</v>
      </c>
      <c r="C3109">
        <v>21238755328</v>
      </c>
      <c r="D3109">
        <f t="shared" si="96"/>
        <v>150.4609375</v>
      </c>
      <c r="E3109">
        <f t="shared" si="97"/>
        <v>20254.85546875</v>
      </c>
    </row>
    <row r="3110" spans="1:5" x14ac:dyDescent="0.25">
      <c r="A3110">
        <v>1006240915697200</v>
      </c>
      <c r="B3110">
        <v>158556160</v>
      </c>
      <c r="C3110">
        <v>21239046144</v>
      </c>
      <c r="D3110">
        <f t="shared" si="96"/>
        <v>151.2109375</v>
      </c>
      <c r="E3110">
        <f t="shared" si="97"/>
        <v>20255.1328125</v>
      </c>
    </row>
    <row r="3111" spans="1:5" x14ac:dyDescent="0.25">
      <c r="A3111">
        <v>1006240966037700</v>
      </c>
      <c r="B3111">
        <v>158556160</v>
      </c>
      <c r="C3111">
        <v>21239046144</v>
      </c>
      <c r="D3111">
        <f t="shared" si="96"/>
        <v>151.2109375</v>
      </c>
      <c r="E3111">
        <f t="shared" si="97"/>
        <v>20255.1328125</v>
      </c>
    </row>
    <row r="3112" spans="1:5" x14ac:dyDescent="0.25">
      <c r="A3112">
        <v>1006243208911400</v>
      </c>
      <c r="B3112">
        <v>181321728</v>
      </c>
      <c r="C3112">
        <v>21245296640</v>
      </c>
      <c r="D3112">
        <f t="shared" si="96"/>
        <v>172.921875</v>
      </c>
      <c r="E3112">
        <f t="shared" si="97"/>
        <v>20261.09375</v>
      </c>
    </row>
    <row r="3113" spans="1:5" x14ac:dyDescent="0.25">
      <c r="A3113">
        <v>1006243309759200</v>
      </c>
      <c r="B3113">
        <v>181321728</v>
      </c>
      <c r="C3113">
        <v>21245296640</v>
      </c>
      <c r="D3113">
        <f t="shared" si="96"/>
        <v>172.921875</v>
      </c>
      <c r="E3113">
        <f t="shared" si="97"/>
        <v>20261.09375</v>
      </c>
    </row>
    <row r="3114" spans="1:5" x14ac:dyDescent="0.25">
      <c r="A3114">
        <v>1006243259840600</v>
      </c>
      <c r="B3114">
        <v>181321728</v>
      </c>
      <c r="C3114">
        <v>21245296640</v>
      </c>
      <c r="D3114">
        <f t="shared" si="96"/>
        <v>172.921875</v>
      </c>
      <c r="E3114">
        <f t="shared" si="97"/>
        <v>20261.09375</v>
      </c>
    </row>
    <row r="3115" spans="1:5" x14ac:dyDescent="0.25">
      <c r="A3115">
        <v>1006245721424500</v>
      </c>
      <c r="B3115">
        <v>204611584</v>
      </c>
      <c r="C3115">
        <v>21207293952</v>
      </c>
      <c r="D3115">
        <f t="shared" si="96"/>
        <v>195.1328125</v>
      </c>
      <c r="E3115">
        <f t="shared" si="97"/>
        <v>20224.8515625</v>
      </c>
    </row>
    <row r="3116" spans="1:5" x14ac:dyDescent="0.25">
      <c r="A3116">
        <v>1006245772133200</v>
      </c>
      <c r="B3116">
        <v>204611584</v>
      </c>
      <c r="C3116">
        <v>21207302144</v>
      </c>
      <c r="D3116">
        <f t="shared" si="96"/>
        <v>195.1328125</v>
      </c>
      <c r="E3116">
        <f t="shared" si="97"/>
        <v>20224.859375</v>
      </c>
    </row>
    <row r="3117" spans="1:5" x14ac:dyDescent="0.25">
      <c r="A3117">
        <v>1006248092456800</v>
      </c>
      <c r="B3117">
        <v>228163584</v>
      </c>
      <c r="C3117">
        <v>21203378176</v>
      </c>
      <c r="D3117">
        <f t="shared" si="96"/>
        <v>217.59375</v>
      </c>
      <c r="E3117">
        <f t="shared" si="97"/>
        <v>20221.1171875</v>
      </c>
    </row>
    <row r="3118" spans="1:5" x14ac:dyDescent="0.25">
      <c r="A3118">
        <v>1006248142572200</v>
      </c>
      <c r="B3118">
        <v>228163584</v>
      </c>
      <c r="C3118">
        <v>21203382272</v>
      </c>
      <c r="D3118">
        <f t="shared" si="96"/>
        <v>217.59375</v>
      </c>
      <c r="E3118">
        <f t="shared" si="97"/>
        <v>20221.12109375</v>
      </c>
    </row>
    <row r="3119" spans="1:5" x14ac:dyDescent="0.25">
      <c r="A3119">
        <v>1006248192764400</v>
      </c>
      <c r="B3119">
        <v>228163584</v>
      </c>
      <c r="C3119">
        <v>21203382272</v>
      </c>
      <c r="D3119">
        <f t="shared" si="96"/>
        <v>217.59375</v>
      </c>
      <c r="E3119">
        <f t="shared" si="97"/>
        <v>20221.12109375</v>
      </c>
    </row>
    <row r="3120" spans="1:5" x14ac:dyDescent="0.25">
      <c r="A3120">
        <v>1006250556273600</v>
      </c>
      <c r="B3120">
        <v>251199488</v>
      </c>
      <c r="C3120">
        <v>21167263744</v>
      </c>
      <c r="D3120">
        <f t="shared" si="96"/>
        <v>239.5625</v>
      </c>
      <c r="E3120">
        <f t="shared" si="97"/>
        <v>20186.67578125</v>
      </c>
    </row>
    <row r="3121" spans="1:5" x14ac:dyDescent="0.25">
      <c r="A3121">
        <v>1006250613623000</v>
      </c>
      <c r="B3121">
        <v>251199488</v>
      </c>
      <c r="C3121">
        <v>21167263744</v>
      </c>
      <c r="D3121">
        <f t="shared" si="96"/>
        <v>239.5625</v>
      </c>
      <c r="E3121">
        <f t="shared" si="97"/>
        <v>20186.67578125</v>
      </c>
    </row>
    <row r="3122" spans="1:5" x14ac:dyDescent="0.25">
      <c r="A3122">
        <v>1006252858889100</v>
      </c>
      <c r="B3122">
        <v>116170752</v>
      </c>
      <c r="C3122">
        <v>21072248832</v>
      </c>
      <c r="D3122">
        <f t="shared" si="96"/>
        <v>110.7890625</v>
      </c>
      <c r="E3122">
        <f t="shared" si="97"/>
        <v>20096.0625</v>
      </c>
    </row>
    <row r="3123" spans="1:5" x14ac:dyDescent="0.25">
      <c r="A3123">
        <v>1006252801250700</v>
      </c>
      <c r="B3123">
        <v>116170752</v>
      </c>
      <c r="C3123">
        <v>21072248832</v>
      </c>
      <c r="D3123">
        <f t="shared" si="96"/>
        <v>110.7890625</v>
      </c>
      <c r="E3123">
        <f t="shared" si="97"/>
        <v>20096.0625</v>
      </c>
    </row>
    <row r="3124" spans="1:5" x14ac:dyDescent="0.25">
      <c r="A3124">
        <v>1006252741310500</v>
      </c>
      <c r="B3124">
        <v>116170752</v>
      </c>
      <c r="C3124">
        <v>21072240640</v>
      </c>
      <c r="D3124">
        <f t="shared" si="96"/>
        <v>110.7890625</v>
      </c>
      <c r="E3124">
        <f t="shared" si="97"/>
        <v>20096.0546875</v>
      </c>
    </row>
    <row r="3125" spans="1:5" x14ac:dyDescent="0.25">
      <c r="A3125">
        <v>1006254939179100</v>
      </c>
      <c r="B3125">
        <v>134742016</v>
      </c>
      <c r="C3125">
        <v>21130297344</v>
      </c>
      <c r="D3125">
        <f t="shared" si="96"/>
        <v>128.5</v>
      </c>
      <c r="E3125">
        <f t="shared" si="97"/>
        <v>20151.421875</v>
      </c>
    </row>
    <row r="3126" spans="1:5" x14ac:dyDescent="0.25">
      <c r="A3126">
        <v>1006255062429800</v>
      </c>
      <c r="B3126">
        <v>134742016</v>
      </c>
      <c r="C3126">
        <v>21130297344</v>
      </c>
      <c r="D3126">
        <f t="shared" si="96"/>
        <v>128.5</v>
      </c>
      <c r="E3126">
        <f t="shared" si="97"/>
        <v>20151.421875</v>
      </c>
    </row>
    <row r="3127" spans="1:5" x14ac:dyDescent="0.25">
      <c r="A3127">
        <v>1006254999389800</v>
      </c>
      <c r="B3127">
        <v>134742016</v>
      </c>
      <c r="C3127">
        <v>21130297344</v>
      </c>
      <c r="D3127">
        <f t="shared" si="96"/>
        <v>128.5</v>
      </c>
      <c r="E3127">
        <f t="shared" si="97"/>
        <v>20151.421875</v>
      </c>
    </row>
    <row r="3128" spans="1:5" x14ac:dyDescent="0.25">
      <c r="A3128">
        <v>1006257274731900</v>
      </c>
      <c r="B3128">
        <v>158294016</v>
      </c>
      <c r="C3128">
        <v>21125771264</v>
      </c>
      <c r="D3128">
        <f t="shared" si="96"/>
        <v>150.9609375</v>
      </c>
      <c r="E3128">
        <f t="shared" si="97"/>
        <v>20147.10546875</v>
      </c>
    </row>
    <row r="3129" spans="1:5" x14ac:dyDescent="0.25">
      <c r="A3129">
        <v>1006257326499000</v>
      </c>
      <c r="B3129">
        <v>158294016</v>
      </c>
      <c r="C3129">
        <v>21125775360</v>
      </c>
      <c r="D3129">
        <f t="shared" si="96"/>
        <v>150.9609375</v>
      </c>
      <c r="E3129">
        <f t="shared" si="97"/>
        <v>20147.109375</v>
      </c>
    </row>
    <row r="3130" spans="1:5" x14ac:dyDescent="0.25">
      <c r="A3130">
        <v>1006259662042700</v>
      </c>
      <c r="B3130">
        <v>181055488</v>
      </c>
      <c r="C3130">
        <v>21155004416</v>
      </c>
      <c r="D3130">
        <f t="shared" si="96"/>
        <v>172.66796875</v>
      </c>
      <c r="E3130">
        <f t="shared" si="97"/>
        <v>20174.984375</v>
      </c>
    </row>
    <row r="3131" spans="1:5" x14ac:dyDescent="0.25">
      <c r="A3131">
        <v>1006259603603500</v>
      </c>
      <c r="B3131">
        <v>181055488</v>
      </c>
      <c r="C3131">
        <v>21155000320</v>
      </c>
      <c r="D3131">
        <f t="shared" si="96"/>
        <v>172.66796875</v>
      </c>
      <c r="E3131">
        <f t="shared" si="97"/>
        <v>20174.98046875</v>
      </c>
    </row>
    <row r="3132" spans="1:5" x14ac:dyDescent="0.25">
      <c r="A3132">
        <v>1006259715887000</v>
      </c>
      <c r="B3132">
        <v>181055488</v>
      </c>
      <c r="C3132">
        <v>21155004416</v>
      </c>
      <c r="D3132">
        <f t="shared" si="96"/>
        <v>172.66796875</v>
      </c>
      <c r="E3132">
        <f t="shared" si="97"/>
        <v>20174.984375</v>
      </c>
    </row>
    <row r="3133" spans="1:5" x14ac:dyDescent="0.25">
      <c r="A3133">
        <v>1006262099848300</v>
      </c>
      <c r="B3133">
        <v>204615680</v>
      </c>
      <c r="C3133">
        <v>21100146688</v>
      </c>
      <c r="D3133">
        <f t="shared" si="96"/>
        <v>195.13671875</v>
      </c>
      <c r="E3133">
        <f t="shared" si="97"/>
        <v>20122.66796875</v>
      </c>
    </row>
    <row r="3134" spans="1:5" x14ac:dyDescent="0.25">
      <c r="A3134">
        <v>1006262149654600</v>
      </c>
      <c r="B3134">
        <v>204615680</v>
      </c>
      <c r="C3134">
        <v>21100146688</v>
      </c>
      <c r="D3134">
        <f t="shared" si="96"/>
        <v>195.13671875</v>
      </c>
      <c r="E3134">
        <f t="shared" si="97"/>
        <v>20122.66796875</v>
      </c>
    </row>
    <row r="3135" spans="1:5" x14ac:dyDescent="0.25">
      <c r="A3135">
        <v>1006264527777800</v>
      </c>
      <c r="B3135">
        <v>227909632</v>
      </c>
      <c r="C3135">
        <v>21112987648</v>
      </c>
      <c r="D3135">
        <f t="shared" si="96"/>
        <v>217.3515625</v>
      </c>
      <c r="E3135">
        <f t="shared" si="97"/>
        <v>20134.9140625</v>
      </c>
    </row>
    <row r="3136" spans="1:5" x14ac:dyDescent="0.25">
      <c r="A3136">
        <v>1006264579750000</v>
      </c>
      <c r="B3136">
        <v>227909632</v>
      </c>
      <c r="C3136">
        <v>21113094144</v>
      </c>
      <c r="D3136">
        <f t="shared" si="96"/>
        <v>217.3515625</v>
      </c>
      <c r="E3136">
        <f t="shared" si="97"/>
        <v>20135.015625</v>
      </c>
    </row>
    <row r="3137" spans="1:5" x14ac:dyDescent="0.25">
      <c r="A3137">
        <v>1006264631917600</v>
      </c>
      <c r="B3137">
        <v>227909632</v>
      </c>
      <c r="C3137">
        <v>21113098240</v>
      </c>
      <c r="D3137">
        <f t="shared" si="96"/>
        <v>217.3515625</v>
      </c>
      <c r="E3137">
        <f t="shared" si="97"/>
        <v>20135.01953125</v>
      </c>
    </row>
    <row r="3138" spans="1:5" x14ac:dyDescent="0.25">
      <c r="A3138">
        <v>1006267073481400</v>
      </c>
      <c r="B3138">
        <v>250937344</v>
      </c>
      <c r="C3138">
        <v>21108756480</v>
      </c>
      <c r="D3138">
        <f t="shared" si="96"/>
        <v>239.3125</v>
      </c>
      <c r="E3138">
        <f t="shared" si="97"/>
        <v>20130.87890625</v>
      </c>
    </row>
    <row r="3139" spans="1:5" x14ac:dyDescent="0.25">
      <c r="A3139">
        <v>1006267137628500</v>
      </c>
      <c r="B3139">
        <v>250937344</v>
      </c>
      <c r="C3139">
        <v>21108756480</v>
      </c>
      <c r="D3139">
        <f t="shared" ref="D3139:D3202" si="98">B3139/1024/1024</f>
        <v>239.3125</v>
      </c>
      <c r="E3139">
        <f t="shared" ref="E3139:E3202" si="99">C3139/1024/1024</f>
        <v>20130.87890625</v>
      </c>
    </row>
    <row r="3140" spans="1:5" x14ac:dyDescent="0.25">
      <c r="A3140">
        <v>1006267189264800</v>
      </c>
      <c r="B3140">
        <v>250937344</v>
      </c>
      <c r="C3140">
        <v>21108760576</v>
      </c>
      <c r="D3140">
        <f t="shared" si="98"/>
        <v>239.3125</v>
      </c>
      <c r="E3140">
        <f t="shared" si="99"/>
        <v>20130.8828125</v>
      </c>
    </row>
    <row r="3141" spans="1:5" x14ac:dyDescent="0.25">
      <c r="A3141">
        <v>1006269382233900</v>
      </c>
      <c r="B3141">
        <v>115109888</v>
      </c>
      <c r="C3141">
        <v>21012455424</v>
      </c>
      <c r="D3141">
        <f t="shared" si="98"/>
        <v>109.77734375</v>
      </c>
      <c r="E3141">
        <f t="shared" si="99"/>
        <v>20039.0390625</v>
      </c>
    </row>
    <row r="3142" spans="1:5" x14ac:dyDescent="0.25">
      <c r="A3142">
        <v>1006269437513800</v>
      </c>
      <c r="B3142">
        <v>115109888</v>
      </c>
      <c r="C3142">
        <v>21012455424</v>
      </c>
      <c r="D3142">
        <f t="shared" si="98"/>
        <v>109.77734375</v>
      </c>
      <c r="E3142">
        <f t="shared" si="99"/>
        <v>20039.0390625</v>
      </c>
    </row>
    <row r="3143" spans="1:5" x14ac:dyDescent="0.25">
      <c r="A3143">
        <v>1006271595663800</v>
      </c>
      <c r="B3143">
        <v>134205440</v>
      </c>
      <c r="C3143">
        <v>21054005248</v>
      </c>
      <c r="D3143">
        <f t="shared" si="98"/>
        <v>127.98828125</v>
      </c>
      <c r="E3143">
        <f t="shared" si="99"/>
        <v>20078.6640625</v>
      </c>
    </row>
    <row r="3144" spans="1:5" x14ac:dyDescent="0.25">
      <c r="A3144">
        <v>1006271645721700</v>
      </c>
      <c r="B3144">
        <v>134205440</v>
      </c>
      <c r="C3144">
        <v>21054009344</v>
      </c>
      <c r="D3144">
        <f t="shared" si="98"/>
        <v>127.98828125</v>
      </c>
      <c r="E3144">
        <f t="shared" si="99"/>
        <v>20078.66796875</v>
      </c>
    </row>
    <row r="3145" spans="1:5" x14ac:dyDescent="0.25">
      <c r="A3145">
        <v>1006271702405400</v>
      </c>
      <c r="B3145">
        <v>134205440</v>
      </c>
      <c r="C3145">
        <v>21054009344</v>
      </c>
      <c r="D3145">
        <f t="shared" si="98"/>
        <v>127.98828125</v>
      </c>
      <c r="E3145">
        <f t="shared" si="99"/>
        <v>20078.66796875</v>
      </c>
    </row>
    <row r="3146" spans="1:5" x14ac:dyDescent="0.25">
      <c r="A3146">
        <v>1006273919818400</v>
      </c>
      <c r="B3146">
        <v>157753344</v>
      </c>
      <c r="C3146">
        <v>21066620928</v>
      </c>
      <c r="D3146">
        <f t="shared" si="98"/>
        <v>150.4453125</v>
      </c>
      <c r="E3146">
        <f t="shared" si="99"/>
        <v>20090.6953125</v>
      </c>
    </row>
    <row r="3147" spans="1:5" x14ac:dyDescent="0.25">
      <c r="A3147">
        <v>1006273971997800</v>
      </c>
      <c r="B3147">
        <v>157753344</v>
      </c>
      <c r="C3147">
        <v>21066620928</v>
      </c>
      <c r="D3147">
        <f t="shared" si="98"/>
        <v>150.4453125</v>
      </c>
      <c r="E3147">
        <f t="shared" si="99"/>
        <v>20090.6953125</v>
      </c>
    </row>
    <row r="3148" spans="1:5" x14ac:dyDescent="0.25">
      <c r="A3148">
        <v>1006276638665100</v>
      </c>
      <c r="B3148">
        <v>180518912</v>
      </c>
      <c r="C3148">
        <v>21028864000</v>
      </c>
      <c r="D3148">
        <f t="shared" si="98"/>
        <v>172.15625</v>
      </c>
      <c r="E3148">
        <f t="shared" si="99"/>
        <v>20054.6875</v>
      </c>
    </row>
    <row r="3149" spans="1:5" x14ac:dyDescent="0.25">
      <c r="A3149">
        <v>1006276540040000</v>
      </c>
      <c r="B3149">
        <v>180518912</v>
      </c>
      <c r="C3149">
        <v>21028859904</v>
      </c>
      <c r="D3149">
        <f t="shared" si="98"/>
        <v>172.15625</v>
      </c>
      <c r="E3149">
        <f t="shared" si="99"/>
        <v>20054.68359375</v>
      </c>
    </row>
    <row r="3150" spans="1:5" x14ac:dyDescent="0.25">
      <c r="A3150">
        <v>1006276589299000</v>
      </c>
      <c r="B3150">
        <v>180518912</v>
      </c>
      <c r="C3150">
        <v>21028859904</v>
      </c>
      <c r="D3150">
        <f t="shared" si="98"/>
        <v>172.15625</v>
      </c>
      <c r="E3150">
        <f t="shared" si="99"/>
        <v>20054.68359375</v>
      </c>
    </row>
    <row r="3151" spans="1:5" x14ac:dyDescent="0.25">
      <c r="A3151">
        <v>1006279091065400</v>
      </c>
      <c r="B3151">
        <v>204070912</v>
      </c>
      <c r="C3151">
        <v>21058256896</v>
      </c>
      <c r="D3151">
        <f t="shared" si="98"/>
        <v>194.6171875</v>
      </c>
      <c r="E3151">
        <f t="shared" si="99"/>
        <v>20082.71875</v>
      </c>
    </row>
    <row r="3152" spans="1:5" x14ac:dyDescent="0.25">
      <c r="A3152">
        <v>1006279154752400</v>
      </c>
      <c r="B3152">
        <v>204070912</v>
      </c>
      <c r="C3152">
        <v>21017866240</v>
      </c>
      <c r="D3152">
        <f t="shared" si="98"/>
        <v>194.6171875</v>
      </c>
      <c r="E3152">
        <f t="shared" si="99"/>
        <v>20044.19921875</v>
      </c>
    </row>
    <row r="3153" spans="1:5" x14ac:dyDescent="0.25">
      <c r="A3153">
        <v>1006281791218600</v>
      </c>
      <c r="B3153">
        <v>227356672</v>
      </c>
      <c r="C3153">
        <v>21016530944</v>
      </c>
      <c r="D3153">
        <f t="shared" si="98"/>
        <v>216.82421875</v>
      </c>
      <c r="E3153">
        <f t="shared" si="99"/>
        <v>20042.92578125</v>
      </c>
    </row>
    <row r="3154" spans="1:5" x14ac:dyDescent="0.25">
      <c r="A3154">
        <v>1006281892913200</v>
      </c>
      <c r="B3154">
        <v>227356672</v>
      </c>
      <c r="C3154">
        <v>21016535040</v>
      </c>
      <c r="D3154">
        <f t="shared" si="98"/>
        <v>216.82421875</v>
      </c>
      <c r="E3154">
        <f t="shared" si="99"/>
        <v>20042.9296875</v>
      </c>
    </row>
    <row r="3155" spans="1:5" x14ac:dyDescent="0.25">
      <c r="A3155">
        <v>1006281842901800</v>
      </c>
      <c r="B3155">
        <v>227356672</v>
      </c>
      <c r="C3155">
        <v>21016530944</v>
      </c>
      <c r="D3155">
        <f t="shared" si="98"/>
        <v>216.82421875</v>
      </c>
      <c r="E3155">
        <f t="shared" si="99"/>
        <v>20042.92578125</v>
      </c>
    </row>
    <row r="3156" spans="1:5" x14ac:dyDescent="0.25">
      <c r="A3156">
        <v>1006284537167800</v>
      </c>
      <c r="B3156">
        <v>250908672</v>
      </c>
      <c r="C3156">
        <v>21012021248</v>
      </c>
      <c r="D3156">
        <f t="shared" si="98"/>
        <v>239.28515625</v>
      </c>
      <c r="E3156">
        <f t="shared" si="99"/>
        <v>20038.625</v>
      </c>
    </row>
    <row r="3157" spans="1:5" x14ac:dyDescent="0.25">
      <c r="A3157">
        <v>1006284593924300</v>
      </c>
      <c r="B3157">
        <v>250908672</v>
      </c>
      <c r="C3157">
        <v>21012029440</v>
      </c>
      <c r="D3157">
        <f t="shared" si="98"/>
        <v>239.28515625</v>
      </c>
      <c r="E3157">
        <f t="shared" si="99"/>
        <v>20038.6328125</v>
      </c>
    </row>
    <row r="3158" spans="1:5" x14ac:dyDescent="0.25">
      <c r="A3158">
        <v>1006284651131200</v>
      </c>
      <c r="B3158">
        <v>250908672</v>
      </c>
      <c r="C3158">
        <v>21012029440</v>
      </c>
      <c r="D3158">
        <f t="shared" si="98"/>
        <v>239.28515625</v>
      </c>
      <c r="E3158">
        <f t="shared" si="99"/>
        <v>20038.6328125</v>
      </c>
    </row>
    <row r="3159" spans="1:5" x14ac:dyDescent="0.25">
      <c r="A3159">
        <v>1006287261504500</v>
      </c>
      <c r="B3159">
        <v>115372032</v>
      </c>
      <c r="C3159">
        <v>20883156992</v>
      </c>
      <c r="D3159">
        <f t="shared" si="98"/>
        <v>110.02734375</v>
      </c>
      <c r="E3159">
        <f t="shared" si="99"/>
        <v>19915.73046875</v>
      </c>
    </row>
    <row r="3160" spans="1:5" x14ac:dyDescent="0.25">
      <c r="A3160">
        <v>1006287206513700</v>
      </c>
      <c r="B3160">
        <v>115372032</v>
      </c>
      <c r="C3160">
        <v>20883152896</v>
      </c>
      <c r="D3160">
        <f t="shared" si="98"/>
        <v>110.02734375</v>
      </c>
      <c r="E3160">
        <f t="shared" si="99"/>
        <v>19915.7265625</v>
      </c>
    </row>
    <row r="3161" spans="1:5" x14ac:dyDescent="0.25">
      <c r="A3161">
        <v>1006289885046900</v>
      </c>
      <c r="B3161">
        <v>134729728</v>
      </c>
      <c r="C3161">
        <v>20875243520</v>
      </c>
      <c r="D3161">
        <f t="shared" si="98"/>
        <v>128.48828125</v>
      </c>
      <c r="E3161">
        <f t="shared" si="99"/>
        <v>19908.18359375</v>
      </c>
    </row>
    <row r="3162" spans="1:5" x14ac:dyDescent="0.25">
      <c r="A3162">
        <v>1006289944774100</v>
      </c>
      <c r="B3162">
        <v>134729728</v>
      </c>
      <c r="C3162">
        <v>20875243520</v>
      </c>
      <c r="D3162">
        <f t="shared" si="98"/>
        <v>128.48828125</v>
      </c>
      <c r="E3162">
        <f t="shared" si="99"/>
        <v>19908.18359375</v>
      </c>
    </row>
    <row r="3163" spans="1:5" x14ac:dyDescent="0.25">
      <c r="A3163">
        <v>1006289830928700</v>
      </c>
      <c r="B3163">
        <v>134729728</v>
      </c>
      <c r="C3163">
        <v>20875239424</v>
      </c>
      <c r="D3163">
        <f t="shared" si="98"/>
        <v>128.48828125</v>
      </c>
      <c r="E3163">
        <f t="shared" si="99"/>
        <v>19908.1796875</v>
      </c>
    </row>
    <row r="3164" spans="1:5" x14ac:dyDescent="0.25">
      <c r="A3164">
        <v>1006292483052100</v>
      </c>
      <c r="B3164">
        <v>158019584</v>
      </c>
      <c r="C3164">
        <v>20904710144</v>
      </c>
      <c r="D3164">
        <f t="shared" si="98"/>
        <v>150.69921875</v>
      </c>
      <c r="E3164">
        <f t="shared" si="99"/>
        <v>19936.28515625</v>
      </c>
    </row>
    <row r="3165" spans="1:5" x14ac:dyDescent="0.25">
      <c r="A3165">
        <v>1006292537043600</v>
      </c>
      <c r="B3165">
        <v>158019584</v>
      </c>
      <c r="C3165">
        <v>20871155712</v>
      </c>
      <c r="D3165">
        <f t="shared" si="98"/>
        <v>150.69921875</v>
      </c>
      <c r="E3165">
        <f t="shared" si="99"/>
        <v>19904.28515625</v>
      </c>
    </row>
    <row r="3166" spans="1:5" x14ac:dyDescent="0.25">
      <c r="A3166">
        <v>1006295348011600</v>
      </c>
      <c r="B3166">
        <v>181309440</v>
      </c>
      <c r="C3166">
        <v>20884430848</v>
      </c>
      <c r="D3166">
        <f t="shared" si="98"/>
        <v>172.91015625</v>
      </c>
      <c r="E3166">
        <f t="shared" si="99"/>
        <v>19916.9453125</v>
      </c>
    </row>
    <row r="3167" spans="1:5" x14ac:dyDescent="0.25">
      <c r="A3167">
        <v>1006295297014800</v>
      </c>
      <c r="B3167">
        <v>181309440</v>
      </c>
      <c r="C3167">
        <v>20884426752</v>
      </c>
      <c r="D3167">
        <f t="shared" si="98"/>
        <v>172.91015625</v>
      </c>
      <c r="E3167">
        <f t="shared" si="99"/>
        <v>19916.94140625</v>
      </c>
    </row>
    <row r="3168" spans="1:5" x14ac:dyDescent="0.25">
      <c r="A3168">
        <v>1006295245830100</v>
      </c>
      <c r="B3168">
        <v>181309440</v>
      </c>
      <c r="C3168">
        <v>20884426752</v>
      </c>
      <c r="D3168">
        <f t="shared" si="98"/>
        <v>172.91015625</v>
      </c>
      <c r="E3168">
        <f t="shared" si="99"/>
        <v>19916.94140625</v>
      </c>
    </row>
    <row r="3169" spans="1:5" x14ac:dyDescent="0.25">
      <c r="A3169">
        <v>1006297866459700</v>
      </c>
      <c r="B3169">
        <v>204861440</v>
      </c>
      <c r="C3169">
        <v>20914085888</v>
      </c>
      <c r="D3169">
        <f t="shared" si="98"/>
        <v>195.37109375</v>
      </c>
      <c r="E3169">
        <f t="shared" si="99"/>
        <v>19945.2265625</v>
      </c>
    </row>
    <row r="3170" spans="1:5" x14ac:dyDescent="0.25">
      <c r="A3170">
        <v>1006297918929400</v>
      </c>
      <c r="B3170">
        <v>204861440</v>
      </c>
      <c r="C3170">
        <v>20914085888</v>
      </c>
      <c r="D3170">
        <f t="shared" si="98"/>
        <v>195.37109375</v>
      </c>
      <c r="E3170">
        <f t="shared" si="99"/>
        <v>19945.2265625</v>
      </c>
    </row>
    <row r="3171" spans="1:5" x14ac:dyDescent="0.25">
      <c r="A3171">
        <v>1006297969569500</v>
      </c>
      <c r="B3171">
        <v>204861440</v>
      </c>
      <c r="C3171">
        <v>20914085888</v>
      </c>
      <c r="D3171">
        <f t="shared" si="98"/>
        <v>195.37109375</v>
      </c>
      <c r="E3171">
        <f t="shared" si="99"/>
        <v>19945.2265625</v>
      </c>
    </row>
    <row r="3172" spans="1:5" x14ac:dyDescent="0.25">
      <c r="A3172">
        <v>1006300722057100</v>
      </c>
      <c r="B3172">
        <v>228413440</v>
      </c>
      <c r="C3172">
        <v>20901691392</v>
      </c>
      <c r="D3172">
        <f t="shared" si="98"/>
        <v>217.83203125</v>
      </c>
      <c r="E3172">
        <f t="shared" si="99"/>
        <v>19933.40625</v>
      </c>
    </row>
    <row r="3173" spans="1:5" x14ac:dyDescent="0.25">
      <c r="A3173">
        <v>1006300779229300</v>
      </c>
      <c r="B3173">
        <v>228413440</v>
      </c>
      <c r="C3173">
        <v>20885499904</v>
      </c>
      <c r="D3173">
        <f t="shared" si="98"/>
        <v>217.83203125</v>
      </c>
      <c r="E3173">
        <f t="shared" si="99"/>
        <v>19917.96484375</v>
      </c>
    </row>
    <row r="3174" spans="1:5" x14ac:dyDescent="0.25">
      <c r="A3174">
        <v>1006303775631200</v>
      </c>
      <c r="B3174">
        <v>251699200</v>
      </c>
      <c r="C3174">
        <v>20610007040</v>
      </c>
      <c r="D3174">
        <f t="shared" si="98"/>
        <v>240.0390625</v>
      </c>
      <c r="E3174">
        <f t="shared" si="99"/>
        <v>19655.234375</v>
      </c>
    </row>
    <row r="3175" spans="1:5" x14ac:dyDescent="0.25">
      <c r="A3175">
        <v>1006303830299900</v>
      </c>
      <c r="B3175">
        <v>251699200</v>
      </c>
      <c r="C3175">
        <v>20284895232</v>
      </c>
      <c r="D3175">
        <f t="shared" si="98"/>
        <v>240.0390625</v>
      </c>
      <c r="E3175">
        <f t="shared" si="99"/>
        <v>19345.18359375</v>
      </c>
    </row>
    <row r="3176" spans="1:5" x14ac:dyDescent="0.25">
      <c r="A3176">
        <v>1006303891737000</v>
      </c>
      <c r="B3176">
        <v>251699200</v>
      </c>
      <c r="C3176">
        <v>20284895232</v>
      </c>
      <c r="D3176">
        <f t="shared" si="98"/>
        <v>240.0390625</v>
      </c>
      <c r="E3176">
        <f t="shared" si="99"/>
        <v>19345.18359375</v>
      </c>
    </row>
    <row r="3177" spans="1:5" x14ac:dyDescent="0.25">
      <c r="A3177">
        <v>1006306703824100</v>
      </c>
      <c r="B3177">
        <v>116150272</v>
      </c>
      <c r="C3177">
        <v>20191281152</v>
      </c>
      <c r="D3177">
        <f t="shared" si="98"/>
        <v>110.76953125</v>
      </c>
      <c r="E3177">
        <f t="shared" si="99"/>
        <v>19255.90625</v>
      </c>
    </row>
    <row r="3178" spans="1:5" x14ac:dyDescent="0.25">
      <c r="A3178">
        <v>1006306754759500</v>
      </c>
      <c r="B3178">
        <v>116150272</v>
      </c>
      <c r="C3178">
        <v>20191281152</v>
      </c>
      <c r="D3178">
        <f t="shared" si="98"/>
        <v>110.76953125</v>
      </c>
      <c r="E3178">
        <f t="shared" si="99"/>
        <v>19255.90625</v>
      </c>
    </row>
    <row r="3179" spans="1:5" x14ac:dyDescent="0.25">
      <c r="A3179">
        <v>1006309023872900</v>
      </c>
      <c r="B3179">
        <v>135241728</v>
      </c>
      <c r="C3179">
        <v>20250120192</v>
      </c>
      <c r="D3179">
        <f t="shared" si="98"/>
        <v>128.9765625</v>
      </c>
      <c r="E3179">
        <f t="shared" si="99"/>
        <v>19312.01953125</v>
      </c>
    </row>
    <row r="3180" spans="1:5" x14ac:dyDescent="0.25">
      <c r="A3180">
        <v>1006309076227800</v>
      </c>
      <c r="B3180">
        <v>135241728</v>
      </c>
      <c r="C3180">
        <v>20250124288</v>
      </c>
      <c r="D3180">
        <f t="shared" si="98"/>
        <v>128.9765625</v>
      </c>
      <c r="E3180">
        <f t="shared" si="99"/>
        <v>19312.0234375</v>
      </c>
    </row>
    <row r="3181" spans="1:5" x14ac:dyDescent="0.25">
      <c r="A3181">
        <v>1006309126633300</v>
      </c>
      <c r="B3181">
        <v>135241728</v>
      </c>
      <c r="C3181">
        <v>20250124288</v>
      </c>
      <c r="D3181">
        <f t="shared" si="98"/>
        <v>128.9765625</v>
      </c>
      <c r="E3181">
        <f t="shared" si="99"/>
        <v>19312.0234375</v>
      </c>
    </row>
    <row r="3182" spans="1:5" x14ac:dyDescent="0.25">
      <c r="A3182">
        <v>1006311314256100</v>
      </c>
      <c r="B3182">
        <v>158785536</v>
      </c>
      <c r="C3182">
        <v>20313894912</v>
      </c>
      <c r="D3182">
        <f t="shared" si="98"/>
        <v>151.4296875</v>
      </c>
      <c r="E3182">
        <f t="shared" si="99"/>
        <v>19372.83984375</v>
      </c>
    </row>
    <row r="3183" spans="1:5" x14ac:dyDescent="0.25">
      <c r="A3183">
        <v>1006311363508000</v>
      </c>
      <c r="B3183">
        <v>158785536</v>
      </c>
      <c r="C3183">
        <v>20313894912</v>
      </c>
      <c r="D3183">
        <f t="shared" si="98"/>
        <v>151.4296875</v>
      </c>
      <c r="E3183">
        <f t="shared" si="99"/>
        <v>19372.83984375</v>
      </c>
    </row>
    <row r="3184" spans="1:5" x14ac:dyDescent="0.25">
      <c r="A3184">
        <v>1006313604916800</v>
      </c>
      <c r="B3184">
        <v>182333440</v>
      </c>
      <c r="C3184">
        <v>20378279936</v>
      </c>
      <c r="D3184">
        <f t="shared" si="98"/>
        <v>173.88671875</v>
      </c>
      <c r="E3184">
        <f t="shared" si="99"/>
        <v>19434.2421875</v>
      </c>
    </row>
    <row r="3185" spans="1:5" x14ac:dyDescent="0.25">
      <c r="A3185">
        <v>1006313670335500</v>
      </c>
      <c r="B3185">
        <v>182333440</v>
      </c>
      <c r="C3185">
        <v>20378284032</v>
      </c>
      <c r="D3185">
        <f t="shared" si="98"/>
        <v>173.88671875</v>
      </c>
      <c r="E3185">
        <f t="shared" si="99"/>
        <v>19434.24609375</v>
      </c>
    </row>
    <row r="3186" spans="1:5" x14ac:dyDescent="0.25">
      <c r="A3186">
        <v>1006313722894900</v>
      </c>
      <c r="B3186">
        <v>182333440</v>
      </c>
      <c r="C3186">
        <v>20378284032</v>
      </c>
      <c r="D3186">
        <f t="shared" si="98"/>
        <v>173.88671875</v>
      </c>
      <c r="E3186">
        <f t="shared" si="99"/>
        <v>19434.24609375</v>
      </c>
    </row>
    <row r="3187" spans="1:5" x14ac:dyDescent="0.25">
      <c r="A3187">
        <v>1006315941889600</v>
      </c>
      <c r="B3187">
        <v>205357056</v>
      </c>
      <c r="C3187">
        <v>20440821760</v>
      </c>
      <c r="D3187">
        <f t="shared" si="98"/>
        <v>195.84375</v>
      </c>
      <c r="E3187">
        <f t="shared" si="99"/>
        <v>19493.88671875</v>
      </c>
    </row>
    <row r="3188" spans="1:5" x14ac:dyDescent="0.25">
      <c r="A3188">
        <v>1006316001735000</v>
      </c>
      <c r="B3188">
        <v>205357056</v>
      </c>
      <c r="C3188">
        <v>20440821760</v>
      </c>
      <c r="D3188">
        <f t="shared" si="98"/>
        <v>195.84375</v>
      </c>
      <c r="E3188">
        <f t="shared" si="99"/>
        <v>19493.88671875</v>
      </c>
    </row>
    <row r="3189" spans="1:5" x14ac:dyDescent="0.25">
      <c r="A3189">
        <v>1006318268313000</v>
      </c>
      <c r="B3189">
        <v>228380672</v>
      </c>
      <c r="C3189">
        <v>20503539712</v>
      </c>
      <c r="D3189">
        <f t="shared" si="98"/>
        <v>217.80078125</v>
      </c>
      <c r="E3189">
        <f t="shared" si="99"/>
        <v>19553.69921875</v>
      </c>
    </row>
    <row r="3190" spans="1:5" x14ac:dyDescent="0.25">
      <c r="A3190">
        <v>1006318326958400</v>
      </c>
      <c r="B3190">
        <v>228380672</v>
      </c>
      <c r="C3190">
        <v>20503539712</v>
      </c>
      <c r="D3190">
        <f t="shared" si="98"/>
        <v>217.80078125</v>
      </c>
      <c r="E3190">
        <f t="shared" si="99"/>
        <v>19553.69921875</v>
      </c>
    </row>
    <row r="3191" spans="1:5" x14ac:dyDescent="0.25">
      <c r="A3191">
        <v>1006318385854400</v>
      </c>
      <c r="B3191">
        <v>228380672</v>
      </c>
      <c r="C3191">
        <v>20503543808</v>
      </c>
      <c r="D3191">
        <f t="shared" si="98"/>
        <v>217.80078125</v>
      </c>
      <c r="E3191">
        <f t="shared" si="99"/>
        <v>19553.703125</v>
      </c>
    </row>
    <row r="3192" spans="1:5" x14ac:dyDescent="0.25">
      <c r="A3192">
        <v>1006320677487400</v>
      </c>
      <c r="B3192">
        <v>251666432</v>
      </c>
      <c r="C3192">
        <v>20566056960</v>
      </c>
      <c r="D3192">
        <f t="shared" si="98"/>
        <v>240.0078125</v>
      </c>
      <c r="E3192">
        <f t="shared" si="99"/>
        <v>19613.3203125</v>
      </c>
    </row>
    <row r="3193" spans="1:5" x14ac:dyDescent="0.25">
      <c r="A3193">
        <v>1006320627350000</v>
      </c>
      <c r="B3193">
        <v>251666432</v>
      </c>
      <c r="C3193">
        <v>20566056960</v>
      </c>
      <c r="D3193">
        <f t="shared" si="98"/>
        <v>240.0078125</v>
      </c>
      <c r="E3193">
        <f t="shared" si="99"/>
        <v>19613.3203125</v>
      </c>
    </row>
    <row r="3194" spans="1:5" x14ac:dyDescent="0.25">
      <c r="A3194">
        <v>1006322919507500</v>
      </c>
      <c r="B3194">
        <v>119033856</v>
      </c>
      <c r="C3194">
        <v>20474933248</v>
      </c>
      <c r="D3194">
        <f t="shared" si="98"/>
        <v>113.51953125</v>
      </c>
      <c r="E3194">
        <f t="shared" si="99"/>
        <v>19526.41796875</v>
      </c>
    </row>
    <row r="3195" spans="1:5" x14ac:dyDescent="0.25">
      <c r="A3195">
        <v>1006322972610200</v>
      </c>
      <c r="B3195">
        <v>119033856</v>
      </c>
      <c r="C3195">
        <v>20474937344</v>
      </c>
      <c r="D3195">
        <f t="shared" si="98"/>
        <v>113.51953125</v>
      </c>
      <c r="E3195">
        <f t="shared" si="99"/>
        <v>19526.421875</v>
      </c>
    </row>
    <row r="3196" spans="1:5" x14ac:dyDescent="0.25">
      <c r="A3196">
        <v>1006323023444900</v>
      </c>
      <c r="B3196">
        <v>119033856</v>
      </c>
      <c r="C3196">
        <v>20474937344</v>
      </c>
      <c r="D3196">
        <f t="shared" si="98"/>
        <v>113.51953125</v>
      </c>
      <c r="E3196">
        <f t="shared" si="99"/>
        <v>19526.421875</v>
      </c>
    </row>
    <row r="3197" spans="1:5" x14ac:dyDescent="0.25">
      <c r="A3197">
        <v>1006325333979700</v>
      </c>
      <c r="B3197">
        <v>134717440</v>
      </c>
      <c r="C3197">
        <v>20530266112</v>
      </c>
      <c r="D3197">
        <f t="shared" si="98"/>
        <v>128.4765625</v>
      </c>
      <c r="E3197">
        <f t="shared" si="99"/>
        <v>19579.1875</v>
      </c>
    </row>
    <row r="3198" spans="1:5" x14ac:dyDescent="0.25">
      <c r="A3198">
        <v>1006325283964500</v>
      </c>
      <c r="B3198">
        <v>134717440</v>
      </c>
      <c r="C3198">
        <v>20530266112</v>
      </c>
      <c r="D3198">
        <f t="shared" si="98"/>
        <v>128.4765625</v>
      </c>
      <c r="E3198">
        <f t="shared" si="99"/>
        <v>19579.1875</v>
      </c>
    </row>
    <row r="3199" spans="1:5" x14ac:dyDescent="0.25">
      <c r="A3199">
        <v>1006327652586900</v>
      </c>
      <c r="B3199">
        <v>158003200</v>
      </c>
      <c r="C3199">
        <v>20594040832</v>
      </c>
      <c r="D3199">
        <f t="shared" si="98"/>
        <v>150.68359375</v>
      </c>
      <c r="E3199">
        <f t="shared" si="99"/>
        <v>19640.0078125</v>
      </c>
    </row>
    <row r="3200" spans="1:5" x14ac:dyDescent="0.25">
      <c r="A3200">
        <v>1006327602756000</v>
      </c>
      <c r="B3200">
        <v>158003200</v>
      </c>
      <c r="C3200">
        <v>20594040832</v>
      </c>
      <c r="D3200">
        <f t="shared" si="98"/>
        <v>150.68359375</v>
      </c>
      <c r="E3200">
        <f t="shared" si="99"/>
        <v>19640.0078125</v>
      </c>
    </row>
    <row r="3201" spans="1:5" x14ac:dyDescent="0.25">
      <c r="A3201">
        <v>1006327704368900</v>
      </c>
      <c r="B3201">
        <v>158003200</v>
      </c>
      <c r="C3201">
        <v>20594044928</v>
      </c>
      <c r="D3201">
        <f t="shared" si="98"/>
        <v>150.68359375</v>
      </c>
      <c r="E3201">
        <f t="shared" si="99"/>
        <v>19640.01171875</v>
      </c>
    </row>
    <row r="3202" spans="1:5" x14ac:dyDescent="0.25">
      <c r="A3202">
        <v>1006329816330000</v>
      </c>
      <c r="B3202">
        <v>181551104</v>
      </c>
      <c r="C3202">
        <v>20658028544</v>
      </c>
      <c r="D3202">
        <f t="shared" si="98"/>
        <v>173.140625</v>
      </c>
      <c r="E3202">
        <f t="shared" si="99"/>
        <v>19701.03125</v>
      </c>
    </row>
    <row r="3203" spans="1:5" x14ac:dyDescent="0.25">
      <c r="A3203">
        <v>1006329869339700</v>
      </c>
      <c r="B3203">
        <v>181551104</v>
      </c>
      <c r="C3203">
        <v>20658028544</v>
      </c>
      <c r="D3203">
        <f t="shared" ref="D3203:D3266" si="100">B3203/1024/1024</f>
        <v>173.140625</v>
      </c>
      <c r="E3203">
        <f t="shared" ref="E3203:E3266" si="101">C3203/1024/1024</f>
        <v>19701.03125</v>
      </c>
    </row>
    <row r="3204" spans="1:5" x14ac:dyDescent="0.25">
      <c r="A3204">
        <v>1006329919970800</v>
      </c>
      <c r="B3204">
        <v>181551104</v>
      </c>
      <c r="C3204">
        <v>20658028544</v>
      </c>
      <c r="D3204">
        <f t="shared" si="100"/>
        <v>173.140625</v>
      </c>
      <c r="E3204">
        <f t="shared" si="101"/>
        <v>19701.03125</v>
      </c>
    </row>
    <row r="3205" spans="1:5" x14ac:dyDescent="0.25">
      <c r="A3205">
        <v>1006332105287900</v>
      </c>
      <c r="B3205">
        <v>204836864</v>
      </c>
      <c r="C3205">
        <v>20720975872</v>
      </c>
      <c r="D3205">
        <f t="shared" si="100"/>
        <v>195.34765625</v>
      </c>
      <c r="E3205">
        <f t="shared" si="101"/>
        <v>19761.0625</v>
      </c>
    </row>
    <row r="3206" spans="1:5" x14ac:dyDescent="0.25">
      <c r="A3206">
        <v>1006332056190200</v>
      </c>
      <c r="B3206">
        <v>204836864</v>
      </c>
      <c r="C3206">
        <v>20720975872</v>
      </c>
      <c r="D3206">
        <f t="shared" si="100"/>
        <v>195.34765625</v>
      </c>
      <c r="E3206">
        <f t="shared" si="101"/>
        <v>19761.0625</v>
      </c>
    </row>
    <row r="3207" spans="1:5" x14ac:dyDescent="0.25">
      <c r="A3207">
        <v>1006334507526500</v>
      </c>
      <c r="B3207">
        <v>228384768</v>
      </c>
      <c r="C3207">
        <v>20784226304</v>
      </c>
      <c r="D3207">
        <f t="shared" si="100"/>
        <v>217.8046875</v>
      </c>
      <c r="E3207">
        <f t="shared" si="101"/>
        <v>19821.3828125</v>
      </c>
    </row>
    <row r="3208" spans="1:5" x14ac:dyDescent="0.25">
      <c r="A3208">
        <v>1006334568072900</v>
      </c>
      <c r="B3208">
        <v>228384768</v>
      </c>
      <c r="C3208">
        <v>20784226304</v>
      </c>
      <c r="D3208">
        <f t="shared" si="100"/>
        <v>217.8046875</v>
      </c>
      <c r="E3208">
        <f t="shared" si="101"/>
        <v>19821.3828125</v>
      </c>
    </row>
    <row r="3209" spans="1:5" x14ac:dyDescent="0.25">
      <c r="A3209">
        <v>1006334449754400</v>
      </c>
      <c r="B3209">
        <v>228384768</v>
      </c>
      <c r="C3209">
        <v>20784222208</v>
      </c>
      <c r="D3209">
        <f t="shared" si="100"/>
        <v>217.8046875</v>
      </c>
      <c r="E3209">
        <f t="shared" si="101"/>
        <v>19821.37890625</v>
      </c>
    </row>
    <row r="3210" spans="1:5" x14ac:dyDescent="0.25">
      <c r="A3210">
        <v>1006336927203500</v>
      </c>
      <c r="B3210">
        <v>251936768</v>
      </c>
      <c r="C3210">
        <v>20847595520</v>
      </c>
      <c r="D3210">
        <f t="shared" si="100"/>
        <v>240.265625</v>
      </c>
      <c r="E3210">
        <f t="shared" si="101"/>
        <v>19881.81640625</v>
      </c>
    </row>
    <row r="3211" spans="1:5" x14ac:dyDescent="0.25">
      <c r="A3211">
        <v>1006336874910500</v>
      </c>
      <c r="B3211">
        <v>251936768</v>
      </c>
      <c r="C3211">
        <v>20847595520</v>
      </c>
      <c r="D3211">
        <f t="shared" si="100"/>
        <v>240.265625</v>
      </c>
      <c r="E3211">
        <f t="shared" si="101"/>
        <v>19881.81640625</v>
      </c>
    </row>
    <row r="3212" spans="1:5" x14ac:dyDescent="0.25">
      <c r="A3212">
        <v>1006339161676200</v>
      </c>
      <c r="B3212">
        <v>117202944</v>
      </c>
      <c r="C3212">
        <v>20755165184</v>
      </c>
      <c r="D3212">
        <f t="shared" si="100"/>
        <v>111.7734375</v>
      </c>
      <c r="E3212">
        <f t="shared" si="101"/>
        <v>19793.66796875</v>
      </c>
    </row>
    <row r="3213" spans="1:5" x14ac:dyDescent="0.25">
      <c r="A3213">
        <v>1006339218918400</v>
      </c>
      <c r="B3213">
        <v>117202944</v>
      </c>
      <c r="C3213">
        <v>20755202048</v>
      </c>
      <c r="D3213">
        <f t="shared" si="100"/>
        <v>111.7734375</v>
      </c>
      <c r="E3213">
        <f t="shared" si="101"/>
        <v>19793.703125</v>
      </c>
    </row>
    <row r="3214" spans="1:5" x14ac:dyDescent="0.25">
      <c r="A3214">
        <v>1006339274887400</v>
      </c>
      <c r="B3214">
        <v>117202944</v>
      </c>
      <c r="C3214">
        <v>20755202048</v>
      </c>
      <c r="D3214">
        <f t="shared" si="100"/>
        <v>111.7734375</v>
      </c>
      <c r="E3214">
        <f t="shared" si="101"/>
        <v>19793.703125</v>
      </c>
    </row>
    <row r="3215" spans="1:5" x14ac:dyDescent="0.25">
      <c r="A3215">
        <v>1006341473576800</v>
      </c>
      <c r="B3215">
        <v>134983680</v>
      </c>
      <c r="C3215">
        <v>20812095488</v>
      </c>
      <c r="D3215">
        <f t="shared" si="100"/>
        <v>128.73046875</v>
      </c>
      <c r="E3215">
        <f t="shared" si="101"/>
        <v>19847.9609375</v>
      </c>
    </row>
    <row r="3216" spans="1:5" x14ac:dyDescent="0.25">
      <c r="A3216">
        <v>1006341525180300</v>
      </c>
      <c r="B3216">
        <v>134983680</v>
      </c>
      <c r="C3216">
        <v>20812095488</v>
      </c>
      <c r="D3216">
        <f t="shared" si="100"/>
        <v>128.73046875</v>
      </c>
      <c r="E3216">
        <f t="shared" si="101"/>
        <v>19847.9609375</v>
      </c>
    </row>
    <row r="3217" spans="1:5" x14ac:dyDescent="0.25">
      <c r="A3217">
        <v>1006343835946600</v>
      </c>
      <c r="B3217">
        <v>158011392</v>
      </c>
      <c r="C3217">
        <v>20875038720</v>
      </c>
      <c r="D3217">
        <f t="shared" si="100"/>
        <v>150.69140625</v>
      </c>
      <c r="E3217">
        <f t="shared" si="101"/>
        <v>19907.98828125</v>
      </c>
    </row>
    <row r="3218" spans="1:5" x14ac:dyDescent="0.25">
      <c r="A3218">
        <v>1006343936801000</v>
      </c>
      <c r="B3218">
        <v>158011392</v>
      </c>
      <c r="C3218">
        <v>20875042816</v>
      </c>
      <c r="D3218">
        <f t="shared" si="100"/>
        <v>150.69140625</v>
      </c>
      <c r="E3218">
        <f t="shared" si="101"/>
        <v>19907.9921875</v>
      </c>
    </row>
    <row r="3219" spans="1:5" x14ac:dyDescent="0.25">
      <c r="A3219">
        <v>1006343886524600</v>
      </c>
      <c r="B3219">
        <v>158011392</v>
      </c>
      <c r="C3219">
        <v>20875038720</v>
      </c>
      <c r="D3219">
        <f t="shared" si="100"/>
        <v>150.69140625</v>
      </c>
      <c r="E3219">
        <f t="shared" si="101"/>
        <v>19907.98828125</v>
      </c>
    </row>
    <row r="3220" spans="1:5" x14ac:dyDescent="0.25">
      <c r="A3220">
        <v>1006346247695800</v>
      </c>
      <c r="B3220">
        <v>181559296</v>
      </c>
      <c r="C3220">
        <v>20938649600</v>
      </c>
      <c r="D3220">
        <f t="shared" si="100"/>
        <v>173.1484375</v>
      </c>
      <c r="E3220">
        <f t="shared" si="101"/>
        <v>19968.65234375</v>
      </c>
    </row>
    <row r="3221" spans="1:5" x14ac:dyDescent="0.25">
      <c r="A3221">
        <v>1006346373483400</v>
      </c>
      <c r="B3221">
        <v>181559296</v>
      </c>
      <c r="C3221">
        <v>20804440064</v>
      </c>
      <c r="D3221">
        <f t="shared" si="100"/>
        <v>173.1484375</v>
      </c>
      <c r="E3221">
        <f t="shared" si="101"/>
        <v>19840.66015625</v>
      </c>
    </row>
    <row r="3222" spans="1:5" x14ac:dyDescent="0.25">
      <c r="A3222">
        <v>1006346307979800</v>
      </c>
      <c r="B3222">
        <v>181559296</v>
      </c>
      <c r="C3222">
        <v>20804435968</v>
      </c>
      <c r="D3222">
        <f t="shared" si="100"/>
        <v>173.1484375</v>
      </c>
      <c r="E3222">
        <f t="shared" si="101"/>
        <v>19840.65625</v>
      </c>
    </row>
    <row r="3223" spans="1:5" x14ac:dyDescent="0.25">
      <c r="A3223">
        <v>1006348512556200</v>
      </c>
      <c r="B3223">
        <v>205107200</v>
      </c>
      <c r="C3223">
        <v>20868239360</v>
      </c>
      <c r="D3223">
        <f t="shared" si="100"/>
        <v>195.60546875</v>
      </c>
      <c r="E3223">
        <f t="shared" si="101"/>
        <v>19901.50390625</v>
      </c>
    </row>
    <row r="3224" spans="1:5" x14ac:dyDescent="0.25">
      <c r="A3224">
        <v>1006348563851700</v>
      </c>
      <c r="B3224">
        <v>205107200</v>
      </c>
      <c r="C3224">
        <v>20868243456</v>
      </c>
      <c r="D3224">
        <f t="shared" si="100"/>
        <v>195.60546875</v>
      </c>
      <c r="E3224">
        <f t="shared" si="101"/>
        <v>19901.5078125</v>
      </c>
    </row>
    <row r="3225" spans="1:5" x14ac:dyDescent="0.25">
      <c r="A3225">
        <v>1006350871763700</v>
      </c>
      <c r="B3225">
        <v>228655104</v>
      </c>
      <c r="C3225">
        <v>20932194304</v>
      </c>
      <c r="D3225">
        <f t="shared" si="100"/>
        <v>218.0625</v>
      </c>
      <c r="E3225">
        <f t="shared" si="101"/>
        <v>19962.49609375</v>
      </c>
    </row>
    <row r="3226" spans="1:5" x14ac:dyDescent="0.25">
      <c r="A3226">
        <v>1006350921502700</v>
      </c>
      <c r="B3226">
        <v>228655104</v>
      </c>
      <c r="C3226">
        <v>20932194304</v>
      </c>
      <c r="D3226">
        <f t="shared" si="100"/>
        <v>218.0625</v>
      </c>
      <c r="E3226">
        <f t="shared" si="101"/>
        <v>19962.49609375</v>
      </c>
    </row>
    <row r="3227" spans="1:5" x14ac:dyDescent="0.25">
      <c r="A3227">
        <v>1006350821416800</v>
      </c>
      <c r="B3227">
        <v>228655104</v>
      </c>
      <c r="C3227">
        <v>20932190208</v>
      </c>
      <c r="D3227">
        <f t="shared" si="100"/>
        <v>218.0625</v>
      </c>
      <c r="E3227">
        <f t="shared" si="101"/>
        <v>19962.4921875</v>
      </c>
    </row>
    <row r="3228" spans="1:5" x14ac:dyDescent="0.25">
      <c r="A3228">
        <v>1006353221197900</v>
      </c>
      <c r="B3228">
        <v>251940864</v>
      </c>
      <c r="C3228">
        <v>20995108864</v>
      </c>
      <c r="D3228">
        <f t="shared" si="100"/>
        <v>240.26953125</v>
      </c>
      <c r="E3228">
        <f t="shared" si="101"/>
        <v>20022.49609375</v>
      </c>
    </row>
    <row r="3229" spans="1:5" x14ac:dyDescent="0.25">
      <c r="A3229">
        <v>1006353276883700</v>
      </c>
      <c r="B3229">
        <v>251940864</v>
      </c>
      <c r="C3229">
        <v>20961554432</v>
      </c>
      <c r="D3229">
        <f t="shared" si="100"/>
        <v>240.26953125</v>
      </c>
      <c r="E3229">
        <f t="shared" si="101"/>
        <v>19990.49609375</v>
      </c>
    </row>
    <row r="3230" spans="1:5" x14ac:dyDescent="0.25">
      <c r="A3230">
        <v>1006356278003200</v>
      </c>
      <c r="B3230">
        <v>118251520</v>
      </c>
      <c r="C3230">
        <v>20801548288</v>
      </c>
      <c r="D3230">
        <f t="shared" si="100"/>
        <v>112.7734375</v>
      </c>
      <c r="E3230">
        <f t="shared" si="101"/>
        <v>19837.90234375</v>
      </c>
    </row>
    <row r="3231" spans="1:5" x14ac:dyDescent="0.25">
      <c r="A3231">
        <v>1006356338269800</v>
      </c>
      <c r="B3231">
        <v>118251520</v>
      </c>
      <c r="C3231">
        <v>20768006144</v>
      </c>
      <c r="D3231">
        <f t="shared" si="100"/>
        <v>112.7734375</v>
      </c>
      <c r="E3231">
        <f t="shared" si="101"/>
        <v>19805.9140625</v>
      </c>
    </row>
    <row r="3232" spans="1:5" x14ac:dyDescent="0.25">
      <c r="A3232">
        <v>1006356406811100</v>
      </c>
      <c r="B3232">
        <v>118251520</v>
      </c>
      <c r="C3232">
        <v>20768006144</v>
      </c>
      <c r="D3232">
        <f t="shared" si="100"/>
        <v>112.7734375</v>
      </c>
      <c r="E3232">
        <f t="shared" si="101"/>
        <v>19805.9140625</v>
      </c>
    </row>
    <row r="3233" spans="1:5" x14ac:dyDescent="0.25">
      <c r="A3233">
        <v>1006359313768300</v>
      </c>
      <c r="B3233">
        <v>134725632</v>
      </c>
      <c r="C3233">
        <v>20791537664</v>
      </c>
      <c r="D3233">
        <f t="shared" si="100"/>
        <v>128.484375</v>
      </c>
      <c r="E3233">
        <f t="shared" si="101"/>
        <v>19828.35546875</v>
      </c>
    </row>
    <row r="3234" spans="1:5" x14ac:dyDescent="0.25">
      <c r="A3234">
        <v>1006359372614400</v>
      </c>
      <c r="B3234">
        <v>134725632</v>
      </c>
      <c r="C3234">
        <v>20791537664</v>
      </c>
      <c r="D3234">
        <f t="shared" si="100"/>
        <v>128.484375</v>
      </c>
      <c r="E3234">
        <f t="shared" si="101"/>
        <v>19828.35546875</v>
      </c>
    </row>
    <row r="3235" spans="1:5" x14ac:dyDescent="0.25">
      <c r="A3235">
        <v>1006361335452500</v>
      </c>
      <c r="B3235">
        <v>158277632</v>
      </c>
      <c r="C3235">
        <v>20854849536</v>
      </c>
      <c r="D3235">
        <f t="shared" si="100"/>
        <v>150.9453125</v>
      </c>
      <c r="E3235">
        <f t="shared" si="101"/>
        <v>19888.734375</v>
      </c>
    </row>
    <row r="3236" spans="1:5" x14ac:dyDescent="0.25">
      <c r="A3236">
        <v>1006361385226200</v>
      </c>
      <c r="B3236">
        <v>158277632</v>
      </c>
      <c r="C3236">
        <v>20854849536</v>
      </c>
      <c r="D3236">
        <f t="shared" si="100"/>
        <v>150.9453125</v>
      </c>
      <c r="E3236">
        <f t="shared" si="101"/>
        <v>19888.734375</v>
      </c>
    </row>
    <row r="3237" spans="1:5" x14ac:dyDescent="0.25">
      <c r="A3237">
        <v>1006361434328800</v>
      </c>
      <c r="B3237">
        <v>158277632</v>
      </c>
      <c r="C3237">
        <v>20854853632</v>
      </c>
      <c r="D3237">
        <f t="shared" si="100"/>
        <v>150.9453125</v>
      </c>
      <c r="E3237">
        <f t="shared" si="101"/>
        <v>19888.73828125</v>
      </c>
    </row>
    <row r="3238" spans="1:5" x14ac:dyDescent="0.25">
      <c r="A3238">
        <v>1006363605298200</v>
      </c>
      <c r="B3238">
        <v>181305344</v>
      </c>
      <c r="C3238">
        <v>20918030336</v>
      </c>
      <c r="D3238">
        <f t="shared" si="100"/>
        <v>172.90625</v>
      </c>
      <c r="E3238">
        <f t="shared" si="101"/>
        <v>19948.98828125</v>
      </c>
    </row>
    <row r="3239" spans="1:5" x14ac:dyDescent="0.25">
      <c r="A3239">
        <v>1006363556346700</v>
      </c>
      <c r="B3239">
        <v>181305344</v>
      </c>
      <c r="C3239">
        <v>20918030336</v>
      </c>
      <c r="D3239">
        <f t="shared" si="100"/>
        <v>172.90625</v>
      </c>
      <c r="E3239">
        <f t="shared" si="101"/>
        <v>19948.98828125</v>
      </c>
    </row>
    <row r="3240" spans="1:5" x14ac:dyDescent="0.25">
      <c r="A3240">
        <v>1006363504615200</v>
      </c>
      <c r="B3240">
        <v>181305344</v>
      </c>
      <c r="C3240">
        <v>20918026240</v>
      </c>
      <c r="D3240">
        <f t="shared" si="100"/>
        <v>172.90625</v>
      </c>
      <c r="E3240">
        <f t="shared" si="101"/>
        <v>19948.984375</v>
      </c>
    </row>
    <row r="3241" spans="1:5" x14ac:dyDescent="0.25">
      <c r="A3241">
        <v>1006365870054900</v>
      </c>
      <c r="B3241">
        <v>204857344</v>
      </c>
      <c r="C3241">
        <v>20981334016</v>
      </c>
      <c r="D3241">
        <f t="shared" si="100"/>
        <v>195.3671875</v>
      </c>
      <c r="E3241">
        <f t="shared" si="101"/>
        <v>20009.359375</v>
      </c>
    </row>
    <row r="3242" spans="1:5" x14ac:dyDescent="0.25">
      <c r="A3242">
        <v>1006365817844700</v>
      </c>
      <c r="B3242">
        <v>204857344</v>
      </c>
      <c r="C3242">
        <v>20981329920</v>
      </c>
      <c r="D3242">
        <f t="shared" si="100"/>
        <v>195.3671875</v>
      </c>
      <c r="E3242">
        <f t="shared" si="101"/>
        <v>20009.35546875</v>
      </c>
    </row>
    <row r="3243" spans="1:5" x14ac:dyDescent="0.25">
      <c r="A3243">
        <v>1006367849206700</v>
      </c>
      <c r="B3243">
        <v>229470208</v>
      </c>
      <c r="C3243">
        <v>21047857152</v>
      </c>
      <c r="D3243">
        <f t="shared" si="100"/>
        <v>218.83984375</v>
      </c>
      <c r="E3243">
        <f t="shared" si="101"/>
        <v>20072.80078125</v>
      </c>
    </row>
    <row r="3244" spans="1:5" x14ac:dyDescent="0.25">
      <c r="A3244">
        <v>1006367965276300</v>
      </c>
      <c r="B3244">
        <v>229470208</v>
      </c>
      <c r="C3244">
        <v>21047861248</v>
      </c>
      <c r="D3244">
        <f t="shared" si="100"/>
        <v>218.83984375</v>
      </c>
      <c r="E3244">
        <f t="shared" si="101"/>
        <v>20072.8046875</v>
      </c>
    </row>
    <row r="3245" spans="1:5" x14ac:dyDescent="0.25">
      <c r="A3245">
        <v>1006367908602000</v>
      </c>
      <c r="B3245">
        <v>229470208</v>
      </c>
      <c r="C3245">
        <v>21047861248</v>
      </c>
      <c r="D3245">
        <f t="shared" si="100"/>
        <v>218.83984375</v>
      </c>
      <c r="E3245">
        <f t="shared" si="101"/>
        <v>20072.8046875</v>
      </c>
    </row>
    <row r="3246" spans="1:5" x14ac:dyDescent="0.25">
      <c r="A3246">
        <v>1006369959995700</v>
      </c>
      <c r="B3246">
        <v>253820928</v>
      </c>
      <c r="C3246">
        <v>20979740672</v>
      </c>
      <c r="D3246">
        <f t="shared" si="100"/>
        <v>242.0625</v>
      </c>
      <c r="E3246">
        <f t="shared" si="101"/>
        <v>20007.83984375</v>
      </c>
    </row>
    <row r="3247" spans="1:5" x14ac:dyDescent="0.25">
      <c r="A3247">
        <v>1006370014299100</v>
      </c>
      <c r="B3247">
        <v>253820928</v>
      </c>
      <c r="C3247">
        <v>20980264960</v>
      </c>
      <c r="D3247">
        <f t="shared" si="100"/>
        <v>242.0625</v>
      </c>
      <c r="E3247">
        <f t="shared" si="101"/>
        <v>20008.33984375</v>
      </c>
    </row>
    <row r="3248" spans="1:5" x14ac:dyDescent="0.25">
      <c r="A3248">
        <v>1006370066380900</v>
      </c>
      <c r="B3248">
        <v>253820928</v>
      </c>
      <c r="C3248">
        <v>20980264960</v>
      </c>
      <c r="D3248">
        <f t="shared" si="100"/>
        <v>242.0625</v>
      </c>
      <c r="E3248">
        <f t="shared" si="101"/>
        <v>20008.33984375</v>
      </c>
    </row>
    <row r="3249" spans="1:5" x14ac:dyDescent="0.25">
      <c r="A3249">
        <v>1006372167628100</v>
      </c>
      <c r="B3249">
        <v>118542336</v>
      </c>
      <c r="C3249">
        <v>20887433216</v>
      </c>
      <c r="D3249">
        <f t="shared" si="100"/>
        <v>113.05078125</v>
      </c>
      <c r="E3249">
        <f t="shared" si="101"/>
        <v>19919.80859375</v>
      </c>
    </row>
    <row r="3250" spans="1:5" x14ac:dyDescent="0.25">
      <c r="A3250">
        <v>1006372221563800</v>
      </c>
      <c r="B3250">
        <v>118542336</v>
      </c>
      <c r="C3250">
        <v>20887445504</v>
      </c>
      <c r="D3250">
        <f t="shared" si="100"/>
        <v>113.05078125</v>
      </c>
      <c r="E3250">
        <f t="shared" si="101"/>
        <v>19919.8203125</v>
      </c>
    </row>
    <row r="3251" spans="1:5" x14ac:dyDescent="0.25">
      <c r="A3251">
        <v>1006374255615700</v>
      </c>
      <c r="B3251">
        <v>131616768</v>
      </c>
      <c r="C3251">
        <v>20941135872</v>
      </c>
      <c r="D3251">
        <f t="shared" si="100"/>
        <v>125.51953125</v>
      </c>
      <c r="E3251">
        <f t="shared" si="101"/>
        <v>19971.0234375</v>
      </c>
    </row>
    <row r="3252" spans="1:5" x14ac:dyDescent="0.25">
      <c r="A3252">
        <v>1006374361430300</v>
      </c>
      <c r="B3252">
        <v>138432512</v>
      </c>
      <c r="C3252">
        <v>20947722240</v>
      </c>
      <c r="D3252">
        <f t="shared" si="100"/>
        <v>132.01953125</v>
      </c>
      <c r="E3252">
        <f t="shared" si="101"/>
        <v>19977.3046875</v>
      </c>
    </row>
    <row r="3253" spans="1:5" x14ac:dyDescent="0.25">
      <c r="A3253">
        <v>1006374308875700</v>
      </c>
      <c r="B3253">
        <v>138432512</v>
      </c>
      <c r="C3253">
        <v>20947718144</v>
      </c>
      <c r="D3253">
        <f t="shared" si="100"/>
        <v>132.01953125</v>
      </c>
      <c r="E3253">
        <f t="shared" si="101"/>
        <v>19977.30078125</v>
      </c>
    </row>
    <row r="3254" spans="1:5" x14ac:dyDescent="0.25">
      <c r="A3254">
        <v>1006376507407100</v>
      </c>
      <c r="B3254">
        <v>162775040</v>
      </c>
      <c r="C3254">
        <v>21014798336</v>
      </c>
      <c r="D3254">
        <f t="shared" si="100"/>
        <v>155.234375</v>
      </c>
      <c r="E3254">
        <f t="shared" si="101"/>
        <v>20041.2734375</v>
      </c>
    </row>
    <row r="3255" spans="1:5" x14ac:dyDescent="0.25">
      <c r="A3255">
        <v>1006376401016200</v>
      </c>
      <c r="B3255">
        <v>162775040</v>
      </c>
      <c r="C3255">
        <v>21014794240</v>
      </c>
      <c r="D3255">
        <f t="shared" si="100"/>
        <v>155.234375</v>
      </c>
      <c r="E3255">
        <f t="shared" si="101"/>
        <v>20041.26953125</v>
      </c>
    </row>
    <row r="3256" spans="1:5" x14ac:dyDescent="0.25">
      <c r="A3256">
        <v>1006376454616300</v>
      </c>
      <c r="B3256">
        <v>162775040</v>
      </c>
      <c r="C3256">
        <v>21014798336</v>
      </c>
      <c r="D3256">
        <f t="shared" si="100"/>
        <v>155.234375</v>
      </c>
      <c r="E3256">
        <f t="shared" si="101"/>
        <v>20041.2734375</v>
      </c>
    </row>
    <row r="3257" spans="1:5" x14ac:dyDescent="0.25">
      <c r="A3257">
        <v>1006378541912000</v>
      </c>
      <c r="B3257">
        <v>117764096</v>
      </c>
      <c r="C3257">
        <v>21018873856</v>
      </c>
      <c r="D3257">
        <f t="shared" si="100"/>
        <v>112.30859375</v>
      </c>
      <c r="E3257">
        <f t="shared" si="101"/>
        <v>20045.16015625</v>
      </c>
    </row>
    <row r="3258" spans="1:5" x14ac:dyDescent="0.25">
      <c r="A3258">
        <v>1006378599598800</v>
      </c>
      <c r="B3258">
        <v>117764096</v>
      </c>
      <c r="C3258">
        <v>21018873856</v>
      </c>
      <c r="D3258">
        <f t="shared" si="100"/>
        <v>112.30859375</v>
      </c>
      <c r="E3258">
        <f t="shared" si="101"/>
        <v>20045.16015625</v>
      </c>
    </row>
    <row r="3259" spans="1:5" x14ac:dyDescent="0.25">
      <c r="A3259">
        <v>1006380880408200</v>
      </c>
      <c r="B3259">
        <v>126361600</v>
      </c>
      <c r="C3259">
        <v>21073883136</v>
      </c>
      <c r="D3259">
        <f t="shared" si="100"/>
        <v>120.5078125</v>
      </c>
      <c r="E3259">
        <f t="shared" si="101"/>
        <v>20097.62109375</v>
      </c>
    </row>
    <row r="3260" spans="1:5" x14ac:dyDescent="0.25">
      <c r="A3260">
        <v>1006380938942800</v>
      </c>
      <c r="B3260">
        <v>126361600</v>
      </c>
      <c r="C3260">
        <v>21073883136</v>
      </c>
      <c r="D3260">
        <f t="shared" si="100"/>
        <v>120.5078125</v>
      </c>
      <c r="E3260">
        <f t="shared" si="101"/>
        <v>20097.62109375</v>
      </c>
    </row>
    <row r="3261" spans="1:5" x14ac:dyDescent="0.25">
      <c r="A3261">
        <v>1006380824065200</v>
      </c>
      <c r="B3261">
        <v>126361600</v>
      </c>
      <c r="C3261">
        <v>21073883136</v>
      </c>
      <c r="D3261">
        <f t="shared" si="100"/>
        <v>120.5078125</v>
      </c>
      <c r="E3261">
        <f t="shared" si="101"/>
        <v>20097.62109375</v>
      </c>
    </row>
    <row r="3262" spans="1:5" x14ac:dyDescent="0.25">
      <c r="A3262">
        <v>1006382941670800</v>
      </c>
      <c r="B3262">
        <v>148078592</v>
      </c>
      <c r="C3262">
        <v>21140455424</v>
      </c>
      <c r="D3262">
        <f t="shared" si="100"/>
        <v>141.21875</v>
      </c>
      <c r="E3262">
        <f t="shared" si="101"/>
        <v>20161.109375</v>
      </c>
    </row>
    <row r="3263" spans="1:5" x14ac:dyDescent="0.25">
      <c r="A3263">
        <v>1006382995695300</v>
      </c>
      <c r="B3263">
        <v>148078592</v>
      </c>
      <c r="C3263">
        <v>21140455424</v>
      </c>
      <c r="D3263">
        <f t="shared" si="100"/>
        <v>141.21875</v>
      </c>
      <c r="E3263">
        <f t="shared" si="101"/>
        <v>20161.109375</v>
      </c>
    </row>
    <row r="3264" spans="1:5" x14ac:dyDescent="0.25">
      <c r="A3264">
        <v>1006384992655800</v>
      </c>
      <c r="B3264">
        <v>171634688</v>
      </c>
      <c r="C3264">
        <v>21205487616</v>
      </c>
      <c r="D3264">
        <f t="shared" si="100"/>
        <v>163.68359375</v>
      </c>
      <c r="E3264">
        <f t="shared" si="101"/>
        <v>20223.12890625</v>
      </c>
    </row>
    <row r="3265" spans="1:5" x14ac:dyDescent="0.25">
      <c r="A3265">
        <v>1006385046010200</v>
      </c>
      <c r="B3265">
        <v>171634688</v>
      </c>
      <c r="C3265">
        <v>21205491712</v>
      </c>
      <c r="D3265">
        <f t="shared" si="100"/>
        <v>163.68359375</v>
      </c>
      <c r="E3265">
        <f t="shared" si="101"/>
        <v>20223.1328125</v>
      </c>
    </row>
    <row r="3266" spans="1:5" x14ac:dyDescent="0.25">
      <c r="A3266">
        <v>1006385096137600</v>
      </c>
      <c r="B3266">
        <v>171634688</v>
      </c>
      <c r="C3266">
        <v>21205491712</v>
      </c>
      <c r="D3266">
        <f t="shared" si="100"/>
        <v>163.68359375</v>
      </c>
      <c r="E3266">
        <f t="shared" si="101"/>
        <v>20223.1328125</v>
      </c>
    </row>
    <row r="3267" spans="1:5" x14ac:dyDescent="0.25">
      <c r="A3267">
        <v>1006387153039200</v>
      </c>
      <c r="B3267">
        <v>195452928</v>
      </c>
      <c r="C3267">
        <v>21269004288</v>
      </c>
      <c r="D3267">
        <f t="shared" ref="D3267:D3330" si="102">B3267/1024/1024</f>
        <v>186.3984375</v>
      </c>
      <c r="E3267">
        <f t="shared" ref="E3267:E3330" si="103">C3267/1024/1024</f>
        <v>20283.703125</v>
      </c>
    </row>
    <row r="3268" spans="1:5" x14ac:dyDescent="0.25">
      <c r="A3268">
        <v>1006387207614600</v>
      </c>
      <c r="B3268">
        <v>195452928</v>
      </c>
      <c r="C3268">
        <v>21269004288</v>
      </c>
      <c r="D3268">
        <f t="shared" si="102"/>
        <v>186.3984375</v>
      </c>
      <c r="E3268">
        <f t="shared" si="103"/>
        <v>20283.703125</v>
      </c>
    </row>
    <row r="3269" spans="1:5" x14ac:dyDescent="0.25">
      <c r="A3269">
        <v>1006389402820900</v>
      </c>
      <c r="B3269">
        <v>132415488</v>
      </c>
      <c r="C3269">
        <v>21246050304</v>
      </c>
      <c r="D3269">
        <f t="shared" si="102"/>
        <v>126.28125</v>
      </c>
      <c r="E3269">
        <f t="shared" si="103"/>
        <v>20261.8125</v>
      </c>
    </row>
    <row r="3270" spans="1:5" x14ac:dyDescent="0.25">
      <c r="A3270">
        <v>1006389519919900</v>
      </c>
      <c r="B3270">
        <v>132415488</v>
      </c>
      <c r="C3270">
        <v>21246050304</v>
      </c>
      <c r="D3270">
        <f t="shared" si="102"/>
        <v>126.28125</v>
      </c>
      <c r="E3270">
        <f t="shared" si="103"/>
        <v>20261.8125</v>
      </c>
    </row>
    <row r="3271" spans="1:5" x14ac:dyDescent="0.25">
      <c r="A3271">
        <v>1006389466637500</v>
      </c>
      <c r="B3271">
        <v>132415488</v>
      </c>
      <c r="C3271">
        <v>21246050304</v>
      </c>
      <c r="D3271">
        <f t="shared" si="102"/>
        <v>126.28125</v>
      </c>
      <c r="E3271">
        <f t="shared" si="103"/>
        <v>20261.8125</v>
      </c>
    </row>
    <row r="3272" spans="1:5" x14ac:dyDescent="0.25">
      <c r="A3272">
        <v>1006391655058700</v>
      </c>
      <c r="B3272">
        <v>141017088</v>
      </c>
      <c r="C3272">
        <v>21298720768</v>
      </c>
      <c r="D3272">
        <f t="shared" si="102"/>
        <v>134.484375</v>
      </c>
      <c r="E3272">
        <f t="shared" si="103"/>
        <v>20312.04296875</v>
      </c>
    </row>
    <row r="3273" spans="1:5" x14ac:dyDescent="0.25">
      <c r="A3273">
        <v>1006391709431200</v>
      </c>
      <c r="B3273">
        <v>141017088</v>
      </c>
      <c r="C3273">
        <v>21298720768</v>
      </c>
      <c r="D3273">
        <f t="shared" si="102"/>
        <v>134.484375</v>
      </c>
      <c r="E3273">
        <f t="shared" si="103"/>
        <v>20312.04296875</v>
      </c>
    </row>
    <row r="3274" spans="1:5" x14ac:dyDescent="0.25">
      <c r="A3274">
        <v>1006393828789700</v>
      </c>
      <c r="B3274">
        <v>160112640</v>
      </c>
      <c r="C3274">
        <v>21342646272</v>
      </c>
      <c r="D3274">
        <f t="shared" si="102"/>
        <v>152.6953125</v>
      </c>
      <c r="E3274">
        <f t="shared" si="103"/>
        <v>20353.93359375</v>
      </c>
    </row>
    <row r="3275" spans="1:5" x14ac:dyDescent="0.25">
      <c r="A3275">
        <v>1006393771519400</v>
      </c>
      <c r="B3275">
        <v>160112640</v>
      </c>
      <c r="C3275">
        <v>21342646272</v>
      </c>
      <c r="D3275">
        <f t="shared" si="102"/>
        <v>152.6953125</v>
      </c>
      <c r="E3275">
        <f t="shared" si="103"/>
        <v>20353.93359375</v>
      </c>
    </row>
    <row r="3276" spans="1:5" x14ac:dyDescent="0.25">
      <c r="A3276">
        <v>1006393711954400</v>
      </c>
      <c r="B3276">
        <v>160112640</v>
      </c>
      <c r="C3276">
        <v>21342642176</v>
      </c>
      <c r="D3276">
        <f t="shared" si="102"/>
        <v>152.6953125</v>
      </c>
      <c r="E3276">
        <f t="shared" si="103"/>
        <v>20353.9296875</v>
      </c>
    </row>
    <row r="3277" spans="1:5" x14ac:dyDescent="0.25">
      <c r="A3277">
        <v>1006395921565200</v>
      </c>
      <c r="B3277">
        <v>184459264</v>
      </c>
      <c r="C3277">
        <v>21409198080</v>
      </c>
      <c r="D3277">
        <f t="shared" si="102"/>
        <v>175.9140625</v>
      </c>
      <c r="E3277">
        <f t="shared" si="103"/>
        <v>20417.40234375</v>
      </c>
    </row>
    <row r="3278" spans="1:5" x14ac:dyDescent="0.25">
      <c r="A3278">
        <v>1006395983768900</v>
      </c>
      <c r="B3278">
        <v>184459264</v>
      </c>
      <c r="C3278">
        <v>21409763328</v>
      </c>
      <c r="D3278">
        <f t="shared" si="102"/>
        <v>175.9140625</v>
      </c>
      <c r="E3278">
        <f t="shared" si="103"/>
        <v>20417.94140625</v>
      </c>
    </row>
    <row r="3279" spans="1:5" x14ac:dyDescent="0.25">
      <c r="A3279">
        <v>1006396045066900</v>
      </c>
      <c r="B3279">
        <v>184459264</v>
      </c>
      <c r="C3279">
        <v>21409763328</v>
      </c>
      <c r="D3279">
        <f t="shared" si="102"/>
        <v>175.9140625</v>
      </c>
      <c r="E3279">
        <f t="shared" si="103"/>
        <v>20417.94140625</v>
      </c>
    </row>
    <row r="3280" spans="1:5" x14ac:dyDescent="0.25">
      <c r="A3280">
        <v>1006398655390000</v>
      </c>
      <c r="B3280">
        <v>208011264</v>
      </c>
      <c r="C3280">
        <v>21439389696</v>
      </c>
      <c r="D3280">
        <f t="shared" si="102"/>
        <v>198.375</v>
      </c>
      <c r="E3280">
        <f t="shared" si="103"/>
        <v>20446.1953125</v>
      </c>
    </row>
    <row r="3281" spans="1:5" x14ac:dyDescent="0.25">
      <c r="A3281">
        <v>1006398718638100</v>
      </c>
      <c r="B3281">
        <v>208011264</v>
      </c>
      <c r="C3281">
        <v>21439389696</v>
      </c>
      <c r="D3281">
        <f t="shared" si="102"/>
        <v>198.375</v>
      </c>
      <c r="E3281">
        <f t="shared" si="103"/>
        <v>20446.1953125</v>
      </c>
    </row>
    <row r="3282" spans="1:5" x14ac:dyDescent="0.25">
      <c r="A3282">
        <v>1006400882110600</v>
      </c>
      <c r="B3282">
        <v>119308288</v>
      </c>
      <c r="C3282">
        <v>21391134720</v>
      </c>
      <c r="D3282">
        <f t="shared" si="102"/>
        <v>113.78125</v>
      </c>
      <c r="E3282">
        <f t="shared" si="103"/>
        <v>20400.17578125</v>
      </c>
    </row>
    <row r="3283" spans="1:5" x14ac:dyDescent="0.25">
      <c r="A3283">
        <v>1006400934954400</v>
      </c>
      <c r="B3283">
        <v>119308288</v>
      </c>
      <c r="C3283">
        <v>21391134720</v>
      </c>
      <c r="D3283">
        <f t="shared" si="102"/>
        <v>113.78125</v>
      </c>
      <c r="E3283">
        <f t="shared" si="103"/>
        <v>20400.17578125</v>
      </c>
    </row>
    <row r="3284" spans="1:5" x14ac:dyDescent="0.25">
      <c r="A3284">
        <v>1006400986825800</v>
      </c>
      <c r="B3284">
        <v>119308288</v>
      </c>
      <c r="C3284">
        <v>21391134720</v>
      </c>
      <c r="D3284">
        <f t="shared" si="102"/>
        <v>113.78125</v>
      </c>
      <c r="E3284">
        <f t="shared" si="103"/>
        <v>20400.17578125</v>
      </c>
    </row>
    <row r="3285" spans="1:5" x14ac:dyDescent="0.25">
      <c r="A3285">
        <v>1006403733298200</v>
      </c>
      <c r="B3285">
        <v>134733824</v>
      </c>
      <c r="C3285">
        <v>21378719744</v>
      </c>
      <c r="D3285">
        <f t="shared" si="102"/>
        <v>128.4921875</v>
      </c>
      <c r="E3285">
        <f t="shared" si="103"/>
        <v>20388.3359375</v>
      </c>
    </row>
    <row r="3286" spans="1:5" x14ac:dyDescent="0.25">
      <c r="A3286">
        <v>1006403785562900</v>
      </c>
      <c r="B3286">
        <v>134733824</v>
      </c>
      <c r="C3286">
        <v>21378719744</v>
      </c>
      <c r="D3286">
        <f t="shared" si="102"/>
        <v>128.4921875</v>
      </c>
      <c r="E3286">
        <f t="shared" si="103"/>
        <v>20388.3359375</v>
      </c>
    </row>
    <row r="3287" spans="1:5" x14ac:dyDescent="0.25">
      <c r="A3287">
        <v>1006403681560200</v>
      </c>
      <c r="B3287">
        <v>134733824</v>
      </c>
      <c r="C3287">
        <v>21378719744</v>
      </c>
      <c r="D3287">
        <f t="shared" si="102"/>
        <v>128.4921875</v>
      </c>
      <c r="E3287">
        <f t="shared" si="103"/>
        <v>20388.3359375</v>
      </c>
    </row>
    <row r="3288" spans="1:5" x14ac:dyDescent="0.25">
      <c r="A3288">
        <v>1006406340289500</v>
      </c>
      <c r="B3288">
        <v>158023680</v>
      </c>
      <c r="C3288">
        <v>21374623744</v>
      </c>
      <c r="D3288">
        <f t="shared" si="102"/>
        <v>150.703125</v>
      </c>
      <c r="E3288">
        <f t="shared" si="103"/>
        <v>20384.4296875</v>
      </c>
    </row>
    <row r="3289" spans="1:5" x14ac:dyDescent="0.25">
      <c r="A3289">
        <v>1006406392286500</v>
      </c>
      <c r="B3289">
        <v>158023680</v>
      </c>
      <c r="C3289">
        <v>21374623744</v>
      </c>
      <c r="D3289">
        <f t="shared" si="102"/>
        <v>150.703125</v>
      </c>
      <c r="E3289">
        <f t="shared" si="103"/>
        <v>20384.4296875</v>
      </c>
    </row>
    <row r="3290" spans="1:5" x14ac:dyDescent="0.25">
      <c r="A3290">
        <v>1006409321223700</v>
      </c>
      <c r="B3290">
        <v>181579776</v>
      </c>
      <c r="C3290">
        <v>21370818560</v>
      </c>
      <c r="D3290">
        <f t="shared" si="102"/>
        <v>173.16796875</v>
      </c>
      <c r="E3290">
        <f t="shared" si="103"/>
        <v>20380.80078125</v>
      </c>
    </row>
    <row r="3291" spans="1:5" x14ac:dyDescent="0.25">
      <c r="A3291">
        <v>1006409271282900</v>
      </c>
      <c r="B3291">
        <v>181579776</v>
      </c>
      <c r="C3291">
        <v>21370814464</v>
      </c>
      <c r="D3291">
        <f t="shared" si="102"/>
        <v>173.16796875</v>
      </c>
      <c r="E3291">
        <f t="shared" si="103"/>
        <v>20380.796875</v>
      </c>
    </row>
    <row r="3292" spans="1:5" x14ac:dyDescent="0.25">
      <c r="A3292">
        <v>1006409370917000</v>
      </c>
      <c r="B3292">
        <v>181579776</v>
      </c>
      <c r="C3292">
        <v>21370818560</v>
      </c>
      <c r="D3292">
        <f t="shared" si="102"/>
        <v>173.16796875</v>
      </c>
      <c r="E3292">
        <f t="shared" si="103"/>
        <v>20380.80078125</v>
      </c>
    </row>
    <row r="3293" spans="1:5" x14ac:dyDescent="0.25">
      <c r="A3293">
        <v>1006411627830300</v>
      </c>
      <c r="B3293">
        <v>117473280</v>
      </c>
      <c r="C3293">
        <v>21347586048</v>
      </c>
      <c r="D3293">
        <f t="shared" si="102"/>
        <v>112.03125</v>
      </c>
      <c r="E3293">
        <f t="shared" si="103"/>
        <v>20358.64453125</v>
      </c>
    </row>
    <row r="3294" spans="1:5" x14ac:dyDescent="0.25">
      <c r="A3294">
        <v>1006411682180000</v>
      </c>
      <c r="B3294">
        <v>117473280</v>
      </c>
      <c r="C3294">
        <v>21347586048</v>
      </c>
      <c r="D3294">
        <f t="shared" si="102"/>
        <v>112.03125</v>
      </c>
      <c r="E3294">
        <f t="shared" si="103"/>
        <v>20358.64453125</v>
      </c>
    </row>
    <row r="3295" spans="1:5" x14ac:dyDescent="0.25">
      <c r="A3295">
        <v>1006414178225700</v>
      </c>
      <c r="B3295">
        <v>134471680</v>
      </c>
      <c r="C3295">
        <v>21386833920</v>
      </c>
      <c r="D3295">
        <f t="shared" si="102"/>
        <v>128.2421875</v>
      </c>
      <c r="E3295">
        <f t="shared" si="103"/>
        <v>20396.07421875</v>
      </c>
    </row>
    <row r="3296" spans="1:5" x14ac:dyDescent="0.25">
      <c r="A3296">
        <v>1006414227768700</v>
      </c>
      <c r="B3296">
        <v>134471680</v>
      </c>
      <c r="C3296">
        <v>21386833920</v>
      </c>
      <c r="D3296">
        <f t="shared" si="102"/>
        <v>128.2421875</v>
      </c>
      <c r="E3296">
        <f t="shared" si="103"/>
        <v>20396.07421875</v>
      </c>
    </row>
    <row r="3297" spans="1:5" x14ac:dyDescent="0.25">
      <c r="A3297">
        <v>1006414278624700</v>
      </c>
      <c r="B3297">
        <v>134471680</v>
      </c>
      <c r="C3297">
        <v>21386838016</v>
      </c>
      <c r="D3297">
        <f t="shared" si="102"/>
        <v>128.2421875</v>
      </c>
      <c r="E3297">
        <f t="shared" si="103"/>
        <v>20396.078125</v>
      </c>
    </row>
    <row r="3298" spans="1:5" x14ac:dyDescent="0.25">
      <c r="A3298">
        <v>1006417152378800</v>
      </c>
      <c r="B3298">
        <v>158027776</v>
      </c>
      <c r="C3298">
        <v>21358383104</v>
      </c>
      <c r="D3298">
        <f t="shared" si="102"/>
        <v>150.70703125</v>
      </c>
      <c r="E3298">
        <f t="shared" si="103"/>
        <v>20368.94140625</v>
      </c>
    </row>
    <row r="3299" spans="1:5" x14ac:dyDescent="0.25">
      <c r="A3299">
        <v>1006417097196200</v>
      </c>
      <c r="B3299">
        <v>158027776</v>
      </c>
      <c r="C3299">
        <v>21358383104</v>
      </c>
      <c r="D3299">
        <f t="shared" si="102"/>
        <v>150.70703125</v>
      </c>
      <c r="E3299">
        <f t="shared" si="103"/>
        <v>20368.94140625</v>
      </c>
    </row>
    <row r="3300" spans="1:5" x14ac:dyDescent="0.25">
      <c r="A3300">
        <v>1006417046104500</v>
      </c>
      <c r="B3300">
        <v>158027776</v>
      </c>
      <c r="C3300">
        <v>21382975488</v>
      </c>
      <c r="D3300">
        <f t="shared" si="102"/>
        <v>150.70703125</v>
      </c>
      <c r="E3300">
        <f t="shared" si="103"/>
        <v>20392.39453125</v>
      </c>
    </row>
    <row r="3301" spans="1:5" x14ac:dyDescent="0.25">
      <c r="A3301">
        <v>1006419898965400</v>
      </c>
      <c r="B3301">
        <v>181059584</v>
      </c>
      <c r="C3301">
        <v>21354512384</v>
      </c>
      <c r="D3301">
        <f t="shared" si="102"/>
        <v>172.671875</v>
      </c>
      <c r="E3301">
        <f t="shared" si="103"/>
        <v>20365.25</v>
      </c>
    </row>
    <row r="3302" spans="1:5" x14ac:dyDescent="0.25">
      <c r="A3302">
        <v>1006419948977100</v>
      </c>
      <c r="B3302">
        <v>181059584</v>
      </c>
      <c r="C3302">
        <v>21354516480</v>
      </c>
      <c r="D3302">
        <f t="shared" si="102"/>
        <v>172.671875</v>
      </c>
      <c r="E3302">
        <f t="shared" si="103"/>
        <v>20365.25390625</v>
      </c>
    </row>
    <row r="3303" spans="1:5" x14ac:dyDescent="0.25">
      <c r="A3303">
        <v>1006422746414800</v>
      </c>
      <c r="B3303">
        <v>204349440</v>
      </c>
      <c r="C3303">
        <v>21350223872</v>
      </c>
      <c r="D3303">
        <f t="shared" si="102"/>
        <v>194.8828125</v>
      </c>
      <c r="E3303">
        <f t="shared" si="103"/>
        <v>20361.16015625</v>
      </c>
    </row>
    <row r="3304" spans="1:5" x14ac:dyDescent="0.25">
      <c r="A3304">
        <v>1006422846818200</v>
      </c>
      <c r="B3304">
        <v>204349440</v>
      </c>
      <c r="C3304">
        <v>21350227968</v>
      </c>
      <c r="D3304">
        <f t="shared" si="102"/>
        <v>194.8828125</v>
      </c>
      <c r="E3304">
        <f t="shared" si="103"/>
        <v>20361.1640625</v>
      </c>
    </row>
    <row r="3305" spans="1:5" x14ac:dyDescent="0.25">
      <c r="A3305">
        <v>1006422796982500</v>
      </c>
      <c r="B3305">
        <v>204349440</v>
      </c>
      <c r="C3305">
        <v>21350227968</v>
      </c>
      <c r="D3305">
        <f t="shared" si="102"/>
        <v>194.8828125</v>
      </c>
      <c r="E3305">
        <f t="shared" si="103"/>
        <v>20361.1640625</v>
      </c>
    </row>
    <row r="3306" spans="1:5" x14ac:dyDescent="0.25">
      <c r="A3306">
        <v>1006425654678400</v>
      </c>
      <c r="B3306">
        <v>227381248</v>
      </c>
      <c r="C3306">
        <v>21346381824</v>
      </c>
      <c r="D3306">
        <f t="shared" si="102"/>
        <v>216.84765625</v>
      </c>
      <c r="E3306">
        <f t="shared" si="103"/>
        <v>20357.49609375</v>
      </c>
    </row>
    <row r="3307" spans="1:5" x14ac:dyDescent="0.25">
      <c r="A3307">
        <v>1006425711195000</v>
      </c>
      <c r="B3307">
        <v>227381248</v>
      </c>
      <c r="C3307">
        <v>21346381824</v>
      </c>
      <c r="D3307">
        <f t="shared" si="102"/>
        <v>216.84765625</v>
      </c>
      <c r="E3307">
        <f t="shared" si="103"/>
        <v>20357.49609375</v>
      </c>
    </row>
    <row r="3308" spans="1:5" x14ac:dyDescent="0.25">
      <c r="A3308">
        <v>1006428576016400</v>
      </c>
      <c r="B3308">
        <v>251199488</v>
      </c>
      <c r="C3308">
        <v>21342543872</v>
      </c>
      <c r="D3308">
        <f t="shared" si="102"/>
        <v>239.5625</v>
      </c>
      <c r="E3308">
        <f t="shared" si="103"/>
        <v>20353.8359375</v>
      </c>
    </row>
    <row r="3309" spans="1:5" x14ac:dyDescent="0.25">
      <c r="A3309">
        <v>1006428522972600</v>
      </c>
      <c r="B3309">
        <v>251199488</v>
      </c>
      <c r="C3309">
        <v>21342543872</v>
      </c>
      <c r="D3309">
        <f t="shared" si="102"/>
        <v>239.5625</v>
      </c>
      <c r="E3309">
        <f t="shared" si="103"/>
        <v>20353.8359375</v>
      </c>
    </row>
    <row r="3310" spans="1:5" x14ac:dyDescent="0.25">
      <c r="A3310">
        <v>1006428631475200</v>
      </c>
      <c r="B3310">
        <v>251199488</v>
      </c>
      <c r="C3310">
        <v>21342547968</v>
      </c>
      <c r="D3310">
        <f t="shared" si="102"/>
        <v>239.5625</v>
      </c>
      <c r="E3310">
        <f t="shared" si="103"/>
        <v>20353.83984375</v>
      </c>
    </row>
    <row r="3311" spans="1:5" x14ac:dyDescent="0.25">
      <c r="A3311">
        <v>1006430969858800</v>
      </c>
      <c r="B3311">
        <v>118521856</v>
      </c>
      <c r="C3311">
        <v>21250211840</v>
      </c>
      <c r="D3311">
        <f t="shared" si="102"/>
        <v>113.03125</v>
      </c>
      <c r="E3311">
        <f t="shared" si="103"/>
        <v>20265.78125</v>
      </c>
    </row>
    <row r="3312" spans="1:5" x14ac:dyDescent="0.25">
      <c r="A3312">
        <v>1006430918116300</v>
      </c>
      <c r="B3312">
        <v>118521856</v>
      </c>
      <c r="C3312">
        <v>21250211840</v>
      </c>
      <c r="D3312">
        <f t="shared" si="102"/>
        <v>113.03125</v>
      </c>
      <c r="E3312">
        <f t="shared" si="103"/>
        <v>20265.78125</v>
      </c>
    </row>
    <row r="3313" spans="1:5" x14ac:dyDescent="0.25">
      <c r="A3313">
        <v>1006431018961100</v>
      </c>
      <c r="B3313">
        <v>118521856</v>
      </c>
      <c r="C3313">
        <v>21250211840</v>
      </c>
      <c r="D3313">
        <f t="shared" si="102"/>
        <v>113.03125</v>
      </c>
      <c r="E3313">
        <f t="shared" si="103"/>
        <v>20265.78125</v>
      </c>
    </row>
    <row r="3314" spans="1:5" x14ac:dyDescent="0.25">
      <c r="A3314">
        <v>1006433132193700</v>
      </c>
      <c r="B3314">
        <v>134733824</v>
      </c>
      <c r="C3314">
        <v>21305663488</v>
      </c>
      <c r="D3314">
        <f t="shared" si="102"/>
        <v>128.4921875</v>
      </c>
      <c r="E3314">
        <f t="shared" si="103"/>
        <v>20318.6640625</v>
      </c>
    </row>
    <row r="3315" spans="1:5" x14ac:dyDescent="0.25">
      <c r="A3315">
        <v>1006433186178700</v>
      </c>
      <c r="B3315">
        <v>134733824</v>
      </c>
      <c r="C3315">
        <v>21305667584</v>
      </c>
      <c r="D3315">
        <f t="shared" si="102"/>
        <v>128.4921875</v>
      </c>
      <c r="E3315">
        <f t="shared" si="103"/>
        <v>20318.66796875</v>
      </c>
    </row>
    <row r="3316" spans="1:5" x14ac:dyDescent="0.25">
      <c r="A3316">
        <v>1006435896557900</v>
      </c>
      <c r="B3316">
        <v>126648320</v>
      </c>
      <c r="C3316">
        <v>21304680448</v>
      </c>
      <c r="D3316">
        <f t="shared" si="102"/>
        <v>120.78125</v>
      </c>
      <c r="E3316">
        <f t="shared" si="103"/>
        <v>20317.7265625</v>
      </c>
    </row>
    <row r="3317" spans="1:5" x14ac:dyDescent="0.25">
      <c r="A3317">
        <v>1006435836903800</v>
      </c>
      <c r="B3317">
        <v>158027776</v>
      </c>
      <c r="C3317">
        <v>21335449600</v>
      </c>
      <c r="D3317">
        <f t="shared" si="102"/>
        <v>150.70703125</v>
      </c>
      <c r="E3317">
        <f t="shared" si="103"/>
        <v>20347.0703125</v>
      </c>
    </row>
    <row r="3318" spans="1:5" x14ac:dyDescent="0.25">
      <c r="A3318">
        <v>1006435957812300</v>
      </c>
      <c r="B3318">
        <v>126648320</v>
      </c>
      <c r="C3318">
        <v>21304680448</v>
      </c>
      <c r="D3318">
        <f t="shared" si="102"/>
        <v>120.78125</v>
      </c>
      <c r="E3318">
        <f t="shared" si="103"/>
        <v>20317.7265625</v>
      </c>
    </row>
    <row r="3319" spans="1:5" x14ac:dyDescent="0.25">
      <c r="A3319">
        <v>1006438801819400</v>
      </c>
      <c r="B3319">
        <v>136306688</v>
      </c>
      <c r="C3319">
        <v>21252997120</v>
      </c>
      <c r="D3319">
        <f t="shared" si="102"/>
        <v>129.9921875</v>
      </c>
      <c r="E3319">
        <f t="shared" si="103"/>
        <v>20268.4375</v>
      </c>
    </row>
    <row r="3320" spans="1:5" x14ac:dyDescent="0.25">
      <c r="A3320">
        <v>1006438751859200</v>
      </c>
      <c r="B3320">
        <v>136306688</v>
      </c>
      <c r="C3320">
        <v>21252997120</v>
      </c>
      <c r="D3320">
        <f t="shared" si="102"/>
        <v>129.9921875</v>
      </c>
      <c r="E3320">
        <f t="shared" si="103"/>
        <v>20268.4375</v>
      </c>
    </row>
    <row r="3321" spans="1:5" x14ac:dyDescent="0.25">
      <c r="A3321">
        <v>1006441841554900</v>
      </c>
      <c r="B3321">
        <v>159334400</v>
      </c>
      <c r="C3321">
        <v>21248864256</v>
      </c>
      <c r="D3321">
        <f t="shared" si="102"/>
        <v>151.953125</v>
      </c>
      <c r="E3321">
        <f t="shared" si="103"/>
        <v>20264.49609375</v>
      </c>
    </row>
    <row r="3322" spans="1:5" x14ac:dyDescent="0.25">
      <c r="A3322">
        <v>1006441947159600</v>
      </c>
      <c r="B3322">
        <v>116731904</v>
      </c>
      <c r="C3322">
        <v>21206634496</v>
      </c>
      <c r="D3322">
        <f t="shared" si="102"/>
        <v>111.32421875</v>
      </c>
      <c r="E3322">
        <f t="shared" si="103"/>
        <v>20224.22265625</v>
      </c>
    </row>
    <row r="3323" spans="1:5" x14ac:dyDescent="0.25">
      <c r="A3323">
        <v>1006441896581000</v>
      </c>
      <c r="B3323">
        <v>116731904</v>
      </c>
      <c r="C3323">
        <v>21206634496</v>
      </c>
      <c r="D3323">
        <f t="shared" si="102"/>
        <v>111.32421875</v>
      </c>
      <c r="E3323">
        <f t="shared" si="103"/>
        <v>20224.22265625</v>
      </c>
    </row>
    <row r="3324" spans="1:5" x14ac:dyDescent="0.25">
      <c r="A3324">
        <v>1006444797607000</v>
      </c>
      <c r="B3324">
        <v>125345792</v>
      </c>
      <c r="C3324">
        <v>21199355904</v>
      </c>
      <c r="D3324">
        <f t="shared" si="102"/>
        <v>119.5390625</v>
      </c>
      <c r="E3324">
        <f t="shared" si="103"/>
        <v>20217.28125</v>
      </c>
    </row>
    <row r="3325" spans="1:5" x14ac:dyDescent="0.25">
      <c r="A3325">
        <v>1006444898354400</v>
      </c>
      <c r="B3325">
        <v>125345792</v>
      </c>
      <c r="C3325">
        <v>21199355904</v>
      </c>
      <c r="D3325">
        <f t="shared" si="102"/>
        <v>119.5390625</v>
      </c>
      <c r="E3325">
        <f t="shared" si="103"/>
        <v>20217.28125</v>
      </c>
    </row>
    <row r="3326" spans="1:5" x14ac:dyDescent="0.25">
      <c r="A3326">
        <v>1006444848697000</v>
      </c>
      <c r="B3326">
        <v>125345792</v>
      </c>
      <c r="C3326">
        <v>21199355904</v>
      </c>
      <c r="D3326">
        <f t="shared" si="102"/>
        <v>119.5390625</v>
      </c>
      <c r="E3326">
        <f t="shared" si="103"/>
        <v>20217.28125</v>
      </c>
    </row>
    <row r="3327" spans="1:5" x14ac:dyDescent="0.25">
      <c r="A3327">
        <v>1006447065754600</v>
      </c>
      <c r="B3327">
        <v>111706112</v>
      </c>
      <c r="C3327">
        <v>21225033728</v>
      </c>
      <c r="D3327">
        <f t="shared" si="102"/>
        <v>106.53125</v>
      </c>
      <c r="E3327">
        <f t="shared" si="103"/>
        <v>20241.76953125</v>
      </c>
    </row>
    <row r="3328" spans="1:5" x14ac:dyDescent="0.25">
      <c r="A3328">
        <v>1006447120667700</v>
      </c>
      <c r="B3328">
        <v>111706112</v>
      </c>
      <c r="C3328">
        <v>21225033728</v>
      </c>
      <c r="D3328">
        <f t="shared" si="102"/>
        <v>106.53125</v>
      </c>
      <c r="E3328">
        <f t="shared" si="103"/>
        <v>20241.76953125</v>
      </c>
    </row>
    <row r="3329" spans="1:5" x14ac:dyDescent="0.25">
      <c r="A3329">
        <v>1006449322226600</v>
      </c>
      <c r="B3329">
        <v>134733824</v>
      </c>
      <c r="C3329">
        <v>21287854080</v>
      </c>
      <c r="D3329">
        <f t="shared" si="102"/>
        <v>128.4921875</v>
      </c>
      <c r="E3329">
        <f t="shared" si="103"/>
        <v>20301.6796875</v>
      </c>
    </row>
    <row r="3330" spans="1:5" x14ac:dyDescent="0.25">
      <c r="A3330">
        <v>1006449373123400</v>
      </c>
      <c r="B3330">
        <v>134733824</v>
      </c>
      <c r="C3330">
        <v>21287854080</v>
      </c>
      <c r="D3330">
        <f t="shared" si="102"/>
        <v>128.4921875</v>
      </c>
      <c r="E3330">
        <f t="shared" si="103"/>
        <v>20301.6796875</v>
      </c>
    </row>
    <row r="3331" spans="1:5" x14ac:dyDescent="0.25">
      <c r="A3331">
        <v>1006449424319900</v>
      </c>
      <c r="B3331">
        <v>134733824</v>
      </c>
      <c r="C3331">
        <v>21287854080</v>
      </c>
      <c r="D3331">
        <f t="shared" ref="D3331:D3394" si="104">B3331/1024/1024</f>
        <v>128.4921875</v>
      </c>
      <c r="E3331">
        <f t="shared" ref="E3331:E3394" si="105">C3331/1024/1024</f>
        <v>20301.6796875</v>
      </c>
    </row>
    <row r="3332" spans="1:5" x14ac:dyDescent="0.25">
      <c r="A3332">
        <v>1006452031034200</v>
      </c>
      <c r="B3332">
        <v>115113984</v>
      </c>
      <c r="C3332">
        <v>21258424320</v>
      </c>
      <c r="D3332">
        <f t="shared" si="104"/>
        <v>109.78125</v>
      </c>
      <c r="E3332">
        <f t="shared" si="105"/>
        <v>20273.61328125</v>
      </c>
    </row>
    <row r="3333" spans="1:5" x14ac:dyDescent="0.25">
      <c r="A3333">
        <v>1006451980503900</v>
      </c>
      <c r="B3333">
        <v>115113984</v>
      </c>
      <c r="C3333">
        <v>21258424320</v>
      </c>
      <c r="D3333">
        <f t="shared" si="104"/>
        <v>109.78125</v>
      </c>
      <c r="E3333">
        <f t="shared" si="105"/>
        <v>20273.61328125</v>
      </c>
    </row>
    <row r="3334" spans="1:5" x14ac:dyDescent="0.25">
      <c r="A3334">
        <v>1006454876568400</v>
      </c>
      <c r="B3334">
        <v>134475776</v>
      </c>
      <c r="C3334">
        <v>21250347008</v>
      </c>
      <c r="D3334">
        <f t="shared" si="104"/>
        <v>128.24609375</v>
      </c>
      <c r="E3334">
        <f t="shared" si="105"/>
        <v>20265.91015625</v>
      </c>
    </row>
    <row r="3335" spans="1:5" x14ac:dyDescent="0.25">
      <c r="A3335">
        <v>1006454821936400</v>
      </c>
      <c r="B3335">
        <v>134475776</v>
      </c>
      <c r="C3335">
        <v>21250342912</v>
      </c>
      <c r="D3335">
        <f t="shared" si="104"/>
        <v>128.24609375</v>
      </c>
      <c r="E3335">
        <f t="shared" si="105"/>
        <v>20265.90625</v>
      </c>
    </row>
    <row r="3336" spans="1:5" x14ac:dyDescent="0.25">
      <c r="A3336">
        <v>1006454765967700</v>
      </c>
      <c r="B3336">
        <v>134475776</v>
      </c>
      <c r="C3336">
        <v>21250342912</v>
      </c>
      <c r="D3336">
        <f t="shared" si="104"/>
        <v>128.24609375</v>
      </c>
      <c r="E3336">
        <f t="shared" si="105"/>
        <v>20265.90625</v>
      </c>
    </row>
    <row r="3337" spans="1:5" x14ac:dyDescent="0.25">
      <c r="A3337">
        <v>1006457800493600</v>
      </c>
      <c r="B3337">
        <v>157503488</v>
      </c>
      <c r="C3337">
        <v>21246046208</v>
      </c>
      <c r="D3337">
        <f t="shared" si="104"/>
        <v>150.20703125</v>
      </c>
      <c r="E3337">
        <f t="shared" si="105"/>
        <v>20261.80859375</v>
      </c>
    </row>
    <row r="3338" spans="1:5" x14ac:dyDescent="0.25">
      <c r="A3338">
        <v>1006457746797600</v>
      </c>
      <c r="B3338">
        <v>157503488</v>
      </c>
      <c r="C3338">
        <v>21246046208</v>
      </c>
      <c r="D3338">
        <f t="shared" si="104"/>
        <v>150.20703125</v>
      </c>
      <c r="E3338">
        <f t="shared" si="105"/>
        <v>20261.80859375</v>
      </c>
    </row>
    <row r="3339" spans="1:5" x14ac:dyDescent="0.25">
      <c r="A3339">
        <v>1006457851280900</v>
      </c>
      <c r="B3339">
        <v>157503488</v>
      </c>
      <c r="C3339">
        <v>21246046208</v>
      </c>
      <c r="D3339">
        <f t="shared" si="104"/>
        <v>150.20703125</v>
      </c>
      <c r="E3339">
        <f t="shared" si="105"/>
        <v>20261.80859375</v>
      </c>
    </row>
    <row r="3340" spans="1:5" x14ac:dyDescent="0.25">
      <c r="A3340">
        <v>1006460639122000</v>
      </c>
      <c r="B3340">
        <v>181321728</v>
      </c>
      <c r="C3340">
        <v>21275758592</v>
      </c>
      <c r="D3340">
        <f t="shared" si="104"/>
        <v>172.921875</v>
      </c>
      <c r="E3340">
        <f t="shared" si="105"/>
        <v>20290.14453125</v>
      </c>
    </row>
    <row r="3341" spans="1:5" x14ac:dyDescent="0.25">
      <c r="A3341">
        <v>1006460696158800</v>
      </c>
      <c r="B3341">
        <v>181321728</v>
      </c>
      <c r="C3341">
        <v>21275766784</v>
      </c>
      <c r="D3341">
        <f t="shared" si="104"/>
        <v>172.921875</v>
      </c>
      <c r="E3341">
        <f t="shared" si="105"/>
        <v>20290.15234375</v>
      </c>
    </row>
    <row r="3342" spans="1:5" x14ac:dyDescent="0.25">
      <c r="A3342">
        <v>1006463670881300</v>
      </c>
      <c r="B3342">
        <v>115380224</v>
      </c>
      <c r="C3342">
        <v>21216808960</v>
      </c>
      <c r="D3342">
        <f t="shared" si="104"/>
        <v>110.03515625</v>
      </c>
      <c r="E3342">
        <f t="shared" si="105"/>
        <v>20233.92578125</v>
      </c>
    </row>
    <row r="3343" spans="1:5" x14ac:dyDescent="0.25">
      <c r="A3343">
        <v>1006463618709100</v>
      </c>
      <c r="B3343">
        <v>115380224</v>
      </c>
      <c r="C3343">
        <v>21216808960</v>
      </c>
      <c r="D3343">
        <f t="shared" si="104"/>
        <v>110.03515625</v>
      </c>
      <c r="E3343">
        <f t="shared" si="105"/>
        <v>20233.92578125</v>
      </c>
    </row>
    <row r="3344" spans="1:5" x14ac:dyDescent="0.25">
      <c r="A3344">
        <v>1006463719377100</v>
      </c>
      <c r="B3344">
        <v>115380224</v>
      </c>
      <c r="C3344">
        <v>21216808960</v>
      </c>
      <c r="D3344">
        <f t="shared" si="104"/>
        <v>110.03515625</v>
      </c>
      <c r="E3344">
        <f t="shared" si="105"/>
        <v>20233.92578125</v>
      </c>
    </row>
    <row r="3345" spans="1:5" x14ac:dyDescent="0.25">
      <c r="A3345">
        <v>1006466657900900</v>
      </c>
      <c r="B3345">
        <v>134737920</v>
      </c>
      <c r="C3345">
        <v>21241872384</v>
      </c>
      <c r="D3345">
        <f t="shared" si="104"/>
        <v>128.49609375</v>
      </c>
      <c r="E3345">
        <f t="shared" si="105"/>
        <v>20257.828125</v>
      </c>
    </row>
    <row r="3346" spans="1:5" x14ac:dyDescent="0.25">
      <c r="A3346">
        <v>1006466601168000</v>
      </c>
      <c r="B3346">
        <v>134737920</v>
      </c>
      <c r="C3346">
        <v>21241872384</v>
      </c>
      <c r="D3346">
        <f t="shared" si="104"/>
        <v>128.49609375</v>
      </c>
      <c r="E3346">
        <f t="shared" si="105"/>
        <v>20257.828125</v>
      </c>
    </row>
    <row r="3347" spans="1:5" x14ac:dyDescent="0.25">
      <c r="A3347">
        <v>1006469776565000</v>
      </c>
      <c r="B3347">
        <v>158822400</v>
      </c>
      <c r="C3347">
        <v>21239181312</v>
      </c>
      <c r="D3347">
        <f t="shared" si="104"/>
        <v>151.46484375</v>
      </c>
      <c r="E3347">
        <f t="shared" si="105"/>
        <v>20255.26171875</v>
      </c>
    </row>
    <row r="3348" spans="1:5" x14ac:dyDescent="0.25">
      <c r="A3348">
        <v>1006469723718300</v>
      </c>
      <c r="B3348">
        <v>158822400</v>
      </c>
      <c r="C3348">
        <v>21239181312</v>
      </c>
      <c r="D3348">
        <f t="shared" si="104"/>
        <v>151.46484375</v>
      </c>
      <c r="E3348">
        <f t="shared" si="105"/>
        <v>20255.26171875</v>
      </c>
    </row>
    <row r="3349" spans="1:5" x14ac:dyDescent="0.25">
      <c r="A3349">
        <v>1006469666983400</v>
      </c>
      <c r="B3349">
        <v>158822400</v>
      </c>
      <c r="C3349">
        <v>21239177216</v>
      </c>
      <c r="D3349">
        <f t="shared" si="104"/>
        <v>151.46484375</v>
      </c>
      <c r="E3349">
        <f t="shared" si="105"/>
        <v>20255.2578125</v>
      </c>
    </row>
    <row r="3350" spans="1:5" x14ac:dyDescent="0.25">
      <c r="A3350">
        <v>1006472763227400</v>
      </c>
      <c r="B3350">
        <v>181850112</v>
      </c>
      <c r="C3350">
        <v>21235195904</v>
      </c>
      <c r="D3350">
        <f t="shared" si="104"/>
        <v>173.42578125</v>
      </c>
      <c r="E3350">
        <f t="shared" si="105"/>
        <v>20251.4609375</v>
      </c>
    </row>
    <row r="3351" spans="1:5" x14ac:dyDescent="0.25">
      <c r="A3351">
        <v>1006472816083700</v>
      </c>
      <c r="B3351">
        <v>181850112</v>
      </c>
      <c r="C3351">
        <v>21235195904</v>
      </c>
      <c r="D3351">
        <f t="shared" si="104"/>
        <v>173.42578125</v>
      </c>
      <c r="E3351">
        <f t="shared" si="105"/>
        <v>20251.4609375</v>
      </c>
    </row>
    <row r="3352" spans="1:5" x14ac:dyDescent="0.25">
      <c r="A3352">
        <v>1006472872346400</v>
      </c>
      <c r="B3352">
        <v>181850112</v>
      </c>
      <c r="C3352">
        <v>21235200000</v>
      </c>
      <c r="D3352">
        <f t="shared" si="104"/>
        <v>173.42578125</v>
      </c>
      <c r="E3352">
        <f t="shared" si="105"/>
        <v>20251.46484375</v>
      </c>
    </row>
    <row r="3353" spans="1:5" x14ac:dyDescent="0.25">
      <c r="A3353">
        <v>1006475981722100</v>
      </c>
      <c r="B3353">
        <v>130576384</v>
      </c>
      <c r="C3353">
        <v>21156724736</v>
      </c>
      <c r="D3353">
        <f t="shared" si="104"/>
        <v>124.52734375</v>
      </c>
      <c r="E3353">
        <f t="shared" si="105"/>
        <v>20176.625</v>
      </c>
    </row>
    <row r="3354" spans="1:5" x14ac:dyDescent="0.25">
      <c r="A3354">
        <v>1006476042619200</v>
      </c>
      <c r="B3354">
        <v>130576384</v>
      </c>
      <c r="C3354">
        <v>21156724736</v>
      </c>
      <c r="D3354">
        <f t="shared" si="104"/>
        <v>124.52734375</v>
      </c>
      <c r="E3354">
        <f t="shared" si="105"/>
        <v>20176.625</v>
      </c>
    </row>
    <row r="3355" spans="1:5" x14ac:dyDescent="0.25">
      <c r="A3355">
        <v>1006479113879700</v>
      </c>
      <c r="B3355">
        <v>139190272</v>
      </c>
      <c r="C3355">
        <v>21121384448</v>
      </c>
      <c r="D3355">
        <f t="shared" si="104"/>
        <v>132.7421875</v>
      </c>
      <c r="E3355">
        <f t="shared" si="105"/>
        <v>20142.921875</v>
      </c>
    </row>
    <row r="3356" spans="1:5" x14ac:dyDescent="0.25">
      <c r="A3356">
        <v>1006479168317900</v>
      </c>
      <c r="B3356">
        <v>139190272</v>
      </c>
      <c r="C3356">
        <v>21121384448</v>
      </c>
      <c r="D3356">
        <f t="shared" si="104"/>
        <v>132.7421875</v>
      </c>
      <c r="E3356">
        <f t="shared" si="105"/>
        <v>20142.921875</v>
      </c>
    </row>
    <row r="3357" spans="1:5" x14ac:dyDescent="0.25">
      <c r="A3357">
        <v>1006479220186600</v>
      </c>
      <c r="B3357">
        <v>139190272</v>
      </c>
      <c r="C3357">
        <v>21121384448</v>
      </c>
      <c r="D3357">
        <f t="shared" si="104"/>
        <v>132.7421875</v>
      </c>
      <c r="E3357">
        <f t="shared" si="105"/>
        <v>20142.921875</v>
      </c>
    </row>
    <row r="3358" spans="1:5" x14ac:dyDescent="0.25">
      <c r="A3358">
        <v>1006482224625700</v>
      </c>
      <c r="B3358">
        <v>159072256</v>
      </c>
      <c r="C3358">
        <v>21080281088</v>
      </c>
      <c r="D3358">
        <f t="shared" si="104"/>
        <v>151.703125</v>
      </c>
      <c r="E3358">
        <f t="shared" si="105"/>
        <v>20103.72265625</v>
      </c>
    </row>
    <row r="3359" spans="1:5" x14ac:dyDescent="0.25">
      <c r="A3359">
        <v>1006482281477900</v>
      </c>
      <c r="B3359">
        <v>159072256</v>
      </c>
      <c r="C3359">
        <v>21080281088</v>
      </c>
      <c r="D3359">
        <f t="shared" si="104"/>
        <v>151.703125</v>
      </c>
      <c r="E3359">
        <f t="shared" si="105"/>
        <v>20103.72265625</v>
      </c>
    </row>
    <row r="3360" spans="1:5" x14ac:dyDescent="0.25">
      <c r="A3360">
        <v>1006485281429600</v>
      </c>
      <c r="B3360">
        <v>182362112</v>
      </c>
      <c r="C3360">
        <v>21076045824</v>
      </c>
      <c r="D3360">
        <f t="shared" si="104"/>
        <v>173.9140625</v>
      </c>
      <c r="E3360">
        <f t="shared" si="105"/>
        <v>20099.68359375</v>
      </c>
    </row>
    <row r="3361" spans="1:5" x14ac:dyDescent="0.25">
      <c r="A3361">
        <v>1006485335207000</v>
      </c>
      <c r="B3361">
        <v>182362112</v>
      </c>
      <c r="C3361">
        <v>21076045824</v>
      </c>
      <c r="D3361">
        <f t="shared" si="104"/>
        <v>173.9140625</v>
      </c>
      <c r="E3361">
        <f t="shared" si="105"/>
        <v>20099.68359375</v>
      </c>
    </row>
    <row r="3362" spans="1:5" x14ac:dyDescent="0.25">
      <c r="A3362">
        <v>1006485390266700</v>
      </c>
      <c r="B3362">
        <v>182362112</v>
      </c>
      <c r="C3362">
        <v>21076049920</v>
      </c>
      <c r="D3362">
        <f t="shared" si="104"/>
        <v>173.9140625</v>
      </c>
      <c r="E3362">
        <f t="shared" si="105"/>
        <v>20099.6875</v>
      </c>
    </row>
    <row r="3363" spans="1:5" x14ac:dyDescent="0.25">
      <c r="A3363">
        <v>1006488225686000</v>
      </c>
      <c r="B3363">
        <v>113541120</v>
      </c>
      <c r="C3363">
        <v>20980592640</v>
      </c>
      <c r="D3363">
        <f t="shared" si="104"/>
        <v>108.28125</v>
      </c>
      <c r="E3363">
        <f t="shared" si="105"/>
        <v>20008.65234375</v>
      </c>
    </row>
    <row r="3364" spans="1:5" x14ac:dyDescent="0.25">
      <c r="A3364">
        <v>1006488279578500</v>
      </c>
      <c r="B3364">
        <v>113541120</v>
      </c>
      <c r="C3364">
        <v>20980596736</v>
      </c>
      <c r="D3364">
        <f t="shared" si="104"/>
        <v>108.28125</v>
      </c>
      <c r="E3364">
        <f t="shared" si="105"/>
        <v>20008.65625</v>
      </c>
    </row>
    <row r="3365" spans="1:5" x14ac:dyDescent="0.25">
      <c r="A3365">
        <v>1006488329678900</v>
      </c>
      <c r="B3365">
        <v>113541120</v>
      </c>
      <c r="C3365">
        <v>20980596736</v>
      </c>
      <c r="D3365">
        <f t="shared" si="104"/>
        <v>108.28125</v>
      </c>
      <c r="E3365">
        <f t="shared" si="105"/>
        <v>20008.65625</v>
      </c>
    </row>
    <row r="3366" spans="1:5" x14ac:dyDescent="0.25">
      <c r="A3366">
        <v>1006490655855700</v>
      </c>
      <c r="B3366">
        <v>134737920</v>
      </c>
      <c r="C3366">
        <v>21041156096</v>
      </c>
      <c r="D3366">
        <f t="shared" si="104"/>
        <v>128.49609375</v>
      </c>
      <c r="E3366">
        <f t="shared" si="105"/>
        <v>20066.41015625</v>
      </c>
    </row>
    <row r="3367" spans="1:5" x14ac:dyDescent="0.25">
      <c r="A3367">
        <v>1006490606078400</v>
      </c>
      <c r="B3367">
        <v>134737920</v>
      </c>
      <c r="C3367">
        <v>21041156096</v>
      </c>
      <c r="D3367">
        <f t="shared" si="104"/>
        <v>128.49609375</v>
      </c>
      <c r="E3367">
        <f t="shared" si="105"/>
        <v>20066.41015625</v>
      </c>
    </row>
    <row r="3368" spans="1:5" x14ac:dyDescent="0.25">
      <c r="A3368">
        <v>1006492698886800</v>
      </c>
      <c r="B3368">
        <v>158027776</v>
      </c>
      <c r="C3368">
        <v>21103960064</v>
      </c>
      <c r="D3368">
        <f t="shared" si="104"/>
        <v>150.70703125</v>
      </c>
      <c r="E3368">
        <f t="shared" si="105"/>
        <v>20126.3046875</v>
      </c>
    </row>
    <row r="3369" spans="1:5" x14ac:dyDescent="0.25">
      <c r="A3369">
        <v>1006492817209100</v>
      </c>
      <c r="B3369">
        <v>158027776</v>
      </c>
      <c r="C3369">
        <v>21103960064</v>
      </c>
      <c r="D3369">
        <f t="shared" si="104"/>
        <v>150.70703125</v>
      </c>
      <c r="E3369">
        <f t="shared" si="105"/>
        <v>20126.3046875</v>
      </c>
    </row>
    <row r="3370" spans="1:5" x14ac:dyDescent="0.25">
      <c r="A3370">
        <v>1006492753383900</v>
      </c>
      <c r="B3370">
        <v>158027776</v>
      </c>
      <c r="C3370">
        <v>21103960064</v>
      </c>
      <c r="D3370">
        <f t="shared" si="104"/>
        <v>150.70703125</v>
      </c>
      <c r="E3370">
        <f t="shared" si="105"/>
        <v>20126.3046875</v>
      </c>
    </row>
    <row r="3371" spans="1:5" x14ac:dyDescent="0.25">
      <c r="A3371">
        <v>1006494872080400</v>
      </c>
      <c r="B3371">
        <v>181583872</v>
      </c>
      <c r="C3371">
        <v>21167312896</v>
      </c>
      <c r="D3371">
        <f t="shared" si="104"/>
        <v>173.171875</v>
      </c>
      <c r="E3371">
        <f t="shared" si="105"/>
        <v>20186.72265625</v>
      </c>
    </row>
    <row r="3372" spans="1:5" x14ac:dyDescent="0.25">
      <c r="A3372">
        <v>1006494921180800</v>
      </c>
      <c r="B3372">
        <v>181583872</v>
      </c>
      <c r="C3372">
        <v>21167312896</v>
      </c>
      <c r="D3372">
        <f t="shared" si="104"/>
        <v>173.171875</v>
      </c>
      <c r="E3372">
        <f t="shared" si="105"/>
        <v>20186.72265625</v>
      </c>
    </row>
    <row r="3373" spans="1:5" x14ac:dyDescent="0.25">
      <c r="A3373">
        <v>1006497057454400</v>
      </c>
      <c r="B3373">
        <v>113545216</v>
      </c>
      <c r="C3373">
        <v>21140189184</v>
      </c>
      <c r="D3373">
        <f t="shared" si="104"/>
        <v>108.28515625</v>
      </c>
      <c r="E3373">
        <f t="shared" si="105"/>
        <v>20160.85546875</v>
      </c>
    </row>
    <row r="3374" spans="1:5" x14ac:dyDescent="0.25">
      <c r="A3374">
        <v>1006497006111500</v>
      </c>
      <c r="B3374">
        <v>113545216</v>
      </c>
      <c r="C3374">
        <v>21140189184</v>
      </c>
      <c r="D3374">
        <f t="shared" si="104"/>
        <v>108.28515625</v>
      </c>
      <c r="E3374">
        <f t="shared" si="105"/>
        <v>20160.85546875</v>
      </c>
    </row>
    <row r="3375" spans="1:5" x14ac:dyDescent="0.25">
      <c r="A3375">
        <v>1006497106391200</v>
      </c>
      <c r="B3375">
        <v>113545216</v>
      </c>
      <c r="C3375">
        <v>21140189184</v>
      </c>
      <c r="D3375">
        <f t="shared" si="104"/>
        <v>108.28515625</v>
      </c>
      <c r="E3375">
        <f t="shared" si="105"/>
        <v>20160.85546875</v>
      </c>
    </row>
    <row r="3376" spans="1:5" x14ac:dyDescent="0.25">
      <c r="A3376">
        <v>1006499244686700</v>
      </c>
      <c r="B3376">
        <v>134737920</v>
      </c>
      <c r="C3376">
        <v>21200252928</v>
      </c>
      <c r="D3376">
        <f t="shared" si="104"/>
        <v>128.49609375</v>
      </c>
      <c r="E3376">
        <f t="shared" si="105"/>
        <v>20218.13671875</v>
      </c>
    </row>
    <row r="3377" spans="1:5" x14ac:dyDescent="0.25">
      <c r="A3377">
        <v>1006499295405800</v>
      </c>
      <c r="B3377">
        <v>134737920</v>
      </c>
      <c r="C3377">
        <v>21200257024</v>
      </c>
      <c r="D3377">
        <f t="shared" si="104"/>
        <v>128.49609375</v>
      </c>
      <c r="E3377">
        <f t="shared" si="105"/>
        <v>20218.140625</v>
      </c>
    </row>
    <row r="3378" spans="1:5" x14ac:dyDescent="0.25">
      <c r="A3378">
        <v>1006499345532500</v>
      </c>
      <c r="B3378">
        <v>134737920</v>
      </c>
      <c r="C3378">
        <v>21200257024</v>
      </c>
      <c r="D3378">
        <f t="shared" si="104"/>
        <v>128.49609375</v>
      </c>
      <c r="E3378">
        <f t="shared" si="105"/>
        <v>20218.140625</v>
      </c>
    </row>
    <row r="3379" spans="1:5" x14ac:dyDescent="0.25">
      <c r="A3379">
        <v>1006501515241700</v>
      </c>
      <c r="B3379">
        <v>158031872</v>
      </c>
      <c r="C3379">
        <v>21263523840</v>
      </c>
      <c r="D3379">
        <f t="shared" si="104"/>
        <v>150.7109375</v>
      </c>
      <c r="E3379">
        <f t="shared" si="105"/>
        <v>20278.4765625</v>
      </c>
    </row>
    <row r="3380" spans="1:5" x14ac:dyDescent="0.25">
      <c r="A3380">
        <v>1006501570069200</v>
      </c>
      <c r="B3380">
        <v>158031872</v>
      </c>
      <c r="C3380">
        <v>21263523840</v>
      </c>
      <c r="D3380">
        <f t="shared" si="104"/>
        <v>150.7109375</v>
      </c>
      <c r="E3380">
        <f t="shared" si="105"/>
        <v>20278.4765625</v>
      </c>
    </row>
    <row r="3381" spans="1:5" x14ac:dyDescent="0.25">
      <c r="A3381">
        <v>1006504270845800</v>
      </c>
      <c r="B3381">
        <v>181850112</v>
      </c>
      <c r="C3381">
        <v>21261045760</v>
      </c>
      <c r="D3381">
        <f t="shared" si="104"/>
        <v>173.42578125</v>
      </c>
      <c r="E3381">
        <f t="shared" si="105"/>
        <v>20276.11328125</v>
      </c>
    </row>
    <row r="3382" spans="1:5" x14ac:dyDescent="0.25">
      <c r="A3382">
        <v>1006504322120300</v>
      </c>
      <c r="B3382">
        <v>181850112</v>
      </c>
      <c r="C3382">
        <v>21261049856</v>
      </c>
      <c r="D3382">
        <f t="shared" si="104"/>
        <v>173.42578125</v>
      </c>
      <c r="E3382">
        <f t="shared" si="105"/>
        <v>20276.1171875</v>
      </c>
    </row>
    <row r="3383" spans="1:5" x14ac:dyDescent="0.25">
      <c r="A3383">
        <v>1006504373919500</v>
      </c>
      <c r="B3383">
        <v>181850112</v>
      </c>
      <c r="C3383">
        <v>21261049856</v>
      </c>
      <c r="D3383">
        <f t="shared" si="104"/>
        <v>173.42578125</v>
      </c>
      <c r="E3383">
        <f t="shared" si="105"/>
        <v>20276.1171875</v>
      </c>
    </row>
    <row r="3384" spans="1:5" x14ac:dyDescent="0.25">
      <c r="A3384">
        <v>1006506656342400</v>
      </c>
      <c r="B3384">
        <v>204877824</v>
      </c>
      <c r="C3384">
        <v>21301567488</v>
      </c>
      <c r="D3384">
        <f t="shared" si="104"/>
        <v>195.38671875</v>
      </c>
      <c r="E3384">
        <f t="shared" si="105"/>
        <v>20314.7578125</v>
      </c>
    </row>
    <row r="3385" spans="1:5" x14ac:dyDescent="0.25">
      <c r="A3385">
        <v>1006506705969600</v>
      </c>
      <c r="B3385">
        <v>204877824</v>
      </c>
      <c r="C3385">
        <v>21301567488</v>
      </c>
      <c r="D3385">
        <f t="shared" si="104"/>
        <v>195.38671875</v>
      </c>
      <c r="E3385">
        <f t="shared" si="105"/>
        <v>20314.7578125</v>
      </c>
    </row>
    <row r="3386" spans="1:5" x14ac:dyDescent="0.25">
      <c r="A3386">
        <v>1006509623838300</v>
      </c>
      <c r="B3386">
        <v>228433920</v>
      </c>
      <c r="C3386">
        <v>21297729536</v>
      </c>
      <c r="D3386">
        <f t="shared" si="104"/>
        <v>217.8515625</v>
      </c>
      <c r="E3386">
        <f t="shared" si="105"/>
        <v>20311.09765625</v>
      </c>
    </row>
    <row r="3387" spans="1:5" x14ac:dyDescent="0.25">
      <c r="A3387">
        <v>1006509673729800</v>
      </c>
      <c r="B3387">
        <v>228433920</v>
      </c>
      <c r="C3387">
        <v>21297729536</v>
      </c>
      <c r="D3387">
        <f t="shared" si="104"/>
        <v>217.8515625</v>
      </c>
      <c r="E3387">
        <f t="shared" si="105"/>
        <v>20311.09765625</v>
      </c>
    </row>
    <row r="3388" spans="1:5" x14ac:dyDescent="0.25">
      <c r="A3388">
        <v>1006509723806600</v>
      </c>
      <c r="B3388">
        <v>228433920</v>
      </c>
      <c r="C3388">
        <v>21297737728</v>
      </c>
      <c r="D3388">
        <f t="shared" si="104"/>
        <v>217.8515625</v>
      </c>
      <c r="E3388">
        <f t="shared" si="105"/>
        <v>20311.10546875</v>
      </c>
    </row>
    <row r="3389" spans="1:5" x14ac:dyDescent="0.25">
      <c r="A3389">
        <v>1006512494632300</v>
      </c>
      <c r="B3389">
        <v>251990016</v>
      </c>
      <c r="C3389">
        <v>21293948928</v>
      </c>
      <c r="D3389">
        <f t="shared" si="104"/>
        <v>240.31640625</v>
      </c>
      <c r="E3389">
        <f t="shared" si="105"/>
        <v>20307.4921875</v>
      </c>
    </row>
    <row r="3390" spans="1:5" x14ac:dyDescent="0.25">
      <c r="A3390">
        <v>1006512551328000</v>
      </c>
      <c r="B3390">
        <v>251990016</v>
      </c>
      <c r="C3390">
        <v>21293948928</v>
      </c>
      <c r="D3390">
        <f t="shared" si="104"/>
        <v>240.31640625</v>
      </c>
      <c r="E3390">
        <f t="shared" si="105"/>
        <v>20307.4921875</v>
      </c>
    </row>
    <row r="3391" spans="1:5" x14ac:dyDescent="0.25">
      <c r="A3391">
        <v>1006512606828900</v>
      </c>
      <c r="B3391">
        <v>251990016</v>
      </c>
      <c r="C3391">
        <v>21293948928</v>
      </c>
      <c r="D3391">
        <f t="shared" si="104"/>
        <v>240.31640625</v>
      </c>
      <c r="E3391">
        <f t="shared" si="105"/>
        <v>20307.4921875</v>
      </c>
    </row>
    <row r="3392" spans="1:5" x14ac:dyDescent="0.25">
      <c r="A3392">
        <v>1006514863909000</v>
      </c>
      <c r="B3392">
        <v>116162560</v>
      </c>
      <c r="C3392">
        <v>21198471168</v>
      </c>
      <c r="D3392">
        <f t="shared" si="104"/>
        <v>110.78125</v>
      </c>
      <c r="E3392">
        <f t="shared" si="105"/>
        <v>20216.4375</v>
      </c>
    </row>
    <row r="3393" spans="1:5" x14ac:dyDescent="0.25">
      <c r="A3393">
        <v>1006514800721200</v>
      </c>
      <c r="B3393">
        <v>116162560</v>
      </c>
      <c r="C3393">
        <v>21198471168</v>
      </c>
      <c r="D3393">
        <f t="shared" si="104"/>
        <v>110.78125</v>
      </c>
      <c r="E3393">
        <f t="shared" si="105"/>
        <v>20216.4375</v>
      </c>
    </row>
    <row r="3394" spans="1:5" x14ac:dyDescent="0.25">
      <c r="A3394">
        <v>1006517113303300</v>
      </c>
      <c r="B3394">
        <v>134737920</v>
      </c>
      <c r="C3394">
        <v>21256396800</v>
      </c>
      <c r="D3394">
        <f t="shared" si="104"/>
        <v>128.49609375</v>
      </c>
      <c r="E3394">
        <f t="shared" si="105"/>
        <v>20271.6796875</v>
      </c>
    </row>
    <row r="3395" spans="1:5" x14ac:dyDescent="0.25">
      <c r="A3395">
        <v>1006517221935300</v>
      </c>
      <c r="B3395">
        <v>134737920</v>
      </c>
      <c r="C3395">
        <v>21256400896</v>
      </c>
      <c r="D3395">
        <f t="shared" ref="D3395:D3458" si="106">B3395/1024/1024</f>
        <v>128.49609375</v>
      </c>
      <c r="E3395">
        <f t="shared" ref="E3395:E3458" si="107">C3395/1024/1024</f>
        <v>20271.68359375</v>
      </c>
    </row>
    <row r="3396" spans="1:5" x14ac:dyDescent="0.25">
      <c r="A3396">
        <v>1006517170737000</v>
      </c>
      <c r="B3396">
        <v>134737920</v>
      </c>
      <c r="C3396">
        <v>21256400896</v>
      </c>
      <c r="D3396">
        <f t="shared" si="106"/>
        <v>128.49609375</v>
      </c>
      <c r="E3396">
        <f t="shared" si="107"/>
        <v>20271.68359375</v>
      </c>
    </row>
    <row r="3397" spans="1:5" x14ac:dyDescent="0.25">
      <c r="A3397">
        <v>1006519437585400</v>
      </c>
      <c r="B3397">
        <v>157769728</v>
      </c>
      <c r="C3397">
        <v>21319618560</v>
      </c>
      <c r="D3397">
        <f t="shared" si="106"/>
        <v>150.4609375</v>
      </c>
      <c r="E3397">
        <f t="shared" si="107"/>
        <v>20331.97265625</v>
      </c>
    </row>
    <row r="3398" spans="1:5" x14ac:dyDescent="0.25">
      <c r="A3398">
        <v>1006519388187100</v>
      </c>
      <c r="B3398">
        <v>157769728</v>
      </c>
      <c r="C3398">
        <v>21319618560</v>
      </c>
      <c r="D3398">
        <f t="shared" si="106"/>
        <v>150.4609375</v>
      </c>
      <c r="E3398">
        <f t="shared" si="107"/>
        <v>20331.97265625</v>
      </c>
    </row>
    <row r="3399" spans="1:5" x14ac:dyDescent="0.25">
      <c r="A3399">
        <v>1006521482849100</v>
      </c>
      <c r="B3399">
        <v>181321728</v>
      </c>
      <c r="C3399">
        <v>21382430720</v>
      </c>
      <c r="D3399">
        <f t="shared" si="106"/>
        <v>172.921875</v>
      </c>
      <c r="E3399">
        <f t="shared" si="107"/>
        <v>20391.875</v>
      </c>
    </row>
    <row r="3400" spans="1:5" x14ac:dyDescent="0.25">
      <c r="A3400">
        <v>1006521532382700</v>
      </c>
      <c r="B3400">
        <v>181321728</v>
      </c>
      <c r="C3400">
        <v>21382430720</v>
      </c>
      <c r="D3400">
        <f t="shared" si="106"/>
        <v>172.921875</v>
      </c>
      <c r="E3400">
        <f t="shared" si="107"/>
        <v>20391.875</v>
      </c>
    </row>
    <row r="3401" spans="1:5" x14ac:dyDescent="0.25">
      <c r="A3401">
        <v>1006521582736600</v>
      </c>
      <c r="B3401">
        <v>181321728</v>
      </c>
      <c r="C3401">
        <v>21382434816</v>
      </c>
      <c r="D3401">
        <f t="shared" si="106"/>
        <v>172.921875</v>
      </c>
      <c r="E3401">
        <f t="shared" si="107"/>
        <v>20391.87890625</v>
      </c>
    </row>
    <row r="3402" spans="1:5" x14ac:dyDescent="0.25">
      <c r="A3402">
        <v>1006523707339500</v>
      </c>
      <c r="B3402">
        <v>204615680</v>
      </c>
      <c r="C3402">
        <v>21347020800</v>
      </c>
      <c r="D3402">
        <f t="shared" si="106"/>
        <v>195.13671875</v>
      </c>
      <c r="E3402">
        <f t="shared" si="107"/>
        <v>20358.10546875</v>
      </c>
    </row>
    <row r="3403" spans="1:5" x14ac:dyDescent="0.25">
      <c r="A3403">
        <v>1006523757684900</v>
      </c>
      <c r="B3403">
        <v>204615680</v>
      </c>
      <c r="C3403">
        <v>21347024896</v>
      </c>
      <c r="D3403">
        <f t="shared" si="106"/>
        <v>195.13671875</v>
      </c>
      <c r="E3403">
        <f t="shared" si="107"/>
        <v>20358.109375</v>
      </c>
    </row>
    <row r="3404" spans="1:5" x14ac:dyDescent="0.25">
      <c r="A3404">
        <v>1006523808943100</v>
      </c>
      <c r="B3404">
        <v>204615680</v>
      </c>
      <c r="C3404">
        <v>21347024896</v>
      </c>
      <c r="D3404">
        <f t="shared" si="106"/>
        <v>195.13671875</v>
      </c>
      <c r="E3404">
        <f t="shared" si="107"/>
        <v>20358.109375</v>
      </c>
    </row>
    <row r="3405" spans="1:5" x14ac:dyDescent="0.25">
      <c r="A3405">
        <v>1006526137991100</v>
      </c>
      <c r="B3405">
        <v>227647488</v>
      </c>
      <c r="C3405">
        <v>21329866752</v>
      </c>
      <c r="D3405">
        <f t="shared" si="106"/>
        <v>217.1015625</v>
      </c>
      <c r="E3405">
        <f t="shared" si="107"/>
        <v>20341.74609375</v>
      </c>
    </row>
    <row r="3406" spans="1:5" x14ac:dyDescent="0.25">
      <c r="A3406">
        <v>1006526086487300</v>
      </c>
      <c r="B3406">
        <v>227647488</v>
      </c>
      <c r="C3406">
        <v>21329866752</v>
      </c>
      <c r="D3406">
        <f t="shared" si="106"/>
        <v>217.1015625</v>
      </c>
      <c r="E3406">
        <f t="shared" si="107"/>
        <v>20341.74609375</v>
      </c>
    </row>
    <row r="3407" spans="1:5" x14ac:dyDescent="0.25">
      <c r="A3407">
        <v>1006529031112700</v>
      </c>
      <c r="B3407">
        <v>250937344</v>
      </c>
      <c r="C3407">
        <v>21325615104</v>
      </c>
      <c r="D3407">
        <f t="shared" si="106"/>
        <v>239.3125</v>
      </c>
      <c r="E3407">
        <f t="shared" si="107"/>
        <v>20337.69140625</v>
      </c>
    </row>
    <row r="3408" spans="1:5" x14ac:dyDescent="0.25">
      <c r="A3408">
        <v>1006528980880500</v>
      </c>
      <c r="B3408">
        <v>250937344</v>
      </c>
      <c r="C3408">
        <v>21325615104</v>
      </c>
      <c r="D3408">
        <f t="shared" si="106"/>
        <v>239.3125</v>
      </c>
      <c r="E3408">
        <f t="shared" si="107"/>
        <v>20337.69140625</v>
      </c>
    </row>
    <row r="3409" spans="1:5" x14ac:dyDescent="0.25">
      <c r="A3409">
        <v>1006528930641800</v>
      </c>
      <c r="B3409">
        <v>250937344</v>
      </c>
      <c r="C3409">
        <v>21325615104</v>
      </c>
      <c r="D3409">
        <f t="shared" si="106"/>
        <v>239.3125</v>
      </c>
      <c r="E3409">
        <f t="shared" si="107"/>
        <v>20337.69140625</v>
      </c>
    </row>
    <row r="3410" spans="1:5" x14ac:dyDescent="0.25">
      <c r="A3410">
        <v>1006531298602600</v>
      </c>
      <c r="B3410">
        <v>115896320</v>
      </c>
      <c r="C3410">
        <v>21230956544</v>
      </c>
      <c r="D3410">
        <f t="shared" si="106"/>
        <v>110.52734375</v>
      </c>
      <c r="E3410">
        <f t="shared" si="107"/>
        <v>20247.41796875</v>
      </c>
    </row>
    <row r="3411" spans="1:5" x14ac:dyDescent="0.25">
      <c r="A3411">
        <v>1006531351697200</v>
      </c>
      <c r="B3411">
        <v>115896320</v>
      </c>
      <c r="C3411">
        <v>21230977024</v>
      </c>
      <c r="D3411">
        <f t="shared" si="106"/>
        <v>110.52734375</v>
      </c>
      <c r="E3411">
        <f t="shared" si="107"/>
        <v>20247.4375</v>
      </c>
    </row>
    <row r="3412" spans="1:5" x14ac:dyDescent="0.25">
      <c r="A3412">
        <v>1006533475230600</v>
      </c>
      <c r="B3412">
        <v>134733824</v>
      </c>
      <c r="C3412">
        <v>21289111552</v>
      </c>
      <c r="D3412">
        <f t="shared" si="106"/>
        <v>128.4921875</v>
      </c>
      <c r="E3412">
        <f t="shared" si="107"/>
        <v>20302.87890625</v>
      </c>
    </row>
    <row r="3413" spans="1:5" x14ac:dyDescent="0.25">
      <c r="A3413">
        <v>1006533422210900</v>
      </c>
      <c r="B3413">
        <v>134733824</v>
      </c>
      <c r="C3413">
        <v>21289111552</v>
      </c>
      <c r="D3413">
        <f t="shared" si="106"/>
        <v>128.4921875</v>
      </c>
      <c r="E3413">
        <f t="shared" si="107"/>
        <v>20302.87890625</v>
      </c>
    </row>
    <row r="3414" spans="1:5" x14ac:dyDescent="0.25">
      <c r="A3414">
        <v>1006533532121400</v>
      </c>
      <c r="B3414">
        <v>134733824</v>
      </c>
      <c r="C3414">
        <v>21289115648</v>
      </c>
      <c r="D3414">
        <f t="shared" si="106"/>
        <v>128.4921875</v>
      </c>
      <c r="E3414">
        <f t="shared" si="107"/>
        <v>20302.8828125</v>
      </c>
    </row>
    <row r="3415" spans="1:5" x14ac:dyDescent="0.25">
      <c r="A3415">
        <v>1006536126456100</v>
      </c>
      <c r="B3415">
        <v>158285824</v>
      </c>
      <c r="C3415">
        <v>21285478400</v>
      </c>
      <c r="D3415">
        <f t="shared" si="106"/>
        <v>150.953125</v>
      </c>
      <c r="E3415">
        <f t="shared" si="107"/>
        <v>20299.4140625</v>
      </c>
    </row>
    <row r="3416" spans="1:5" x14ac:dyDescent="0.25">
      <c r="A3416">
        <v>1006536226124500</v>
      </c>
      <c r="B3416">
        <v>158285824</v>
      </c>
      <c r="C3416">
        <v>21285482496</v>
      </c>
      <c r="D3416">
        <f t="shared" si="106"/>
        <v>150.953125</v>
      </c>
      <c r="E3416">
        <f t="shared" si="107"/>
        <v>20299.41796875</v>
      </c>
    </row>
    <row r="3417" spans="1:5" x14ac:dyDescent="0.25">
      <c r="A3417">
        <v>1006536177311700</v>
      </c>
      <c r="B3417">
        <v>158285824</v>
      </c>
      <c r="C3417">
        <v>21285482496</v>
      </c>
      <c r="D3417">
        <f t="shared" si="106"/>
        <v>150.953125</v>
      </c>
      <c r="E3417">
        <f t="shared" si="107"/>
        <v>20299.41796875</v>
      </c>
    </row>
    <row r="3418" spans="1:5" x14ac:dyDescent="0.25">
      <c r="A3418">
        <v>1006538868414600</v>
      </c>
      <c r="B3418">
        <v>181837824</v>
      </c>
      <c r="C3418">
        <v>21292871680</v>
      </c>
      <c r="D3418">
        <f t="shared" si="106"/>
        <v>173.4140625</v>
      </c>
      <c r="E3418">
        <f t="shared" si="107"/>
        <v>20306.46484375</v>
      </c>
    </row>
    <row r="3419" spans="1:5" x14ac:dyDescent="0.25">
      <c r="A3419">
        <v>1006538922414900</v>
      </c>
      <c r="B3419">
        <v>181837824</v>
      </c>
      <c r="C3419">
        <v>21292879872</v>
      </c>
      <c r="D3419">
        <f t="shared" si="106"/>
        <v>173.4140625</v>
      </c>
      <c r="E3419">
        <f t="shared" si="107"/>
        <v>20306.47265625</v>
      </c>
    </row>
    <row r="3420" spans="1:5" x14ac:dyDescent="0.25">
      <c r="A3420">
        <v>1006541687892900</v>
      </c>
      <c r="B3420">
        <v>205131776</v>
      </c>
      <c r="C3420">
        <v>21288767488</v>
      </c>
      <c r="D3420">
        <f t="shared" si="106"/>
        <v>195.62890625</v>
      </c>
      <c r="E3420">
        <f t="shared" si="107"/>
        <v>20302.55078125</v>
      </c>
    </row>
    <row r="3421" spans="1:5" x14ac:dyDescent="0.25">
      <c r="A3421">
        <v>1006541637811300</v>
      </c>
      <c r="B3421">
        <v>205131776</v>
      </c>
      <c r="C3421">
        <v>21288763392</v>
      </c>
      <c r="D3421">
        <f t="shared" si="106"/>
        <v>195.62890625</v>
      </c>
      <c r="E3421">
        <f t="shared" si="107"/>
        <v>20302.546875</v>
      </c>
    </row>
    <row r="3422" spans="1:5" x14ac:dyDescent="0.25">
      <c r="A3422">
        <v>1006541743450900</v>
      </c>
      <c r="B3422">
        <v>205131776</v>
      </c>
      <c r="C3422">
        <v>21288767488</v>
      </c>
      <c r="D3422">
        <f t="shared" si="106"/>
        <v>195.62890625</v>
      </c>
      <c r="E3422">
        <f t="shared" si="107"/>
        <v>20302.55078125</v>
      </c>
    </row>
    <row r="3423" spans="1:5" x14ac:dyDescent="0.25">
      <c r="A3423">
        <v>1006544529640400</v>
      </c>
      <c r="B3423">
        <v>228421632</v>
      </c>
      <c r="C3423">
        <v>21267681280</v>
      </c>
      <c r="D3423">
        <f t="shared" si="106"/>
        <v>217.83984375</v>
      </c>
      <c r="E3423">
        <f t="shared" si="107"/>
        <v>20282.44140625</v>
      </c>
    </row>
    <row r="3424" spans="1:5" x14ac:dyDescent="0.25">
      <c r="A3424">
        <v>1006544587414000</v>
      </c>
      <c r="B3424">
        <v>228421632</v>
      </c>
      <c r="C3424">
        <v>21267681280</v>
      </c>
      <c r="D3424">
        <f t="shared" si="106"/>
        <v>217.83984375</v>
      </c>
      <c r="E3424">
        <f t="shared" si="107"/>
        <v>20282.44140625</v>
      </c>
    </row>
    <row r="3425" spans="1:5" x14ac:dyDescent="0.25">
      <c r="A3425">
        <v>1006547552012700</v>
      </c>
      <c r="B3425">
        <v>251453440</v>
      </c>
      <c r="C3425">
        <v>21263867904</v>
      </c>
      <c r="D3425">
        <f t="shared" si="106"/>
        <v>239.8046875</v>
      </c>
      <c r="E3425">
        <f t="shared" si="107"/>
        <v>20278.8046875</v>
      </c>
    </row>
    <row r="3426" spans="1:5" x14ac:dyDescent="0.25">
      <c r="A3426">
        <v>1006547652915100</v>
      </c>
      <c r="B3426">
        <v>251453440</v>
      </c>
      <c r="C3426">
        <v>21263872000</v>
      </c>
      <c r="D3426">
        <f t="shared" si="106"/>
        <v>239.8046875</v>
      </c>
      <c r="E3426">
        <f t="shared" si="107"/>
        <v>20278.80859375</v>
      </c>
    </row>
    <row r="3427" spans="1:5" x14ac:dyDescent="0.25">
      <c r="A3427">
        <v>1006547601761900</v>
      </c>
      <c r="B3427">
        <v>251453440</v>
      </c>
      <c r="C3427">
        <v>21263867904</v>
      </c>
      <c r="D3427">
        <f t="shared" si="106"/>
        <v>239.8046875</v>
      </c>
      <c r="E3427">
        <f t="shared" si="107"/>
        <v>20278.8046875</v>
      </c>
    </row>
    <row r="3428" spans="1:5" x14ac:dyDescent="0.25">
      <c r="A3428">
        <v>1006549975989900</v>
      </c>
      <c r="B3428">
        <v>117215232</v>
      </c>
      <c r="C3428">
        <v>21169565696</v>
      </c>
      <c r="D3428">
        <f t="shared" si="106"/>
        <v>111.78515625</v>
      </c>
      <c r="E3428">
        <f t="shared" si="107"/>
        <v>20188.87109375</v>
      </c>
    </row>
    <row r="3429" spans="1:5" x14ac:dyDescent="0.25">
      <c r="A3429">
        <v>1006549921580100</v>
      </c>
      <c r="B3429">
        <v>117215232</v>
      </c>
      <c r="C3429">
        <v>21169565696</v>
      </c>
      <c r="D3429">
        <f t="shared" si="106"/>
        <v>111.78515625</v>
      </c>
      <c r="E3429">
        <f t="shared" si="107"/>
        <v>20188.87109375</v>
      </c>
    </row>
    <row r="3430" spans="1:5" x14ac:dyDescent="0.25">
      <c r="A3430">
        <v>1006550025851400</v>
      </c>
      <c r="B3430">
        <v>117215232</v>
      </c>
      <c r="C3430">
        <v>21169565696</v>
      </c>
      <c r="D3430">
        <f t="shared" si="106"/>
        <v>111.78515625</v>
      </c>
      <c r="E3430">
        <f t="shared" si="107"/>
        <v>20188.87109375</v>
      </c>
    </row>
    <row r="3431" spans="1:5" x14ac:dyDescent="0.25">
      <c r="A3431">
        <v>1006552109832900</v>
      </c>
      <c r="B3431">
        <v>134737920</v>
      </c>
      <c r="C3431">
        <v>21226524672</v>
      </c>
      <c r="D3431">
        <f t="shared" si="106"/>
        <v>128.49609375</v>
      </c>
      <c r="E3431">
        <f t="shared" si="107"/>
        <v>20243.19140625</v>
      </c>
    </row>
    <row r="3432" spans="1:5" x14ac:dyDescent="0.25">
      <c r="A3432">
        <v>1006552159464900</v>
      </c>
      <c r="B3432">
        <v>134737920</v>
      </c>
      <c r="C3432">
        <v>21226524672</v>
      </c>
      <c r="D3432">
        <f t="shared" si="106"/>
        <v>128.49609375</v>
      </c>
      <c r="E3432">
        <f t="shared" si="107"/>
        <v>20243.19140625</v>
      </c>
    </row>
    <row r="3433" spans="1:5" x14ac:dyDescent="0.25">
      <c r="A3433">
        <v>1006554619544600</v>
      </c>
      <c r="B3433">
        <v>157769728</v>
      </c>
      <c r="C3433">
        <v>21239414784</v>
      </c>
      <c r="D3433">
        <f t="shared" si="106"/>
        <v>150.4609375</v>
      </c>
      <c r="E3433">
        <f t="shared" si="107"/>
        <v>20255.484375</v>
      </c>
    </row>
    <row r="3434" spans="1:5" x14ac:dyDescent="0.25">
      <c r="A3434">
        <v>1006554720170300</v>
      </c>
      <c r="B3434">
        <v>157769728</v>
      </c>
      <c r="C3434">
        <v>21239418880</v>
      </c>
      <c r="D3434">
        <f t="shared" si="106"/>
        <v>150.4609375</v>
      </c>
      <c r="E3434">
        <f t="shared" si="107"/>
        <v>20255.48828125</v>
      </c>
    </row>
    <row r="3435" spans="1:5" x14ac:dyDescent="0.25">
      <c r="A3435">
        <v>1006554670128600</v>
      </c>
      <c r="B3435">
        <v>157769728</v>
      </c>
      <c r="C3435">
        <v>21239418880</v>
      </c>
      <c r="D3435">
        <f t="shared" si="106"/>
        <v>150.4609375</v>
      </c>
      <c r="E3435">
        <f t="shared" si="107"/>
        <v>20255.48828125</v>
      </c>
    </row>
    <row r="3436" spans="1:5" x14ac:dyDescent="0.25">
      <c r="A3436">
        <v>1006557569831400</v>
      </c>
      <c r="B3436">
        <v>181587968</v>
      </c>
      <c r="C3436">
        <v>21269168128</v>
      </c>
      <c r="D3436">
        <f t="shared" si="106"/>
        <v>173.17578125</v>
      </c>
      <c r="E3436">
        <f t="shared" si="107"/>
        <v>20283.859375</v>
      </c>
    </row>
    <row r="3437" spans="1:5" x14ac:dyDescent="0.25">
      <c r="A3437">
        <v>1006557618927100</v>
      </c>
      <c r="B3437">
        <v>181587968</v>
      </c>
      <c r="C3437">
        <v>21269168128</v>
      </c>
      <c r="D3437">
        <f t="shared" si="106"/>
        <v>173.17578125</v>
      </c>
      <c r="E3437">
        <f t="shared" si="107"/>
        <v>20283.859375</v>
      </c>
    </row>
    <row r="3438" spans="1:5" x14ac:dyDescent="0.25">
      <c r="A3438">
        <v>1006560667943000</v>
      </c>
      <c r="B3438">
        <v>204615680</v>
      </c>
      <c r="C3438">
        <v>21248077824</v>
      </c>
      <c r="D3438">
        <f t="shared" si="106"/>
        <v>195.13671875</v>
      </c>
      <c r="E3438">
        <f t="shared" si="107"/>
        <v>20263.74609375</v>
      </c>
    </row>
    <row r="3439" spans="1:5" x14ac:dyDescent="0.25">
      <c r="A3439">
        <v>1006560616191900</v>
      </c>
      <c r="B3439">
        <v>204615680</v>
      </c>
      <c r="C3439">
        <v>21248077824</v>
      </c>
      <c r="D3439">
        <f t="shared" si="106"/>
        <v>195.13671875</v>
      </c>
      <c r="E3439">
        <f t="shared" si="107"/>
        <v>20263.74609375</v>
      </c>
    </row>
    <row r="3440" spans="1:5" x14ac:dyDescent="0.25">
      <c r="A3440">
        <v>1006560718841100</v>
      </c>
      <c r="B3440">
        <v>204615680</v>
      </c>
      <c r="C3440">
        <v>21248081920</v>
      </c>
      <c r="D3440">
        <f t="shared" si="106"/>
        <v>195.13671875</v>
      </c>
      <c r="E3440">
        <f t="shared" si="107"/>
        <v>20263.75</v>
      </c>
    </row>
    <row r="3441" spans="1:5" x14ac:dyDescent="0.25">
      <c r="A3441">
        <v>1006563054954900</v>
      </c>
      <c r="B3441">
        <v>116158464</v>
      </c>
      <c r="C3441">
        <v>21199753216</v>
      </c>
      <c r="D3441">
        <f t="shared" si="106"/>
        <v>110.77734375</v>
      </c>
      <c r="E3441">
        <f t="shared" si="107"/>
        <v>20217.66015625</v>
      </c>
    </row>
    <row r="3442" spans="1:5" x14ac:dyDescent="0.25">
      <c r="A3442">
        <v>1006563106979800</v>
      </c>
      <c r="B3442">
        <v>116158464</v>
      </c>
      <c r="C3442">
        <v>21199753216</v>
      </c>
      <c r="D3442">
        <f t="shared" si="106"/>
        <v>110.77734375</v>
      </c>
      <c r="E3442">
        <f t="shared" si="107"/>
        <v>20217.66015625</v>
      </c>
    </row>
    <row r="3443" spans="1:5" x14ac:dyDescent="0.25">
      <c r="A3443">
        <v>1006563156932200</v>
      </c>
      <c r="B3443">
        <v>116158464</v>
      </c>
      <c r="C3443">
        <v>21199753216</v>
      </c>
      <c r="D3443">
        <f t="shared" si="106"/>
        <v>110.77734375</v>
      </c>
      <c r="E3443">
        <f t="shared" si="107"/>
        <v>20217.66015625</v>
      </c>
    </row>
    <row r="3444" spans="1:5" x14ac:dyDescent="0.25">
      <c r="A3444">
        <v>1006565708530600</v>
      </c>
      <c r="B3444">
        <v>112754688</v>
      </c>
      <c r="C3444">
        <v>21186248704</v>
      </c>
      <c r="D3444">
        <f t="shared" si="106"/>
        <v>107.53125</v>
      </c>
      <c r="E3444">
        <f t="shared" si="107"/>
        <v>20204.78125</v>
      </c>
    </row>
    <row r="3445" spans="1:5" x14ac:dyDescent="0.25">
      <c r="A3445">
        <v>1006565764401000</v>
      </c>
      <c r="B3445">
        <v>112754688</v>
      </c>
      <c r="C3445">
        <v>21186248704</v>
      </c>
      <c r="D3445">
        <f t="shared" si="106"/>
        <v>107.53125</v>
      </c>
      <c r="E3445">
        <f t="shared" si="107"/>
        <v>20204.78125</v>
      </c>
    </row>
    <row r="3446" spans="1:5" x14ac:dyDescent="0.25">
      <c r="A3446">
        <v>1006568791470700</v>
      </c>
      <c r="B3446">
        <v>134995968</v>
      </c>
      <c r="C3446">
        <v>21180866560</v>
      </c>
      <c r="D3446">
        <f t="shared" si="106"/>
        <v>128.7421875</v>
      </c>
      <c r="E3446">
        <f t="shared" si="107"/>
        <v>20199.6484375</v>
      </c>
    </row>
    <row r="3447" spans="1:5" x14ac:dyDescent="0.25">
      <c r="A3447">
        <v>1006568679304700</v>
      </c>
      <c r="B3447">
        <v>134995968</v>
      </c>
      <c r="C3447">
        <v>21180862464</v>
      </c>
      <c r="D3447">
        <f t="shared" si="106"/>
        <v>128.7421875</v>
      </c>
      <c r="E3447">
        <f t="shared" si="107"/>
        <v>20199.64453125</v>
      </c>
    </row>
    <row r="3448" spans="1:5" x14ac:dyDescent="0.25">
      <c r="A3448">
        <v>1006568736614400</v>
      </c>
      <c r="B3448">
        <v>134995968</v>
      </c>
      <c r="C3448">
        <v>21180866560</v>
      </c>
      <c r="D3448">
        <f t="shared" si="106"/>
        <v>128.7421875</v>
      </c>
      <c r="E3448">
        <f t="shared" si="107"/>
        <v>20199.6484375</v>
      </c>
    </row>
    <row r="3449" spans="1:5" x14ac:dyDescent="0.25">
      <c r="A3449">
        <v>1006571623457100</v>
      </c>
      <c r="B3449">
        <v>158810112</v>
      </c>
      <c r="C3449">
        <v>21176811520</v>
      </c>
      <c r="D3449">
        <f t="shared" si="106"/>
        <v>151.453125</v>
      </c>
      <c r="E3449">
        <f t="shared" si="107"/>
        <v>20195.78125</v>
      </c>
    </row>
    <row r="3450" spans="1:5" x14ac:dyDescent="0.25">
      <c r="A3450">
        <v>1006571673246900</v>
      </c>
      <c r="B3450">
        <v>158810112</v>
      </c>
      <c r="C3450">
        <v>21176811520</v>
      </c>
      <c r="D3450">
        <f t="shared" si="106"/>
        <v>151.453125</v>
      </c>
      <c r="E3450">
        <f t="shared" si="107"/>
        <v>20195.78125</v>
      </c>
    </row>
    <row r="3451" spans="1:5" x14ac:dyDescent="0.25">
      <c r="A3451">
        <v>1006574526967000</v>
      </c>
      <c r="B3451">
        <v>181579776</v>
      </c>
      <c r="C3451">
        <v>21172916224</v>
      </c>
      <c r="D3451">
        <f t="shared" si="106"/>
        <v>173.16796875</v>
      </c>
      <c r="E3451">
        <f t="shared" si="107"/>
        <v>20192.06640625</v>
      </c>
    </row>
    <row r="3452" spans="1:5" x14ac:dyDescent="0.25">
      <c r="A3452">
        <v>1006574477014800</v>
      </c>
      <c r="B3452">
        <v>181579776</v>
      </c>
      <c r="C3452">
        <v>21172916224</v>
      </c>
      <c r="D3452">
        <f t="shared" si="106"/>
        <v>173.16796875</v>
      </c>
      <c r="E3452">
        <f t="shared" si="107"/>
        <v>20192.06640625</v>
      </c>
    </row>
    <row r="3453" spans="1:5" x14ac:dyDescent="0.25">
      <c r="A3453">
        <v>1006574586488100</v>
      </c>
      <c r="B3453">
        <v>181579776</v>
      </c>
      <c r="C3453">
        <v>21172920320</v>
      </c>
      <c r="D3453">
        <f t="shared" si="106"/>
        <v>173.16796875</v>
      </c>
      <c r="E3453">
        <f t="shared" si="107"/>
        <v>20192.0703125</v>
      </c>
    </row>
    <row r="3454" spans="1:5" x14ac:dyDescent="0.25">
      <c r="A3454">
        <v>1006577535988700</v>
      </c>
      <c r="B3454">
        <v>205131776</v>
      </c>
      <c r="C3454">
        <v>21169082368</v>
      </c>
      <c r="D3454">
        <f t="shared" si="106"/>
        <v>195.62890625</v>
      </c>
      <c r="E3454">
        <f t="shared" si="107"/>
        <v>20188.41015625</v>
      </c>
    </row>
    <row r="3455" spans="1:5" x14ac:dyDescent="0.25">
      <c r="A3455">
        <v>1006577586793600</v>
      </c>
      <c r="B3455">
        <v>205131776</v>
      </c>
      <c r="C3455">
        <v>21169086464</v>
      </c>
      <c r="D3455">
        <f t="shared" si="106"/>
        <v>195.62890625</v>
      </c>
      <c r="E3455">
        <f t="shared" si="107"/>
        <v>20188.4140625</v>
      </c>
    </row>
    <row r="3456" spans="1:5" x14ac:dyDescent="0.25">
      <c r="A3456">
        <v>1006577644136100</v>
      </c>
      <c r="B3456">
        <v>205131776</v>
      </c>
      <c r="C3456">
        <v>21169086464</v>
      </c>
      <c r="D3456">
        <f t="shared" si="106"/>
        <v>195.62890625</v>
      </c>
      <c r="E3456">
        <f t="shared" si="107"/>
        <v>20188.4140625</v>
      </c>
    </row>
    <row r="3457" spans="1:5" x14ac:dyDescent="0.25">
      <c r="A3457">
        <v>1006580381597600</v>
      </c>
      <c r="B3457">
        <v>116420608</v>
      </c>
      <c r="C3457">
        <v>21086982144</v>
      </c>
      <c r="D3457">
        <f t="shared" si="106"/>
        <v>111.02734375</v>
      </c>
      <c r="E3457">
        <f t="shared" si="107"/>
        <v>20110.11328125</v>
      </c>
    </row>
    <row r="3458" spans="1:5" x14ac:dyDescent="0.25">
      <c r="A3458">
        <v>1006580434059100</v>
      </c>
      <c r="B3458">
        <v>116420608</v>
      </c>
      <c r="C3458">
        <v>21086982144</v>
      </c>
      <c r="D3458">
        <f t="shared" si="106"/>
        <v>111.02734375</v>
      </c>
      <c r="E3458">
        <f t="shared" si="107"/>
        <v>20110.11328125</v>
      </c>
    </row>
    <row r="3459" spans="1:5" x14ac:dyDescent="0.25">
      <c r="A3459">
        <v>1006582786125500</v>
      </c>
      <c r="B3459">
        <v>134471680</v>
      </c>
      <c r="C3459">
        <v>21114368000</v>
      </c>
      <c r="D3459">
        <f t="shared" ref="D3459:D3522" si="108">B3459/1024/1024</f>
        <v>128.2421875</v>
      </c>
      <c r="E3459">
        <f t="shared" ref="E3459:E3522" si="109">C3459/1024/1024</f>
        <v>20136.23046875</v>
      </c>
    </row>
    <row r="3460" spans="1:5" x14ac:dyDescent="0.25">
      <c r="A3460">
        <v>1006582883841200</v>
      </c>
      <c r="B3460">
        <v>134471680</v>
      </c>
      <c r="C3460">
        <v>21114372096</v>
      </c>
      <c r="D3460">
        <f t="shared" si="108"/>
        <v>128.2421875</v>
      </c>
      <c r="E3460">
        <f t="shared" si="109"/>
        <v>20136.234375</v>
      </c>
    </row>
    <row r="3461" spans="1:5" x14ac:dyDescent="0.25">
      <c r="A3461">
        <v>1006582835004500</v>
      </c>
      <c r="B3461">
        <v>134471680</v>
      </c>
      <c r="C3461">
        <v>21114372096</v>
      </c>
      <c r="D3461">
        <f t="shared" si="108"/>
        <v>128.2421875</v>
      </c>
      <c r="E3461">
        <f t="shared" si="109"/>
        <v>20136.234375</v>
      </c>
    </row>
    <row r="3462" spans="1:5" x14ac:dyDescent="0.25">
      <c r="A3462">
        <v>1006585402632900</v>
      </c>
      <c r="B3462">
        <v>158027776</v>
      </c>
      <c r="C3462">
        <v>21161652224</v>
      </c>
      <c r="D3462">
        <f t="shared" si="108"/>
        <v>150.70703125</v>
      </c>
      <c r="E3462">
        <f t="shared" si="109"/>
        <v>20181.32421875</v>
      </c>
    </row>
    <row r="3463" spans="1:5" x14ac:dyDescent="0.25">
      <c r="A3463">
        <v>1006585452937000</v>
      </c>
      <c r="B3463">
        <v>158027776</v>
      </c>
      <c r="C3463">
        <v>21161652224</v>
      </c>
      <c r="D3463">
        <f t="shared" si="108"/>
        <v>150.70703125</v>
      </c>
      <c r="E3463">
        <f t="shared" si="109"/>
        <v>20181.32421875</v>
      </c>
    </row>
    <row r="3464" spans="1:5" x14ac:dyDescent="0.25">
      <c r="A3464">
        <v>1006588226619900</v>
      </c>
      <c r="B3464">
        <v>116436992</v>
      </c>
      <c r="C3464">
        <v>21105463296</v>
      </c>
      <c r="D3464">
        <f t="shared" si="108"/>
        <v>111.04296875</v>
      </c>
      <c r="E3464">
        <f t="shared" si="109"/>
        <v>20127.73828125</v>
      </c>
    </row>
    <row r="3465" spans="1:5" x14ac:dyDescent="0.25">
      <c r="A3465">
        <v>1006588280652100</v>
      </c>
      <c r="B3465">
        <v>116436992</v>
      </c>
      <c r="C3465">
        <v>21105463296</v>
      </c>
      <c r="D3465">
        <f t="shared" si="108"/>
        <v>111.04296875</v>
      </c>
      <c r="E3465">
        <f t="shared" si="109"/>
        <v>20127.73828125</v>
      </c>
    </row>
    <row r="3466" spans="1:5" x14ac:dyDescent="0.25">
      <c r="A3466">
        <v>1006588332168300</v>
      </c>
      <c r="B3466">
        <v>116436992</v>
      </c>
      <c r="C3466">
        <v>21105463296</v>
      </c>
      <c r="D3466">
        <f t="shared" si="108"/>
        <v>111.04296875</v>
      </c>
      <c r="E3466">
        <f t="shared" si="109"/>
        <v>20127.73828125</v>
      </c>
    </row>
    <row r="3467" spans="1:5" x14ac:dyDescent="0.25">
      <c r="A3467">
        <v>1006591302089100</v>
      </c>
      <c r="B3467">
        <v>137379840</v>
      </c>
      <c r="C3467">
        <v>21100986368</v>
      </c>
      <c r="D3467">
        <f t="shared" si="108"/>
        <v>131.015625</v>
      </c>
      <c r="E3467">
        <f t="shared" si="109"/>
        <v>20123.46875</v>
      </c>
    </row>
    <row r="3468" spans="1:5" x14ac:dyDescent="0.25">
      <c r="A3468">
        <v>1006591368259500</v>
      </c>
      <c r="B3468">
        <v>137904128</v>
      </c>
      <c r="C3468">
        <v>21101436928</v>
      </c>
      <c r="D3468">
        <f t="shared" si="108"/>
        <v>131.515625</v>
      </c>
      <c r="E3468">
        <f t="shared" si="109"/>
        <v>20123.8984375</v>
      </c>
    </row>
    <row r="3469" spans="1:5" x14ac:dyDescent="0.25">
      <c r="A3469">
        <v>1006591430281000</v>
      </c>
      <c r="B3469">
        <v>137904128</v>
      </c>
      <c r="C3469">
        <v>21101441024</v>
      </c>
      <c r="D3469">
        <f t="shared" si="108"/>
        <v>131.515625</v>
      </c>
      <c r="E3469">
        <f t="shared" si="109"/>
        <v>20123.90234375</v>
      </c>
    </row>
    <row r="3470" spans="1:5" x14ac:dyDescent="0.25">
      <c r="A3470">
        <v>1006594207338900</v>
      </c>
      <c r="B3470">
        <v>162516992</v>
      </c>
      <c r="C3470">
        <v>21100503040</v>
      </c>
      <c r="D3470">
        <f t="shared" si="108"/>
        <v>154.98828125</v>
      </c>
      <c r="E3470">
        <f t="shared" si="109"/>
        <v>20123.0078125</v>
      </c>
    </row>
    <row r="3471" spans="1:5" x14ac:dyDescent="0.25">
      <c r="A3471">
        <v>1006594264866100</v>
      </c>
      <c r="B3471">
        <v>162516992</v>
      </c>
      <c r="C3471">
        <v>21100503040</v>
      </c>
      <c r="D3471">
        <f t="shared" si="108"/>
        <v>154.98828125</v>
      </c>
      <c r="E3471">
        <f t="shared" si="109"/>
        <v>20123.0078125</v>
      </c>
    </row>
    <row r="3472" spans="1:5" x14ac:dyDescent="0.25">
      <c r="A3472">
        <v>1006594323488700</v>
      </c>
      <c r="B3472">
        <v>162516992</v>
      </c>
      <c r="C3472">
        <v>21100511232</v>
      </c>
      <c r="D3472">
        <f t="shared" si="108"/>
        <v>154.98828125</v>
      </c>
      <c r="E3472">
        <f t="shared" si="109"/>
        <v>20123.015625</v>
      </c>
    </row>
    <row r="3473" spans="1:5" x14ac:dyDescent="0.25">
      <c r="A3473">
        <v>1006597191777400</v>
      </c>
      <c r="B3473">
        <v>185806848</v>
      </c>
      <c r="C3473">
        <v>21096357888</v>
      </c>
      <c r="D3473">
        <f t="shared" si="108"/>
        <v>177.19921875</v>
      </c>
      <c r="E3473">
        <f t="shared" si="109"/>
        <v>20119.0546875</v>
      </c>
    </row>
    <row r="3474" spans="1:5" x14ac:dyDescent="0.25">
      <c r="A3474">
        <v>1006597244448600</v>
      </c>
      <c r="B3474">
        <v>185806848</v>
      </c>
      <c r="C3474">
        <v>21096361984</v>
      </c>
      <c r="D3474">
        <f t="shared" si="108"/>
        <v>177.19921875</v>
      </c>
      <c r="E3474">
        <f t="shared" si="109"/>
        <v>20119.05859375</v>
      </c>
    </row>
    <row r="3475" spans="1:5" x14ac:dyDescent="0.25">
      <c r="A3475">
        <v>1006600308726900</v>
      </c>
      <c r="B3475">
        <v>209362944</v>
      </c>
      <c r="C3475">
        <v>21092478976</v>
      </c>
      <c r="D3475">
        <f t="shared" si="108"/>
        <v>199.6640625</v>
      </c>
      <c r="E3475">
        <f t="shared" si="109"/>
        <v>20115.35546875</v>
      </c>
    </row>
    <row r="3476" spans="1:5" x14ac:dyDescent="0.25">
      <c r="A3476">
        <v>1006600359137800</v>
      </c>
      <c r="B3476">
        <v>209362944</v>
      </c>
      <c r="C3476">
        <v>21092478976</v>
      </c>
      <c r="D3476">
        <f t="shared" si="108"/>
        <v>199.6640625</v>
      </c>
      <c r="E3476">
        <f t="shared" si="109"/>
        <v>20115.35546875</v>
      </c>
    </row>
    <row r="3477" spans="1:5" x14ac:dyDescent="0.25">
      <c r="A3477">
        <v>1006600256618800</v>
      </c>
      <c r="B3477">
        <v>204382208</v>
      </c>
      <c r="C3477">
        <v>21087686656</v>
      </c>
      <c r="D3477">
        <f t="shared" si="108"/>
        <v>194.9140625</v>
      </c>
      <c r="E3477">
        <f t="shared" si="109"/>
        <v>20110.78515625</v>
      </c>
    </row>
    <row r="3478" spans="1:5" x14ac:dyDescent="0.25">
      <c r="A3478">
        <v>1006603329691200</v>
      </c>
      <c r="B3478">
        <v>232390656</v>
      </c>
      <c r="C3478">
        <v>21088571392</v>
      </c>
      <c r="D3478">
        <f t="shared" si="108"/>
        <v>221.625</v>
      </c>
      <c r="E3478">
        <f t="shared" si="109"/>
        <v>20111.62890625</v>
      </c>
    </row>
    <row r="3479" spans="1:5" x14ac:dyDescent="0.25">
      <c r="A3479">
        <v>1006603379541500</v>
      </c>
      <c r="B3479">
        <v>232390656</v>
      </c>
      <c r="C3479">
        <v>21088571392</v>
      </c>
      <c r="D3479">
        <f t="shared" si="108"/>
        <v>221.625</v>
      </c>
      <c r="E3479">
        <f t="shared" si="109"/>
        <v>20111.62890625</v>
      </c>
    </row>
    <row r="3480" spans="1:5" x14ac:dyDescent="0.25">
      <c r="A3480">
        <v>1006603429459600</v>
      </c>
      <c r="B3480">
        <v>232390656</v>
      </c>
      <c r="C3480">
        <v>21088575488</v>
      </c>
      <c r="D3480">
        <f t="shared" si="108"/>
        <v>221.625</v>
      </c>
      <c r="E3480">
        <f t="shared" si="109"/>
        <v>20111.6328125</v>
      </c>
    </row>
    <row r="3481" spans="1:5" x14ac:dyDescent="0.25">
      <c r="A3481">
        <v>1006606485685500</v>
      </c>
      <c r="B3481">
        <v>255680512</v>
      </c>
      <c r="C3481">
        <v>21084241920</v>
      </c>
      <c r="D3481">
        <f t="shared" si="108"/>
        <v>243.8359375</v>
      </c>
      <c r="E3481">
        <f t="shared" si="109"/>
        <v>20107.5</v>
      </c>
    </row>
    <row r="3482" spans="1:5" x14ac:dyDescent="0.25">
      <c r="A3482">
        <v>1006606435119100</v>
      </c>
      <c r="B3482">
        <v>255680512</v>
      </c>
      <c r="C3482">
        <v>21084241920</v>
      </c>
      <c r="D3482">
        <f t="shared" si="108"/>
        <v>243.8359375</v>
      </c>
      <c r="E3482">
        <f t="shared" si="109"/>
        <v>20107.5</v>
      </c>
    </row>
    <row r="3483" spans="1:5" x14ac:dyDescent="0.25">
      <c r="A3483">
        <v>1006608800289600</v>
      </c>
      <c r="B3483">
        <v>118779904</v>
      </c>
      <c r="C3483">
        <v>20987461632</v>
      </c>
      <c r="D3483">
        <f t="shared" si="108"/>
        <v>113.27734375</v>
      </c>
      <c r="E3483">
        <f t="shared" si="109"/>
        <v>20015.203125</v>
      </c>
    </row>
    <row r="3484" spans="1:5" x14ac:dyDescent="0.25">
      <c r="A3484">
        <v>1006608906866700</v>
      </c>
      <c r="B3484">
        <v>118779904</v>
      </c>
      <c r="C3484">
        <v>20987461632</v>
      </c>
      <c r="D3484">
        <f t="shared" si="108"/>
        <v>113.27734375</v>
      </c>
      <c r="E3484">
        <f t="shared" si="109"/>
        <v>20015.203125</v>
      </c>
    </row>
    <row r="3485" spans="1:5" x14ac:dyDescent="0.25">
      <c r="A3485">
        <v>1006608853185700</v>
      </c>
      <c r="B3485">
        <v>118779904</v>
      </c>
      <c r="C3485">
        <v>20987461632</v>
      </c>
      <c r="D3485">
        <f t="shared" si="108"/>
        <v>113.27734375</v>
      </c>
      <c r="E3485">
        <f t="shared" si="109"/>
        <v>20015.203125</v>
      </c>
    </row>
    <row r="3486" spans="1:5" x14ac:dyDescent="0.25">
      <c r="A3486">
        <v>1006611420816100</v>
      </c>
      <c r="B3486">
        <v>134729728</v>
      </c>
      <c r="C3486">
        <v>21009281024</v>
      </c>
      <c r="D3486">
        <f t="shared" si="108"/>
        <v>128.48828125</v>
      </c>
      <c r="E3486">
        <f t="shared" si="109"/>
        <v>20036.01171875</v>
      </c>
    </row>
    <row r="3487" spans="1:5" x14ac:dyDescent="0.25">
      <c r="A3487">
        <v>1006611370351800</v>
      </c>
      <c r="B3487">
        <v>134729728</v>
      </c>
      <c r="C3487">
        <v>21009281024</v>
      </c>
      <c r="D3487">
        <f t="shared" si="108"/>
        <v>128.48828125</v>
      </c>
      <c r="E3487">
        <f t="shared" si="109"/>
        <v>20036.01171875</v>
      </c>
    </row>
    <row r="3488" spans="1:5" x14ac:dyDescent="0.25">
      <c r="A3488">
        <v>1006614126045800</v>
      </c>
      <c r="B3488">
        <v>157499392</v>
      </c>
      <c r="C3488">
        <v>21039001600</v>
      </c>
      <c r="D3488">
        <f t="shared" si="108"/>
        <v>150.203125</v>
      </c>
      <c r="E3488">
        <f t="shared" si="109"/>
        <v>20064.35546875</v>
      </c>
    </row>
    <row r="3489" spans="1:5" x14ac:dyDescent="0.25">
      <c r="A3489">
        <v>1006614073826400</v>
      </c>
      <c r="B3489">
        <v>157499392</v>
      </c>
      <c r="C3489">
        <v>21039001600</v>
      </c>
      <c r="D3489">
        <f t="shared" si="108"/>
        <v>150.203125</v>
      </c>
      <c r="E3489">
        <f t="shared" si="109"/>
        <v>20064.35546875</v>
      </c>
    </row>
    <row r="3490" spans="1:5" x14ac:dyDescent="0.25">
      <c r="A3490">
        <v>1006614176603100</v>
      </c>
      <c r="B3490">
        <v>157499392</v>
      </c>
      <c r="C3490">
        <v>21039005696</v>
      </c>
      <c r="D3490">
        <f t="shared" si="108"/>
        <v>150.203125</v>
      </c>
      <c r="E3490">
        <f t="shared" si="109"/>
        <v>20064.359375</v>
      </c>
    </row>
    <row r="3491" spans="1:5" x14ac:dyDescent="0.25">
      <c r="A3491">
        <v>1006617058978400</v>
      </c>
      <c r="B3491">
        <v>181575680</v>
      </c>
      <c r="C3491">
        <v>21034643456</v>
      </c>
      <c r="D3491">
        <f t="shared" si="108"/>
        <v>173.1640625</v>
      </c>
      <c r="E3491">
        <f t="shared" si="109"/>
        <v>20060.19921875</v>
      </c>
    </row>
    <row r="3492" spans="1:5" x14ac:dyDescent="0.25">
      <c r="A3492">
        <v>1006617108206200</v>
      </c>
      <c r="B3492">
        <v>181575680</v>
      </c>
      <c r="C3492">
        <v>21034643456</v>
      </c>
      <c r="D3492">
        <f t="shared" si="108"/>
        <v>173.1640625</v>
      </c>
      <c r="E3492">
        <f t="shared" si="109"/>
        <v>20060.19921875</v>
      </c>
    </row>
    <row r="3493" spans="1:5" x14ac:dyDescent="0.25">
      <c r="A3493">
        <v>1006620094290100</v>
      </c>
      <c r="B3493">
        <v>204341248</v>
      </c>
      <c r="C3493">
        <v>21030723584</v>
      </c>
      <c r="D3493">
        <f t="shared" si="108"/>
        <v>194.875</v>
      </c>
      <c r="E3493">
        <f t="shared" si="109"/>
        <v>20056.4609375</v>
      </c>
    </row>
    <row r="3494" spans="1:5" x14ac:dyDescent="0.25">
      <c r="A3494">
        <v>1006620036949200</v>
      </c>
      <c r="B3494">
        <v>204341248</v>
      </c>
      <c r="C3494">
        <v>21030723584</v>
      </c>
      <c r="D3494">
        <f t="shared" si="108"/>
        <v>194.875</v>
      </c>
      <c r="E3494">
        <f t="shared" si="109"/>
        <v>20056.4609375</v>
      </c>
    </row>
    <row r="3495" spans="1:5" x14ac:dyDescent="0.25">
      <c r="A3495">
        <v>1006620153605800</v>
      </c>
      <c r="B3495">
        <v>204341248</v>
      </c>
      <c r="C3495">
        <v>21030727680</v>
      </c>
      <c r="D3495">
        <f t="shared" si="108"/>
        <v>194.875</v>
      </c>
      <c r="E3495">
        <f t="shared" si="109"/>
        <v>20056.46484375</v>
      </c>
    </row>
    <row r="3496" spans="1:5" x14ac:dyDescent="0.25">
      <c r="A3496">
        <v>1006623139403500</v>
      </c>
      <c r="B3496">
        <v>227893248</v>
      </c>
      <c r="C3496">
        <v>21026746368</v>
      </c>
      <c r="D3496">
        <f t="shared" si="108"/>
        <v>217.3359375</v>
      </c>
      <c r="E3496">
        <f t="shared" si="109"/>
        <v>20052.66796875</v>
      </c>
    </row>
    <row r="3497" spans="1:5" x14ac:dyDescent="0.25">
      <c r="A3497">
        <v>1006623090157900</v>
      </c>
      <c r="B3497">
        <v>227893248</v>
      </c>
      <c r="C3497">
        <v>21026746368</v>
      </c>
      <c r="D3497">
        <f t="shared" si="108"/>
        <v>217.3359375</v>
      </c>
      <c r="E3497">
        <f t="shared" si="109"/>
        <v>20052.66796875</v>
      </c>
    </row>
    <row r="3498" spans="1:5" x14ac:dyDescent="0.25">
      <c r="A3498">
        <v>1006623189961300</v>
      </c>
      <c r="B3498">
        <v>227893248</v>
      </c>
      <c r="C3498">
        <v>21026746368</v>
      </c>
      <c r="D3498">
        <f t="shared" si="108"/>
        <v>217.3359375</v>
      </c>
      <c r="E3498">
        <f t="shared" si="109"/>
        <v>20052.66796875</v>
      </c>
    </row>
    <row r="3499" spans="1:5" x14ac:dyDescent="0.25">
      <c r="A3499">
        <v>1006626294766500</v>
      </c>
      <c r="B3499">
        <v>251183104</v>
      </c>
      <c r="C3499">
        <v>21022437376</v>
      </c>
      <c r="D3499">
        <f t="shared" si="108"/>
        <v>239.546875</v>
      </c>
      <c r="E3499">
        <f t="shared" si="109"/>
        <v>20048.55859375</v>
      </c>
    </row>
    <row r="3500" spans="1:5" x14ac:dyDescent="0.25">
      <c r="A3500">
        <v>1006626243284200</v>
      </c>
      <c r="B3500">
        <v>251183104</v>
      </c>
      <c r="C3500">
        <v>21022437376</v>
      </c>
      <c r="D3500">
        <f t="shared" si="108"/>
        <v>239.546875</v>
      </c>
      <c r="E3500">
        <f t="shared" si="109"/>
        <v>20048.55859375</v>
      </c>
    </row>
    <row r="3501" spans="1:5" x14ac:dyDescent="0.25">
      <c r="A3501">
        <v>1006628665908000</v>
      </c>
      <c r="B3501">
        <v>116424704</v>
      </c>
      <c r="C3501">
        <v>20928421888</v>
      </c>
      <c r="D3501">
        <f t="shared" si="108"/>
        <v>111.03125</v>
      </c>
      <c r="E3501">
        <f t="shared" si="109"/>
        <v>19958.8984375</v>
      </c>
    </row>
    <row r="3502" spans="1:5" x14ac:dyDescent="0.25">
      <c r="A3502">
        <v>1006628559697700</v>
      </c>
      <c r="B3502">
        <v>116424704</v>
      </c>
      <c r="C3502">
        <v>20928421888</v>
      </c>
      <c r="D3502">
        <f t="shared" si="108"/>
        <v>111.03125</v>
      </c>
      <c r="E3502">
        <f t="shared" si="109"/>
        <v>19958.8984375</v>
      </c>
    </row>
    <row r="3503" spans="1:5" x14ac:dyDescent="0.25">
      <c r="A3503">
        <v>1006628612277600</v>
      </c>
      <c r="B3503">
        <v>116424704</v>
      </c>
      <c r="C3503">
        <v>20928421888</v>
      </c>
      <c r="D3503">
        <f t="shared" si="108"/>
        <v>111.03125</v>
      </c>
      <c r="E3503">
        <f t="shared" si="109"/>
        <v>19958.8984375</v>
      </c>
    </row>
    <row r="3504" spans="1:5" x14ac:dyDescent="0.25">
      <c r="A3504">
        <v>1006630932926500</v>
      </c>
      <c r="B3504">
        <v>111448064</v>
      </c>
      <c r="C3504">
        <v>20963119104</v>
      </c>
      <c r="D3504">
        <f t="shared" si="108"/>
        <v>106.28515625</v>
      </c>
      <c r="E3504">
        <f t="shared" si="109"/>
        <v>19991.98828125</v>
      </c>
    </row>
    <row r="3505" spans="1:5" x14ac:dyDescent="0.25">
      <c r="A3505">
        <v>1006630870728500</v>
      </c>
      <c r="B3505">
        <v>111448064</v>
      </c>
      <c r="C3505">
        <v>20963110912</v>
      </c>
      <c r="D3505">
        <f t="shared" si="108"/>
        <v>106.28515625</v>
      </c>
      <c r="E3505">
        <f t="shared" si="109"/>
        <v>19991.98046875</v>
      </c>
    </row>
    <row r="3506" spans="1:5" x14ac:dyDescent="0.25">
      <c r="A3506">
        <v>1006630813493600</v>
      </c>
      <c r="B3506">
        <v>111448064</v>
      </c>
      <c r="C3506">
        <v>20963110912</v>
      </c>
      <c r="D3506">
        <f t="shared" si="108"/>
        <v>106.28515625</v>
      </c>
      <c r="E3506">
        <f t="shared" si="109"/>
        <v>19991.98046875</v>
      </c>
    </row>
    <row r="3507" spans="1:5" x14ac:dyDescent="0.25">
      <c r="A3507">
        <v>1006633694866800</v>
      </c>
      <c r="B3507">
        <v>126652416</v>
      </c>
      <c r="C3507">
        <v>21001846784</v>
      </c>
      <c r="D3507">
        <f t="shared" si="108"/>
        <v>120.78515625</v>
      </c>
      <c r="E3507">
        <f t="shared" si="109"/>
        <v>20028.921875</v>
      </c>
    </row>
    <row r="3508" spans="1:5" x14ac:dyDescent="0.25">
      <c r="A3508">
        <v>1006633644173000</v>
      </c>
      <c r="B3508">
        <v>126652416</v>
      </c>
      <c r="C3508">
        <v>21001846784</v>
      </c>
      <c r="D3508">
        <f t="shared" si="108"/>
        <v>120.78515625</v>
      </c>
      <c r="E3508">
        <f t="shared" si="109"/>
        <v>20028.921875</v>
      </c>
    </row>
    <row r="3509" spans="1:5" x14ac:dyDescent="0.25">
      <c r="A3509">
        <v>1006636758680800</v>
      </c>
      <c r="B3509">
        <v>137359360</v>
      </c>
      <c r="C3509">
        <v>20951543808</v>
      </c>
      <c r="D3509">
        <f t="shared" si="108"/>
        <v>130.99609375</v>
      </c>
      <c r="E3509">
        <f t="shared" si="109"/>
        <v>19980.94921875</v>
      </c>
    </row>
    <row r="3510" spans="1:5" x14ac:dyDescent="0.25">
      <c r="A3510">
        <v>1006636809481100</v>
      </c>
      <c r="B3510">
        <v>137359360</v>
      </c>
      <c r="C3510">
        <v>20951547904</v>
      </c>
      <c r="D3510">
        <f t="shared" si="108"/>
        <v>130.99609375</v>
      </c>
      <c r="E3510">
        <f t="shared" si="109"/>
        <v>19980.953125</v>
      </c>
    </row>
    <row r="3511" spans="1:5" x14ac:dyDescent="0.25">
      <c r="A3511">
        <v>1006636859671400</v>
      </c>
      <c r="B3511">
        <v>137359360</v>
      </c>
      <c r="C3511">
        <v>20951547904</v>
      </c>
      <c r="D3511">
        <f t="shared" si="108"/>
        <v>130.99609375</v>
      </c>
      <c r="E3511">
        <f t="shared" si="109"/>
        <v>19980.953125</v>
      </c>
    </row>
    <row r="3512" spans="1:5" x14ac:dyDescent="0.25">
      <c r="A3512">
        <v>1006639815104000</v>
      </c>
      <c r="B3512">
        <v>160387072</v>
      </c>
      <c r="C3512">
        <v>20947243008</v>
      </c>
      <c r="D3512">
        <f t="shared" si="108"/>
        <v>152.95703125</v>
      </c>
      <c r="E3512">
        <f t="shared" si="109"/>
        <v>19976.84765625</v>
      </c>
    </row>
    <row r="3513" spans="1:5" x14ac:dyDescent="0.25">
      <c r="A3513">
        <v>1006639765811900</v>
      </c>
      <c r="B3513">
        <v>160387072</v>
      </c>
      <c r="C3513">
        <v>20947243008</v>
      </c>
      <c r="D3513">
        <f t="shared" si="108"/>
        <v>152.95703125</v>
      </c>
      <c r="E3513">
        <f t="shared" si="109"/>
        <v>19976.84765625</v>
      </c>
    </row>
    <row r="3514" spans="1:5" x14ac:dyDescent="0.25">
      <c r="A3514">
        <v>1006642783204800</v>
      </c>
      <c r="B3514">
        <v>183681024</v>
      </c>
      <c r="C3514">
        <v>20943314944</v>
      </c>
      <c r="D3514">
        <f t="shared" si="108"/>
        <v>175.171875</v>
      </c>
      <c r="E3514">
        <f t="shared" si="109"/>
        <v>19973.1015625</v>
      </c>
    </row>
    <row r="3515" spans="1:5" x14ac:dyDescent="0.25">
      <c r="A3515">
        <v>1006642832911700</v>
      </c>
      <c r="B3515">
        <v>183681024</v>
      </c>
      <c r="C3515">
        <v>20943319040</v>
      </c>
      <c r="D3515">
        <f t="shared" si="108"/>
        <v>175.171875</v>
      </c>
      <c r="E3515">
        <f t="shared" si="109"/>
        <v>19973.10546875</v>
      </c>
    </row>
    <row r="3516" spans="1:5" x14ac:dyDescent="0.25">
      <c r="A3516">
        <v>1006642733050600</v>
      </c>
      <c r="B3516">
        <v>183681024</v>
      </c>
      <c r="C3516">
        <v>20943314944</v>
      </c>
      <c r="D3516">
        <f t="shared" si="108"/>
        <v>175.171875</v>
      </c>
      <c r="E3516">
        <f t="shared" si="109"/>
        <v>19973.1015625</v>
      </c>
    </row>
    <row r="3517" spans="1:5" x14ac:dyDescent="0.25">
      <c r="A3517">
        <v>1006645818221200</v>
      </c>
      <c r="B3517">
        <v>112492544</v>
      </c>
      <c r="C3517">
        <v>20844879872</v>
      </c>
      <c r="D3517">
        <f t="shared" si="108"/>
        <v>107.28125</v>
      </c>
      <c r="E3517">
        <f t="shared" si="109"/>
        <v>19879.2265625</v>
      </c>
    </row>
    <row r="3518" spans="1:5" x14ac:dyDescent="0.25">
      <c r="A3518">
        <v>1006645764030500</v>
      </c>
      <c r="B3518">
        <v>112492544</v>
      </c>
      <c r="C3518">
        <v>20844879872</v>
      </c>
      <c r="D3518">
        <f t="shared" si="108"/>
        <v>107.28125</v>
      </c>
      <c r="E3518">
        <f t="shared" si="109"/>
        <v>19879.2265625</v>
      </c>
    </row>
    <row r="3519" spans="1:5" x14ac:dyDescent="0.25">
      <c r="A3519">
        <v>1006645870471200</v>
      </c>
      <c r="B3519">
        <v>112492544</v>
      </c>
      <c r="C3519">
        <v>20844879872</v>
      </c>
      <c r="D3519">
        <f t="shared" si="108"/>
        <v>107.28125</v>
      </c>
      <c r="E3519">
        <f t="shared" si="109"/>
        <v>19879.2265625</v>
      </c>
    </row>
    <row r="3520" spans="1:5" x14ac:dyDescent="0.25">
      <c r="A3520">
        <v>1006648718149200</v>
      </c>
      <c r="B3520">
        <v>134733824</v>
      </c>
      <c r="C3520">
        <v>20856258560</v>
      </c>
      <c r="D3520">
        <f t="shared" si="108"/>
        <v>128.4921875</v>
      </c>
      <c r="E3520">
        <f t="shared" si="109"/>
        <v>19890.078125</v>
      </c>
    </row>
    <row r="3521" spans="1:5" x14ac:dyDescent="0.25">
      <c r="A3521">
        <v>1006648664562300</v>
      </c>
      <c r="B3521">
        <v>134733824</v>
      </c>
      <c r="C3521">
        <v>20873031680</v>
      </c>
      <c r="D3521">
        <f t="shared" si="108"/>
        <v>128.4921875</v>
      </c>
      <c r="E3521">
        <f t="shared" si="109"/>
        <v>19906.07421875</v>
      </c>
    </row>
    <row r="3522" spans="1:5" x14ac:dyDescent="0.25">
      <c r="A3522">
        <v>1006651157745800</v>
      </c>
      <c r="B3522">
        <v>112754688</v>
      </c>
      <c r="C3522">
        <v>20874682368</v>
      </c>
      <c r="D3522">
        <f t="shared" si="108"/>
        <v>107.53125</v>
      </c>
      <c r="E3522">
        <f t="shared" si="109"/>
        <v>19907.6484375</v>
      </c>
    </row>
    <row r="3523" spans="1:5" x14ac:dyDescent="0.25">
      <c r="A3523">
        <v>1006651212655300</v>
      </c>
      <c r="B3523">
        <v>112754688</v>
      </c>
      <c r="C3523">
        <v>20874682368</v>
      </c>
      <c r="D3523">
        <f t="shared" ref="D3523:D3586" si="110">B3523/1024/1024</f>
        <v>107.53125</v>
      </c>
      <c r="E3523">
        <f t="shared" ref="E3523:E3586" si="111">C3523/1024/1024</f>
        <v>19907.6484375</v>
      </c>
    </row>
    <row r="3524" spans="1:5" x14ac:dyDescent="0.25">
      <c r="A3524">
        <v>1006651262281100</v>
      </c>
      <c r="B3524">
        <v>112754688</v>
      </c>
      <c r="C3524">
        <v>20874682368</v>
      </c>
      <c r="D3524">
        <f t="shared" si="110"/>
        <v>107.53125</v>
      </c>
      <c r="E3524">
        <f t="shared" si="111"/>
        <v>19907.6484375</v>
      </c>
    </row>
    <row r="3525" spans="1:5" x14ac:dyDescent="0.25">
      <c r="A3525">
        <v>1006653908102900</v>
      </c>
      <c r="B3525">
        <v>111443968</v>
      </c>
      <c r="C3525">
        <v>20878802944</v>
      </c>
      <c r="D3525">
        <f t="shared" si="110"/>
        <v>106.28125</v>
      </c>
      <c r="E3525">
        <f t="shared" si="111"/>
        <v>19911.578125</v>
      </c>
    </row>
    <row r="3526" spans="1:5" x14ac:dyDescent="0.25">
      <c r="A3526">
        <v>1006653968581100</v>
      </c>
      <c r="B3526">
        <v>111443968</v>
      </c>
      <c r="C3526">
        <v>20878802944</v>
      </c>
      <c r="D3526">
        <f t="shared" si="110"/>
        <v>106.28125</v>
      </c>
      <c r="E3526">
        <f t="shared" si="111"/>
        <v>19911.578125</v>
      </c>
    </row>
    <row r="3527" spans="1:5" x14ac:dyDescent="0.25">
      <c r="A3527">
        <v>1006656944423000</v>
      </c>
      <c r="B3527">
        <v>126119936</v>
      </c>
      <c r="C3527">
        <v>20811288576</v>
      </c>
      <c r="D3527">
        <f t="shared" si="110"/>
        <v>120.27734375</v>
      </c>
      <c r="E3527">
        <f t="shared" si="111"/>
        <v>19847.19140625</v>
      </c>
    </row>
    <row r="3528" spans="1:5" x14ac:dyDescent="0.25">
      <c r="A3528">
        <v>1006656822395500</v>
      </c>
      <c r="B3528">
        <v>134733824</v>
      </c>
      <c r="C3528">
        <v>20819902464</v>
      </c>
      <c r="D3528">
        <f t="shared" si="110"/>
        <v>128.4921875</v>
      </c>
      <c r="E3528">
        <f t="shared" si="111"/>
        <v>19855.40625</v>
      </c>
    </row>
    <row r="3529" spans="1:5" x14ac:dyDescent="0.25">
      <c r="A3529">
        <v>1006656888903200</v>
      </c>
      <c r="B3529">
        <v>126119936</v>
      </c>
      <c r="C3529">
        <v>20811288576</v>
      </c>
      <c r="D3529">
        <f t="shared" si="110"/>
        <v>120.27734375</v>
      </c>
      <c r="E3529">
        <f t="shared" si="111"/>
        <v>19847.19140625</v>
      </c>
    </row>
    <row r="3530" spans="1:5" x14ac:dyDescent="0.25">
      <c r="A3530">
        <v>1006660102104300</v>
      </c>
      <c r="B3530">
        <v>135516160</v>
      </c>
      <c r="C3530">
        <v>20767768576</v>
      </c>
      <c r="D3530">
        <f t="shared" si="110"/>
        <v>129.23828125</v>
      </c>
      <c r="E3530">
        <f t="shared" si="111"/>
        <v>19805.6875</v>
      </c>
    </row>
    <row r="3531" spans="1:5" x14ac:dyDescent="0.25">
      <c r="A3531">
        <v>1006660158821600</v>
      </c>
      <c r="B3531">
        <v>135516160</v>
      </c>
      <c r="C3531">
        <v>20767772672</v>
      </c>
      <c r="D3531">
        <f t="shared" si="110"/>
        <v>129.23828125</v>
      </c>
      <c r="E3531">
        <f t="shared" si="111"/>
        <v>19805.69140625</v>
      </c>
    </row>
    <row r="3532" spans="1:5" x14ac:dyDescent="0.25">
      <c r="A3532">
        <v>1006660214117100</v>
      </c>
      <c r="B3532">
        <v>135516160</v>
      </c>
      <c r="C3532">
        <v>20767772672</v>
      </c>
      <c r="D3532">
        <f t="shared" si="110"/>
        <v>129.23828125</v>
      </c>
      <c r="E3532">
        <f t="shared" si="111"/>
        <v>19805.69140625</v>
      </c>
    </row>
    <row r="3533" spans="1:5" x14ac:dyDescent="0.25">
      <c r="A3533">
        <v>1006663229411800</v>
      </c>
      <c r="B3533">
        <v>158806016</v>
      </c>
      <c r="C3533">
        <v>20763332608</v>
      </c>
      <c r="D3533">
        <f t="shared" si="110"/>
        <v>151.44921875</v>
      </c>
      <c r="E3533">
        <f t="shared" si="111"/>
        <v>19801.45703125</v>
      </c>
    </row>
    <row r="3534" spans="1:5" x14ac:dyDescent="0.25">
      <c r="A3534">
        <v>1006663177874600</v>
      </c>
      <c r="B3534">
        <v>158806016</v>
      </c>
      <c r="C3534">
        <v>20763332608</v>
      </c>
      <c r="D3534">
        <f t="shared" si="110"/>
        <v>151.44921875</v>
      </c>
      <c r="E3534">
        <f t="shared" si="111"/>
        <v>19801.45703125</v>
      </c>
    </row>
    <row r="3535" spans="1:5" x14ac:dyDescent="0.25">
      <c r="A3535">
        <v>1006666080664000</v>
      </c>
      <c r="B3535">
        <v>113803264</v>
      </c>
      <c r="C3535">
        <v>20691775488</v>
      </c>
      <c r="D3535">
        <f t="shared" si="110"/>
        <v>108.53125</v>
      </c>
      <c r="E3535">
        <f t="shared" si="111"/>
        <v>19733.21484375</v>
      </c>
    </row>
    <row r="3536" spans="1:5" x14ac:dyDescent="0.25">
      <c r="A3536">
        <v>1006666137309800</v>
      </c>
      <c r="B3536">
        <v>113803264</v>
      </c>
      <c r="C3536">
        <v>20691775488</v>
      </c>
      <c r="D3536">
        <f t="shared" si="110"/>
        <v>108.53125</v>
      </c>
      <c r="E3536">
        <f t="shared" si="111"/>
        <v>19733.21484375</v>
      </c>
    </row>
    <row r="3537" spans="1:5" x14ac:dyDescent="0.25">
      <c r="A3537">
        <v>1006666188488400</v>
      </c>
      <c r="B3537">
        <v>113803264</v>
      </c>
      <c r="C3537">
        <v>20691775488</v>
      </c>
      <c r="D3537">
        <f t="shared" si="110"/>
        <v>108.53125</v>
      </c>
      <c r="E3537">
        <f t="shared" si="111"/>
        <v>19733.21484375</v>
      </c>
    </row>
    <row r="3538" spans="1:5" x14ac:dyDescent="0.25">
      <c r="A3538">
        <v>1006669097560100</v>
      </c>
      <c r="B3538">
        <v>134209536</v>
      </c>
      <c r="C3538">
        <v>20700418048</v>
      </c>
      <c r="D3538">
        <f t="shared" si="110"/>
        <v>127.9921875</v>
      </c>
      <c r="E3538">
        <f t="shared" si="111"/>
        <v>19741.45703125</v>
      </c>
    </row>
    <row r="3539" spans="1:5" x14ac:dyDescent="0.25">
      <c r="A3539">
        <v>1006669048314200</v>
      </c>
      <c r="B3539">
        <v>134209536</v>
      </c>
      <c r="C3539">
        <v>20700418048</v>
      </c>
      <c r="D3539">
        <f t="shared" si="110"/>
        <v>127.9921875</v>
      </c>
      <c r="E3539">
        <f t="shared" si="111"/>
        <v>19741.45703125</v>
      </c>
    </row>
    <row r="3540" spans="1:5" x14ac:dyDescent="0.25">
      <c r="A3540">
        <v>1006671479728000</v>
      </c>
      <c r="B3540">
        <v>158031872</v>
      </c>
      <c r="C3540">
        <v>20764835840</v>
      </c>
      <c r="D3540">
        <f t="shared" si="110"/>
        <v>150.7109375</v>
      </c>
      <c r="E3540">
        <f t="shared" si="111"/>
        <v>19802.890625</v>
      </c>
    </row>
    <row r="3541" spans="1:5" x14ac:dyDescent="0.25">
      <c r="A3541">
        <v>1006671530083600</v>
      </c>
      <c r="B3541">
        <v>158031872</v>
      </c>
      <c r="C3541">
        <v>20764835840</v>
      </c>
      <c r="D3541">
        <f t="shared" si="110"/>
        <v>150.7109375</v>
      </c>
      <c r="E3541">
        <f t="shared" si="111"/>
        <v>19802.890625</v>
      </c>
    </row>
    <row r="3542" spans="1:5" x14ac:dyDescent="0.25">
      <c r="A3542">
        <v>1006671580451000</v>
      </c>
      <c r="B3542">
        <v>158031872</v>
      </c>
      <c r="C3542">
        <v>20764839936</v>
      </c>
      <c r="D3542">
        <f t="shared" si="110"/>
        <v>150.7109375</v>
      </c>
      <c r="E3542">
        <f t="shared" si="111"/>
        <v>19802.89453125</v>
      </c>
    </row>
    <row r="3543" spans="1:5" x14ac:dyDescent="0.25">
      <c r="A3543">
        <v>1006673772680900</v>
      </c>
      <c r="B3543">
        <v>112766976</v>
      </c>
      <c r="C3543">
        <v>20760469504</v>
      </c>
      <c r="D3543">
        <f t="shared" si="110"/>
        <v>107.54296875</v>
      </c>
      <c r="E3543">
        <f t="shared" si="111"/>
        <v>19798.7265625</v>
      </c>
    </row>
    <row r="3544" spans="1:5" x14ac:dyDescent="0.25">
      <c r="A3544">
        <v>1006673825114100</v>
      </c>
      <c r="B3544">
        <v>112766976</v>
      </c>
      <c r="C3544">
        <v>20760469504</v>
      </c>
      <c r="D3544">
        <f t="shared" si="110"/>
        <v>107.54296875</v>
      </c>
      <c r="E3544">
        <f t="shared" si="111"/>
        <v>19798.7265625</v>
      </c>
    </row>
    <row r="3545" spans="1:5" x14ac:dyDescent="0.25">
      <c r="A3545">
        <v>1006673876884000</v>
      </c>
      <c r="B3545">
        <v>112766976</v>
      </c>
      <c r="C3545">
        <v>20760469504</v>
      </c>
      <c r="D3545">
        <f t="shared" si="110"/>
        <v>107.54296875</v>
      </c>
      <c r="E3545">
        <f t="shared" si="111"/>
        <v>19798.7265625</v>
      </c>
    </row>
    <row r="3546" spans="1:5" x14ac:dyDescent="0.25">
      <c r="A3546">
        <v>1006676629732200</v>
      </c>
      <c r="B3546">
        <v>135540736</v>
      </c>
      <c r="C3546">
        <v>20807049216</v>
      </c>
      <c r="D3546">
        <f t="shared" si="110"/>
        <v>129.26171875</v>
      </c>
      <c r="E3546">
        <f t="shared" si="111"/>
        <v>19843.1484375</v>
      </c>
    </row>
    <row r="3547" spans="1:5" x14ac:dyDescent="0.25">
      <c r="A3547">
        <v>1006676679458200</v>
      </c>
      <c r="B3547">
        <v>135540736</v>
      </c>
      <c r="C3547">
        <v>20807049216</v>
      </c>
      <c r="D3547">
        <f t="shared" si="110"/>
        <v>129.26171875</v>
      </c>
      <c r="E3547">
        <f t="shared" si="111"/>
        <v>19843.1484375</v>
      </c>
    </row>
    <row r="3548" spans="1:5" x14ac:dyDescent="0.25">
      <c r="A3548">
        <v>1006679752448400</v>
      </c>
      <c r="B3548">
        <v>158830592</v>
      </c>
      <c r="C3548">
        <v>20769329152</v>
      </c>
      <c r="D3548">
        <f t="shared" si="110"/>
        <v>151.47265625</v>
      </c>
      <c r="E3548">
        <f t="shared" si="111"/>
        <v>19807.17578125</v>
      </c>
    </row>
    <row r="3549" spans="1:5" x14ac:dyDescent="0.25">
      <c r="A3549">
        <v>1006679650755600</v>
      </c>
      <c r="B3549">
        <v>155160576</v>
      </c>
      <c r="C3549">
        <v>20765732864</v>
      </c>
      <c r="D3549">
        <f t="shared" si="110"/>
        <v>147.97265625</v>
      </c>
      <c r="E3549">
        <f t="shared" si="111"/>
        <v>19803.74609375</v>
      </c>
    </row>
    <row r="3550" spans="1:5" x14ac:dyDescent="0.25">
      <c r="A3550">
        <v>1006679702270400</v>
      </c>
      <c r="B3550">
        <v>158830592</v>
      </c>
      <c r="C3550">
        <v>20769329152</v>
      </c>
      <c r="D3550">
        <f t="shared" si="110"/>
        <v>151.47265625</v>
      </c>
      <c r="E3550">
        <f t="shared" si="111"/>
        <v>19807.17578125</v>
      </c>
    </row>
    <row r="3551" spans="1:5" x14ac:dyDescent="0.25">
      <c r="A3551">
        <v>1006682852782100</v>
      </c>
      <c r="B3551">
        <v>181862400</v>
      </c>
      <c r="C3551">
        <v>20765794304</v>
      </c>
      <c r="D3551">
        <f t="shared" si="110"/>
        <v>173.4375</v>
      </c>
      <c r="E3551">
        <f t="shared" si="111"/>
        <v>19803.8046875</v>
      </c>
    </row>
    <row r="3552" spans="1:5" x14ac:dyDescent="0.25">
      <c r="A3552">
        <v>1006682908042000</v>
      </c>
      <c r="B3552">
        <v>181862400</v>
      </c>
      <c r="C3552">
        <v>20765794304</v>
      </c>
      <c r="D3552">
        <f t="shared" si="110"/>
        <v>173.4375</v>
      </c>
      <c r="E3552">
        <f t="shared" si="111"/>
        <v>19803.8046875</v>
      </c>
    </row>
    <row r="3553" spans="1:5" x14ac:dyDescent="0.25">
      <c r="A3553">
        <v>1006682962989300</v>
      </c>
      <c r="B3553">
        <v>181862400</v>
      </c>
      <c r="C3553">
        <v>20765798400</v>
      </c>
      <c r="D3553">
        <f t="shared" si="110"/>
        <v>173.4375</v>
      </c>
      <c r="E3553">
        <f t="shared" si="111"/>
        <v>19803.80859375</v>
      </c>
    </row>
    <row r="3554" spans="1:5" x14ac:dyDescent="0.25">
      <c r="A3554">
        <v>1006685959435900</v>
      </c>
      <c r="B3554">
        <v>205422592</v>
      </c>
      <c r="C3554">
        <v>20763082752</v>
      </c>
      <c r="D3554">
        <f t="shared" si="110"/>
        <v>195.90625</v>
      </c>
      <c r="E3554">
        <f t="shared" si="111"/>
        <v>19801.21875</v>
      </c>
    </row>
    <row r="3555" spans="1:5" x14ac:dyDescent="0.25">
      <c r="A3555">
        <v>1006686014411700</v>
      </c>
      <c r="B3555">
        <v>205422592</v>
      </c>
      <c r="C3555">
        <v>20763082752</v>
      </c>
      <c r="D3555">
        <f t="shared" si="110"/>
        <v>195.90625</v>
      </c>
      <c r="E3555">
        <f t="shared" si="111"/>
        <v>19801.21875</v>
      </c>
    </row>
    <row r="3556" spans="1:5" x14ac:dyDescent="0.25">
      <c r="A3556">
        <v>1006689080434400</v>
      </c>
      <c r="B3556">
        <v>229244928</v>
      </c>
      <c r="C3556">
        <v>20760395776</v>
      </c>
      <c r="D3556">
        <f t="shared" si="110"/>
        <v>218.625</v>
      </c>
      <c r="E3556">
        <f t="shared" si="111"/>
        <v>19798.65625</v>
      </c>
    </row>
    <row r="3557" spans="1:5" x14ac:dyDescent="0.25">
      <c r="A3557">
        <v>1006689134627600</v>
      </c>
      <c r="B3557">
        <v>229244928</v>
      </c>
      <c r="C3557">
        <v>20760395776</v>
      </c>
      <c r="D3557">
        <f t="shared" si="110"/>
        <v>218.625</v>
      </c>
      <c r="E3557">
        <f t="shared" si="111"/>
        <v>19798.65625</v>
      </c>
    </row>
    <row r="3558" spans="1:5" x14ac:dyDescent="0.25">
      <c r="A3558">
        <v>1006689187184500</v>
      </c>
      <c r="B3558">
        <v>229244928</v>
      </c>
      <c r="C3558">
        <v>20760395776</v>
      </c>
      <c r="D3558">
        <f t="shared" si="110"/>
        <v>218.625</v>
      </c>
      <c r="E3558">
        <f t="shared" si="111"/>
        <v>19798.65625</v>
      </c>
    </row>
    <row r="3559" spans="1:5" x14ac:dyDescent="0.25">
      <c r="A3559">
        <v>1006692079793500</v>
      </c>
      <c r="B3559">
        <v>114339840</v>
      </c>
      <c r="C3559">
        <v>20652408832</v>
      </c>
      <c r="D3559">
        <f t="shared" si="110"/>
        <v>109.04296875</v>
      </c>
      <c r="E3559">
        <f t="shared" si="111"/>
        <v>19695.671875</v>
      </c>
    </row>
    <row r="3560" spans="1:5" x14ac:dyDescent="0.25">
      <c r="A3560">
        <v>1006691974427700</v>
      </c>
      <c r="B3560">
        <v>114339840</v>
      </c>
      <c r="C3560">
        <v>20652408832</v>
      </c>
      <c r="D3560">
        <f t="shared" si="110"/>
        <v>109.04296875</v>
      </c>
      <c r="E3560">
        <f t="shared" si="111"/>
        <v>19695.671875</v>
      </c>
    </row>
    <row r="3561" spans="1:5" x14ac:dyDescent="0.25">
      <c r="A3561">
        <v>1006692028195000</v>
      </c>
      <c r="B3561">
        <v>114339840</v>
      </c>
      <c r="C3561">
        <v>20652408832</v>
      </c>
      <c r="D3561">
        <f t="shared" si="110"/>
        <v>109.04296875</v>
      </c>
      <c r="E3561">
        <f t="shared" si="111"/>
        <v>19695.671875</v>
      </c>
    </row>
    <row r="3562" spans="1:5" x14ac:dyDescent="0.25">
      <c r="A3562">
        <v>1006694708783700</v>
      </c>
      <c r="B3562">
        <v>135270400</v>
      </c>
      <c r="C3562">
        <v>20662124544</v>
      </c>
      <c r="D3562">
        <f t="shared" si="110"/>
        <v>129.00390625</v>
      </c>
      <c r="E3562">
        <f t="shared" si="111"/>
        <v>19704.9375</v>
      </c>
    </row>
    <row r="3563" spans="1:5" x14ac:dyDescent="0.25">
      <c r="A3563">
        <v>1006694761371400</v>
      </c>
      <c r="B3563">
        <v>135270400</v>
      </c>
      <c r="C3563">
        <v>20662124544</v>
      </c>
      <c r="D3563">
        <f t="shared" si="110"/>
        <v>129.00390625</v>
      </c>
      <c r="E3563">
        <f t="shared" si="111"/>
        <v>19704.9375</v>
      </c>
    </row>
    <row r="3564" spans="1:5" x14ac:dyDescent="0.25">
      <c r="A3564">
        <v>1006697621396800</v>
      </c>
      <c r="B3564">
        <v>159621120</v>
      </c>
      <c r="C3564">
        <v>20668731392</v>
      </c>
      <c r="D3564">
        <f t="shared" si="110"/>
        <v>152.2265625</v>
      </c>
      <c r="E3564">
        <f t="shared" si="111"/>
        <v>19711.23828125</v>
      </c>
    </row>
    <row r="3565" spans="1:5" x14ac:dyDescent="0.25">
      <c r="A3565">
        <v>1006697680441600</v>
      </c>
      <c r="B3565">
        <v>159621120</v>
      </c>
      <c r="C3565">
        <v>20668735488</v>
      </c>
      <c r="D3565">
        <f t="shared" si="110"/>
        <v>152.2265625</v>
      </c>
      <c r="E3565">
        <f t="shared" si="111"/>
        <v>19711.2421875</v>
      </c>
    </row>
    <row r="3566" spans="1:5" x14ac:dyDescent="0.25">
      <c r="A3566">
        <v>1006697736171700</v>
      </c>
      <c r="B3566">
        <v>159621120</v>
      </c>
      <c r="C3566">
        <v>20668735488</v>
      </c>
      <c r="D3566">
        <f t="shared" si="110"/>
        <v>152.2265625</v>
      </c>
      <c r="E3566">
        <f t="shared" si="111"/>
        <v>19711.2421875</v>
      </c>
    </row>
    <row r="3567" spans="1:5" x14ac:dyDescent="0.25">
      <c r="A3567">
        <v>1006700100613600</v>
      </c>
      <c r="B3567">
        <v>113557504</v>
      </c>
      <c r="C3567">
        <v>20663922688</v>
      </c>
      <c r="D3567">
        <f t="shared" si="110"/>
        <v>108.296875</v>
      </c>
      <c r="E3567">
        <f t="shared" si="111"/>
        <v>19706.65234375</v>
      </c>
    </row>
    <row r="3568" spans="1:5" x14ac:dyDescent="0.25">
      <c r="A3568">
        <v>1006700153439200</v>
      </c>
      <c r="B3568">
        <v>113557504</v>
      </c>
      <c r="C3568">
        <v>20663922688</v>
      </c>
      <c r="D3568">
        <f t="shared" si="110"/>
        <v>108.296875</v>
      </c>
      <c r="E3568">
        <f t="shared" si="111"/>
        <v>19706.65234375</v>
      </c>
    </row>
    <row r="3569" spans="1:5" x14ac:dyDescent="0.25">
      <c r="A3569">
        <v>1006700205253500</v>
      </c>
      <c r="B3569">
        <v>113557504</v>
      </c>
      <c r="C3569">
        <v>20663922688</v>
      </c>
      <c r="D3569">
        <f t="shared" si="110"/>
        <v>108.296875</v>
      </c>
      <c r="E3569">
        <f t="shared" si="111"/>
        <v>19706.65234375</v>
      </c>
    </row>
    <row r="3570" spans="1:5" x14ac:dyDescent="0.25">
      <c r="A3570">
        <v>1006703033001100</v>
      </c>
      <c r="B3570">
        <v>136331264</v>
      </c>
      <c r="C3570">
        <v>20660113408</v>
      </c>
      <c r="D3570">
        <f t="shared" si="110"/>
        <v>130.015625</v>
      </c>
      <c r="E3570">
        <f t="shared" si="111"/>
        <v>19703.01953125</v>
      </c>
    </row>
    <row r="3571" spans="1:5" x14ac:dyDescent="0.25">
      <c r="A3571">
        <v>1006702983673700</v>
      </c>
      <c r="B3571">
        <v>136331264</v>
      </c>
      <c r="C3571">
        <v>20660113408</v>
      </c>
      <c r="D3571">
        <f t="shared" si="110"/>
        <v>130.015625</v>
      </c>
      <c r="E3571">
        <f t="shared" si="111"/>
        <v>19703.01953125</v>
      </c>
    </row>
    <row r="3572" spans="1:5" x14ac:dyDescent="0.25">
      <c r="A3572">
        <v>1006706133506600</v>
      </c>
      <c r="B3572">
        <v>155959296</v>
      </c>
      <c r="C3572">
        <v>20653191168</v>
      </c>
      <c r="D3572">
        <f t="shared" si="110"/>
        <v>148.734375</v>
      </c>
      <c r="E3572">
        <f t="shared" si="111"/>
        <v>19696.41796875</v>
      </c>
    </row>
    <row r="3573" spans="1:5" x14ac:dyDescent="0.25">
      <c r="A3573">
        <v>1006706185093900</v>
      </c>
      <c r="B3573">
        <v>160153600</v>
      </c>
      <c r="C3573">
        <v>20657364992</v>
      </c>
      <c r="D3573">
        <f t="shared" si="110"/>
        <v>152.734375</v>
      </c>
      <c r="E3573">
        <f t="shared" si="111"/>
        <v>19700.3984375</v>
      </c>
    </row>
    <row r="3574" spans="1:5" x14ac:dyDescent="0.25">
      <c r="A3574">
        <v>1006706236519100</v>
      </c>
      <c r="B3574">
        <v>160153600</v>
      </c>
      <c r="C3574">
        <v>20657364992</v>
      </c>
      <c r="D3574">
        <f t="shared" si="110"/>
        <v>152.734375</v>
      </c>
      <c r="E3574">
        <f t="shared" si="111"/>
        <v>19700.3984375</v>
      </c>
    </row>
    <row r="3575" spans="1:5" x14ac:dyDescent="0.25">
      <c r="A3575">
        <v>1006709244692600</v>
      </c>
      <c r="B3575">
        <v>183443456</v>
      </c>
      <c r="C3575">
        <v>20653162496</v>
      </c>
      <c r="D3575">
        <f t="shared" si="110"/>
        <v>174.9453125</v>
      </c>
      <c r="E3575">
        <f t="shared" si="111"/>
        <v>19696.390625</v>
      </c>
    </row>
    <row r="3576" spans="1:5" x14ac:dyDescent="0.25">
      <c r="A3576">
        <v>1006709294247600</v>
      </c>
      <c r="B3576">
        <v>183443456</v>
      </c>
      <c r="C3576">
        <v>20653162496</v>
      </c>
      <c r="D3576">
        <f t="shared" si="110"/>
        <v>174.9453125</v>
      </c>
      <c r="E3576">
        <f t="shared" si="111"/>
        <v>19696.390625</v>
      </c>
    </row>
    <row r="3577" spans="1:5" x14ac:dyDescent="0.25">
      <c r="A3577">
        <v>1006709360601800</v>
      </c>
      <c r="B3577">
        <v>183443456</v>
      </c>
      <c r="C3577">
        <v>20653170688</v>
      </c>
      <c r="D3577">
        <f t="shared" si="110"/>
        <v>174.9453125</v>
      </c>
      <c r="E3577">
        <f t="shared" si="111"/>
        <v>19696.3984375</v>
      </c>
    </row>
    <row r="3578" spans="1:5" x14ac:dyDescent="0.25">
      <c r="A3578">
        <v>1006712321630300</v>
      </c>
      <c r="B3578">
        <v>206737408</v>
      </c>
      <c r="C3578">
        <v>20666396672</v>
      </c>
      <c r="D3578">
        <f t="shared" si="110"/>
        <v>197.16015625</v>
      </c>
      <c r="E3578">
        <f t="shared" si="111"/>
        <v>19709.01171875</v>
      </c>
    </row>
    <row r="3579" spans="1:5" x14ac:dyDescent="0.25">
      <c r="A3579">
        <v>1006712381267200</v>
      </c>
      <c r="B3579">
        <v>112279552</v>
      </c>
      <c r="C3579">
        <v>20572315648</v>
      </c>
      <c r="D3579">
        <f t="shared" si="110"/>
        <v>107.078125</v>
      </c>
      <c r="E3579">
        <f t="shared" si="111"/>
        <v>19619.2890625</v>
      </c>
    </row>
    <row r="3580" spans="1:5" x14ac:dyDescent="0.25">
      <c r="A3580">
        <v>1006715262574200</v>
      </c>
      <c r="B3580">
        <v>120897536</v>
      </c>
      <c r="C3580">
        <v>20554633216</v>
      </c>
      <c r="D3580">
        <f t="shared" si="110"/>
        <v>115.296875</v>
      </c>
      <c r="E3580">
        <f t="shared" si="111"/>
        <v>19602.42578125</v>
      </c>
    </row>
    <row r="3581" spans="1:5" x14ac:dyDescent="0.25">
      <c r="A3581">
        <v>1006715363519600</v>
      </c>
      <c r="B3581">
        <v>120897536</v>
      </c>
      <c r="C3581">
        <v>20554903552</v>
      </c>
      <c r="D3581">
        <f t="shared" si="110"/>
        <v>115.296875</v>
      </c>
      <c r="E3581">
        <f t="shared" si="111"/>
        <v>19602.68359375</v>
      </c>
    </row>
    <row r="3582" spans="1:5" x14ac:dyDescent="0.25">
      <c r="A3582">
        <v>1006715313386200</v>
      </c>
      <c r="B3582">
        <v>120897536</v>
      </c>
      <c r="C3582">
        <v>20554903552</v>
      </c>
      <c r="D3582">
        <f t="shared" si="110"/>
        <v>115.296875</v>
      </c>
      <c r="E3582">
        <f t="shared" si="111"/>
        <v>19602.68359375</v>
      </c>
    </row>
    <row r="3583" spans="1:5" x14ac:dyDescent="0.25">
      <c r="A3583">
        <v>1006718336017000</v>
      </c>
      <c r="B3583">
        <v>144719872</v>
      </c>
      <c r="C3583">
        <v>20600635392</v>
      </c>
      <c r="D3583">
        <f t="shared" si="110"/>
        <v>138.015625</v>
      </c>
      <c r="E3583">
        <f t="shared" si="111"/>
        <v>19646.296875</v>
      </c>
    </row>
    <row r="3584" spans="1:5" x14ac:dyDescent="0.25">
      <c r="A3584">
        <v>1006718237209600</v>
      </c>
      <c r="B3584">
        <v>144719872</v>
      </c>
      <c r="C3584">
        <v>20600631296</v>
      </c>
      <c r="D3584">
        <f t="shared" si="110"/>
        <v>138.015625</v>
      </c>
      <c r="E3584">
        <f t="shared" si="111"/>
        <v>19646.29296875</v>
      </c>
    </row>
    <row r="3585" spans="1:5" x14ac:dyDescent="0.25">
      <c r="A3585">
        <v>1006718287107600</v>
      </c>
      <c r="B3585">
        <v>144719872</v>
      </c>
      <c r="C3585">
        <v>20600631296</v>
      </c>
      <c r="D3585">
        <f t="shared" si="110"/>
        <v>138.015625</v>
      </c>
      <c r="E3585">
        <f t="shared" si="111"/>
        <v>19646.29296875</v>
      </c>
    </row>
    <row r="3586" spans="1:5" x14ac:dyDescent="0.25">
      <c r="A3586">
        <v>1006720995758400</v>
      </c>
      <c r="B3586">
        <v>113025024</v>
      </c>
      <c r="C3586">
        <v>20559331328</v>
      </c>
      <c r="D3586">
        <f t="shared" si="110"/>
        <v>107.7890625</v>
      </c>
      <c r="E3586">
        <f t="shared" si="111"/>
        <v>19606.90625</v>
      </c>
    </row>
    <row r="3587" spans="1:5" x14ac:dyDescent="0.25">
      <c r="A3587">
        <v>1006720937640100</v>
      </c>
      <c r="B3587">
        <v>113025024</v>
      </c>
      <c r="C3587">
        <v>20559331328</v>
      </c>
      <c r="D3587">
        <f t="shared" ref="D3587:D3650" si="112">B3587/1024/1024</f>
        <v>107.7890625</v>
      </c>
      <c r="E3587">
        <f t="shared" ref="E3587:E3650" si="113">C3587/1024/1024</f>
        <v>19606.90625</v>
      </c>
    </row>
    <row r="3588" spans="1:5" x14ac:dyDescent="0.25">
      <c r="A3588">
        <v>1006723509107700</v>
      </c>
      <c r="B3588">
        <v>136065024</v>
      </c>
      <c r="C3588">
        <v>20556472320</v>
      </c>
      <c r="D3588">
        <f t="shared" si="112"/>
        <v>129.76171875</v>
      </c>
      <c r="E3588">
        <f t="shared" si="113"/>
        <v>19604.1796875</v>
      </c>
    </row>
    <row r="3589" spans="1:5" x14ac:dyDescent="0.25">
      <c r="A3589">
        <v>1006723614984100</v>
      </c>
      <c r="B3589">
        <v>136851456</v>
      </c>
      <c r="C3589">
        <v>20557295616</v>
      </c>
      <c r="D3589">
        <f t="shared" si="112"/>
        <v>130.51171875</v>
      </c>
      <c r="E3589">
        <f t="shared" si="113"/>
        <v>19604.96484375</v>
      </c>
    </row>
    <row r="3590" spans="1:5" x14ac:dyDescent="0.25">
      <c r="A3590">
        <v>1006723562557000</v>
      </c>
      <c r="B3590">
        <v>136851456</v>
      </c>
      <c r="C3590">
        <v>20557295616</v>
      </c>
      <c r="D3590">
        <f t="shared" si="112"/>
        <v>130.51171875</v>
      </c>
      <c r="E3590">
        <f t="shared" si="113"/>
        <v>19604.96484375</v>
      </c>
    </row>
    <row r="3591" spans="1:5" x14ac:dyDescent="0.25">
      <c r="A3591">
        <v>1006726057206500</v>
      </c>
      <c r="B3591">
        <v>114348032</v>
      </c>
      <c r="C3591">
        <v>20576595968</v>
      </c>
      <c r="D3591">
        <f t="shared" si="112"/>
        <v>109.05078125</v>
      </c>
      <c r="E3591">
        <f t="shared" si="113"/>
        <v>19623.37109375</v>
      </c>
    </row>
    <row r="3592" spans="1:5" x14ac:dyDescent="0.25">
      <c r="A3592">
        <v>1006726116672600</v>
      </c>
      <c r="B3592">
        <v>114348032</v>
      </c>
      <c r="C3592">
        <v>20576600064</v>
      </c>
      <c r="D3592">
        <f t="shared" si="112"/>
        <v>109.05078125</v>
      </c>
      <c r="E3592">
        <f t="shared" si="113"/>
        <v>19623.375</v>
      </c>
    </row>
    <row r="3593" spans="1:5" x14ac:dyDescent="0.25">
      <c r="A3593">
        <v>1006726170402000</v>
      </c>
      <c r="B3593">
        <v>114348032</v>
      </c>
      <c r="C3593">
        <v>20576600064</v>
      </c>
      <c r="D3593">
        <f t="shared" si="112"/>
        <v>109.05078125</v>
      </c>
      <c r="E3593">
        <f t="shared" si="113"/>
        <v>19623.375</v>
      </c>
    </row>
    <row r="3594" spans="1:5" x14ac:dyDescent="0.25">
      <c r="A3594">
        <v>1006728864094100</v>
      </c>
      <c r="B3594">
        <v>114085888</v>
      </c>
      <c r="C3594">
        <v>20618244096</v>
      </c>
      <c r="D3594">
        <f t="shared" si="112"/>
        <v>108.80078125</v>
      </c>
      <c r="E3594">
        <f t="shared" si="113"/>
        <v>19663.08984375</v>
      </c>
    </row>
    <row r="3595" spans="1:5" x14ac:dyDescent="0.25">
      <c r="A3595">
        <v>1006728974201900</v>
      </c>
      <c r="B3595">
        <v>114085888</v>
      </c>
      <c r="C3595">
        <v>20618248192</v>
      </c>
      <c r="D3595">
        <f t="shared" si="112"/>
        <v>108.80078125</v>
      </c>
      <c r="E3595">
        <f t="shared" si="113"/>
        <v>19663.09375</v>
      </c>
    </row>
    <row r="3596" spans="1:5" x14ac:dyDescent="0.25">
      <c r="A3596">
        <v>1006728920505900</v>
      </c>
      <c r="B3596">
        <v>114085888</v>
      </c>
      <c r="C3596">
        <v>20618248192</v>
      </c>
      <c r="D3596">
        <f t="shared" si="112"/>
        <v>108.80078125</v>
      </c>
      <c r="E3596">
        <f t="shared" si="113"/>
        <v>19663.09375</v>
      </c>
    </row>
    <row r="3597" spans="1:5" x14ac:dyDescent="0.25">
      <c r="A3597">
        <v>1006731993679000</v>
      </c>
      <c r="B3597">
        <v>113553408</v>
      </c>
      <c r="C3597">
        <v>20608323584</v>
      </c>
      <c r="D3597">
        <f t="shared" si="112"/>
        <v>108.29296875</v>
      </c>
      <c r="E3597">
        <f t="shared" si="113"/>
        <v>19653.62890625</v>
      </c>
    </row>
    <row r="3598" spans="1:5" x14ac:dyDescent="0.25">
      <c r="A3598">
        <v>1006731940053100</v>
      </c>
      <c r="B3598">
        <v>113553408</v>
      </c>
      <c r="C3598">
        <v>20608319488</v>
      </c>
      <c r="D3598">
        <f t="shared" si="112"/>
        <v>108.29296875</v>
      </c>
      <c r="E3598">
        <f t="shared" si="113"/>
        <v>19653.625</v>
      </c>
    </row>
    <row r="3599" spans="1:5" x14ac:dyDescent="0.25">
      <c r="A3599">
        <v>1006735164321900</v>
      </c>
      <c r="B3599">
        <v>113553408</v>
      </c>
      <c r="C3599">
        <v>20617134080</v>
      </c>
      <c r="D3599">
        <f t="shared" si="112"/>
        <v>108.29296875</v>
      </c>
      <c r="E3599">
        <f t="shared" si="113"/>
        <v>19662.03125</v>
      </c>
    </row>
    <row r="3600" spans="1:5" x14ac:dyDescent="0.25">
      <c r="A3600">
        <v>1006735220685800</v>
      </c>
      <c r="B3600">
        <v>113553408</v>
      </c>
      <c r="C3600">
        <v>20617134080</v>
      </c>
      <c r="D3600">
        <f t="shared" si="112"/>
        <v>108.29296875</v>
      </c>
      <c r="E3600">
        <f t="shared" si="113"/>
        <v>19662.03125</v>
      </c>
    </row>
    <row r="3601" spans="1:5" x14ac:dyDescent="0.25">
      <c r="A3601">
        <v>1006735275513500</v>
      </c>
      <c r="B3601">
        <v>113553408</v>
      </c>
      <c r="C3601">
        <v>20617134080</v>
      </c>
      <c r="D3601">
        <f t="shared" si="112"/>
        <v>108.29296875</v>
      </c>
      <c r="E3601">
        <f t="shared" si="113"/>
        <v>19662.03125</v>
      </c>
    </row>
    <row r="3602" spans="1:5" x14ac:dyDescent="0.25">
      <c r="A3602">
        <v>1006738497797600</v>
      </c>
      <c r="B3602">
        <v>113541120</v>
      </c>
      <c r="C3602">
        <v>20542091264</v>
      </c>
      <c r="D3602">
        <f t="shared" si="112"/>
        <v>108.28125</v>
      </c>
      <c r="E3602">
        <f t="shared" si="113"/>
        <v>19590.46484375</v>
      </c>
    </row>
    <row r="3603" spans="1:5" x14ac:dyDescent="0.25">
      <c r="A3603">
        <v>1006738568478400</v>
      </c>
      <c r="B3603">
        <v>113541120</v>
      </c>
      <c r="C3603">
        <v>20542091264</v>
      </c>
      <c r="D3603">
        <f t="shared" si="112"/>
        <v>108.28125</v>
      </c>
      <c r="E3603">
        <f t="shared" si="113"/>
        <v>19590.46484375</v>
      </c>
    </row>
    <row r="3604" spans="1:5" x14ac:dyDescent="0.25">
      <c r="A3604">
        <v>1006738624541400</v>
      </c>
      <c r="B3604">
        <v>113541120</v>
      </c>
      <c r="C3604">
        <v>20542091264</v>
      </c>
      <c r="D3604">
        <f t="shared" si="112"/>
        <v>108.28125</v>
      </c>
      <c r="E3604">
        <f t="shared" si="113"/>
        <v>19590.46484375</v>
      </c>
    </row>
    <row r="3605" spans="1:5" x14ac:dyDescent="0.25">
      <c r="A3605">
        <v>1006742027675400</v>
      </c>
      <c r="B3605">
        <v>112746496</v>
      </c>
      <c r="C3605">
        <v>20548403200</v>
      </c>
      <c r="D3605">
        <f t="shared" si="112"/>
        <v>107.5234375</v>
      </c>
      <c r="E3605">
        <f t="shared" si="113"/>
        <v>19596.484375</v>
      </c>
    </row>
    <row r="3606" spans="1:5" x14ac:dyDescent="0.25">
      <c r="A3606">
        <v>1006742081590100</v>
      </c>
      <c r="B3606">
        <v>112746496</v>
      </c>
      <c r="C3606">
        <v>20548407296</v>
      </c>
      <c r="D3606">
        <f t="shared" si="112"/>
        <v>107.5234375</v>
      </c>
      <c r="E3606">
        <f t="shared" si="113"/>
        <v>19596.48828125</v>
      </c>
    </row>
    <row r="3607" spans="1:5" x14ac:dyDescent="0.25">
      <c r="A3607">
        <v>1006745372965500</v>
      </c>
      <c r="B3607">
        <v>112750592</v>
      </c>
      <c r="C3607">
        <v>20556353536</v>
      </c>
      <c r="D3607">
        <f t="shared" si="112"/>
        <v>107.52734375</v>
      </c>
      <c r="E3607">
        <f t="shared" si="113"/>
        <v>19604.06640625</v>
      </c>
    </row>
    <row r="3608" spans="1:5" x14ac:dyDescent="0.25">
      <c r="A3608">
        <v>1006745426833000</v>
      </c>
      <c r="B3608">
        <v>112750592</v>
      </c>
      <c r="C3608">
        <v>20556357632</v>
      </c>
      <c r="D3608">
        <f t="shared" si="112"/>
        <v>107.52734375</v>
      </c>
      <c r="E3608">
        <f t="shared" si="113"/>
        <v>19604.0703125</v>
      </c>
    </row>
    <row r="3609" spans="1:5" x14ac:dyDescent="0.25">
      <c r="A3609">
        <v>1006745482561800</v>
      </c>
      <c r="B3609">
        <v>112750592</v>
      </c>
      <c r="C3609">
        <v>20556357632</v>
      </c>
      <c r="D3609">
        <f t="shared" si="112"/>
        <v>107.52734375</v>
      </c>
      <c r="E3609">
        <f t="shared" si="113"/>
        <v>19604.0703125</v>
      </c>
    </row>
    <row r="3610" spans="1:5" x14ac:dyDescent="0.25">
      <c r="A3610">
        <v>1006748801632400</v>
      </c>
      <c r="B3610">
        <v>112218112</v>
      </c>
      <c r="C3610">
        <v>20528451584</v>
      </c>
      <c r="D3610">
        <f t="shared" si="112"/>
        <v>107.01953125</v>
      </c>
      <c r="E3610">
        <f t="shared" si="113"/>
        <v>19577.45703125</v>
      </c>
    </row>
    <row r="3611" spans="1:5" x14ac:dyDescent="0.25">
      <c r="A3611">
        <v>1006748746113500</v>
      </c>
      <c r="B3611">
        <v>112218112</v>
      </c>
      <c r="C3611">
        <v>20528451584</v>
      </c>
      <c r="D3611">
        <f t="shared" si="112"/>
        <v>107.01953125</v>
      </c>
      <c r="E3611">
        <f t="shared" si="113"/>
        <v>19577.45703125</v>
      </c>
    </row>
    <row r="3612" spans="1:5" x14ac:dyDescent="0.25">
      <c r="A3612">
        <v>1006751991118600</v>
      </c>
      <c r="B3612">
        <v>127692800</v>
      </c>
      <c r="C3612">
        <v>20520824832</v>
      </c>
      <c r="D3612">
        <f t="shared" si="112"/>
        <v>121.77734375</v>
      </c>
      <c r="E3612">
        <f t="shared" si="113"/>
        <v>19570.18359375</v>
      </c>
    </row>
    <row r="3613" spans="1:5" x14ac:dyDescent="0.25">
      <c r="A3613">
        <v>1006751917193600</v>
      </c>
      <c r="B3613">
        <v>137084928</v>
      </c>
      <c r="C3613">
        <v>20529504256</v>
      </c>
      <c r="D3613">
        <f t="shared" si="112"/>
        <v>130.734375</v>
      </c>
      <c r="E3613">
        <f t="shared" si="113"/>
        <v>19578.4609375</v>
      </c>
    </row>
    <row r="3614" spans="1:5" x14ac:dyDescent="0.25">
      <c r="A3614">
        <v>1006752048419600</v>
      </c>
      <c r="B3614">
        <v>127692800</v>
      </c>
      <c r="C3614">
        <v>20520824832</v>
      </c>
      <c r="D3614">
        <f t="shared" si="112"/>
        <v>121.77734375</v>
      </c>
      <c r="E3614">
        <f t="shared" si="113"/>
        <v>19570.18359375</v>
      </c>
    </row>
    <row r="3615" spans="1:5" x14ac:dyDescent="0.25">
      <c r="A3615">
        <v>1006755247645800</v>
      </c>
      <c r="B3615">
        <v>138149888</v>
      </c>
      <c r="C3615">
        <v>20505399296</v>
      </c>
      <c r="D3615">
        <f t="shared" si="112"/>
        <v>131.75</v>
      </c>
      <c r="E3615">
        <f t="shared" si="113"/>
        <v>19555.47265625</v>
      </c>
    </row>
    <row r="3616" spans="1:5" x14ac:dyDescent="0.25">
      <c r="A3616">
        <v>1006755358234100</v>
      </c>
      <c r="B3616">
        <v>139198464</v>
      </c>
      <c r="C3616">
        <v>20506578944</v>
      </c>
      <c r="D3616">
        <f t="shared" si="112"/>
        <v>132.75</v>
      </c>
      <c r="E3616">
        <f t="shared" si="113"/>
        <v>19556.59765625</v>
      </c>
    </row>
    <row r="3617" spans="1:5" x14ac:dyDescent="0.25">
      <c r="A3617">
        <v>1006755303049600</v>
      </c>
      <c r="B3617">
        <v>139198464</v>
      </c>
      <c r="C3617">
        <v>20506578944</v>
      </c>
      <c r="D3617">
        <f t="shared" si="112"/>
        <v>132.75</v>
      </c>
      <c r="E3617">
        <f t="shared" si="113"/>
        <v>19556.59765625</v>
      </c>
    </row>
    <row r="3618" spans="1:5" x14ac:dyDescent="0.25">
      <c r="A3618">
        <v>1006758350733300</v>
      </c>
      <c r="B3618">
        <v>163811328</v>
      </c>
      <c r="C3618">
        <v>20539633664</v>
      </c>
      <c r="D3618">
        <f t="shared" si="112"/>
        <v>156.22265625</v>
      </c>
      <c r="E3618">
        <f t="shared" si="113"/>
        <v>19588.12109375</v>
      </c>
    </row>
    <row r="3619" spans="1:5" x14ac:dyDescent="0.25">
      <c r="A3619">
        <v>1006758403040000</v>
      </c>
      <c r="B3619">
        <v>163811328</v>
      </c>
      <c r="C3619">
        <v>20539633664</v>
      </c>
      <c r="D3619">
        <f t="shared" si="112"/>
        <v>156.22265625</v>
      </c>
      <c r="E3619">
        <f t="shared" si="113"/>
        <v>19588.12109375</v>
      </c>
    </row>
    <row r="3620" spans="1:5" x14ac:dyDescent="0.25">
      <c r="A3620">
        <v>1006761738582600</v>
      </c>
      <c r="B3620">
        <v>185016320</v>
      </c>
      <c r="C3620">
        <v>20602671104</v>
      </c>
      <c r="D3620">
        <f t="shared" si="112"/>
        <v>176.4453125</v>
      </c>
      <c r="E3620">
        <f t="shared" si="113"/>
        <v>19648.23828125</v>
      </c>
    </row>
    <row r="3621" spans="1:5" x14ac:dyDescent="0.25">
      <c r="A3621">
        <v>1006761859469100</v>
      </c>
      <c r="B3621">
        <v>188424192</v>
      </c>
      <c r="C3621">
        <v>20472049664</v>
      </c>
      <c r="D3621">
        <f t="shared" si="112"/>
        <v>179.6953125</v>
      </c>
      <c r="E3621">
        <f t="shared" si="113"/>
        <v>19523.66796875</v>
      </c>
    </row>
    <row r="3622" spans="1:5" x14ac:dyDescent="0.25">
      <c r="A3622">
        <v>1006761799110700</v>
      </c>
      <c r="B3622">
        <v>188424192</v>
      </c>
      <c r="C3622">
        <v>20606267392</v>
      </c>
      <c r="D3622">
        <f t="shared" si="112"/>
        <v>179.6953125</v>
      </c>
      <c r="E3622">
        <f t="shared" si="113"/>
        <v>19651.66796875</v>
      </c>
    </row>
    <row r="3623" spans="1:5" x14ac:dyDescent="0.25">
      <c r="A3623">
        <v>1006764358516300</v>
      </c>
      <c r="B3623">
        <v>114348032</v>
      </c>
      <c r="C3623">
        <v>20439638016</v>
      </c>
      <c r="D3623">
        <f t="shared" si="112"/>
        <v>109.05078125</v>
      </c>
      <c r="E3623">
        <f t="shared" si="113"/>
        <v>19492.7578125</v>
      </c>
    </row>
    <row r="3624" spans="1:5" x14ac:dyDescent="0.25">
      <c r="A3624">
        <v>1006764411978300</v>
      </c>
      <c r="B3624">
        <v>114348032</v>
      </c>
      <c r="C3624">
        <v>20439638016</v>
      </c>
      <c r="D3624">
        <f t="shared" si="112"/>
        <v>109.05078125</v>
      </c>
      <c r="E3624">
        <f t="shared" si="113"/>
        <v>19492.7578125</v>
      </c>
    </row>
    <row r="3625" spans="1:5" x14ac:dyDescent="0.25">
      <c r="A3625">
        <v>1006764464006900</v>
      </c>
      <c r="B3625">
        <v>114348032</v>
      </c>
      <c r="C3625">
        <v>20439638016</v>
      </c>
      <c r="D3625">
        <f t="shared" si="112"/>
        <v>109.05078125</v>
      </c>
      <c r="E3625">
        <f t="shared" si="113"/>
        <v>19492.7578125</v>
      </c>
    </row>
    <row r="3626" spans="1:5" x14ac:dyDescent="0.25">
      <c r="A3626">
        <v>1006766903151700</v>
      </c>
      <c r="B3626">
        <v>138436608</v>
      </c>
      <c r="C3626">
        <v>20505731072</v>
      </c>
      <c r="D3626">
        <f t="shared" si="112"/>
        <v>132.0234375</v>
      </c>
      <c r="E3626">
        <f t="shared" si="113"/>
        <v>19555.7890625</v>
      </c>
    </row>
    <row r="3627" spans="1:5" x14ac:dyDescent="0.25">
      <c r="A3627">
        <v>1006766966815900</v>
      </c>
      <c r="B3627">
        <v>112287744</v>
      </c>
      <c r="C3627">
        <v>20479606784</v>
      </c>
      <c r="D3627">
        <f t="shared" si="112"/>
        <v>107.0859375</v>
      </c>
      <c r="E3627">
        <f t="shared" si="113"/>
        <v>19530.875</v>
      </c>
    </row>
    <row r="3628" spans="1:5" x14ac:dyDescent="0.25">
      <c r="A3628">
        <v>1006767017862700</v>
      </c>
      <c r="B3628">
        <v>112287744</v>
      </c>
      <c r="C3628">
        <v>20479606784</v>
      </c>
      <c r="D3628">
        <f t="shared" si="112"/>
        <v>107.0859375</v>
      </c>
      <c r="E3628">
        <f t="shared" si="113"/>
        <v>19530.875</v>
      </c>
    </row>
    <row r="3629" spans="1:5" x14ac:dyDescent="0.25">
      <c r="A3629">
        <v>1006769573876900</v>
      </c>
      <c r="B3629">
        <v>123793408</v>
      </c>
      <c r="C3629">
        <v>20532916224</v>
      </c>
      <c r="D3629">
        <f t="shared" si="112"/>
        <v>118.05859375</v>
      </c>
      <c r="E3629">
        <f t="shared" si="113"/>
        <v>19581.71484375</v>
      </c>
    </row>
    <row r="3630" spans="1:5" x14ac:dyDescent="0.25">
      <c r="A3630">
        <v>1006769629182000</v>
      </c>
      <c r="B3630">
        <v>123793408</v>
      </c>
      <c r="C3630">
        <v>20532916224</v>
      </c>
      <c r="D3630">
        <f t="shared" si="112"/>
        <v>118.05859375</v>
      </c>
      <c r="E3630">
        <f t="shared" si="113"/>
        <v>19581.71484375</v>
      </c>
    </row>
    <row r="3631" spans="1:5" x14ac:dyDescent="0.25">
      <c r="A3631">
        <v>1006772141845600</v>
      </c>
      <c r="B3631">
        <v>143425536</v>
      </c>
      <c r="C3631">
        <v>20594507776</v>
      </c>
      <c r="D3631">
        <f t="shared" si="112"/>
        <v>136.78125</v>
      </c>
      <c r="E3631">
        <f t="shared" si="113"/>
        <v>19640.453125</v>
      </c>
    </row>
    <row r="3632" spans="1:5" x14ac:dyDescent="0.25">
      <c r="A3632">
        <v>1006772202144500</v>
      </c>
      <c r="B3632">
        <v>148144128</v>
      </c>
      <c r="C3632">
        <v>20599779328</v>
      </c>
      <c r="D3632">
        <f t="shared" si="112"/>
        <v>141.28125</v>
      </c>
      <c r="E3632">
        <f t="shared" si="113"/>
        <v>19645.48046875</v>
      </c>
    </row>
    <row r="3633" spans="1:5" x14ac:dyDescent="0.25">
      <c r="A3633">
        <v>1006772258708700</v>
      </c>
      <c r="B3633">
        <v>148144128</v>
      </c>
      <c r="C3633">
        <v>20599783424</v>
      </c>
      <c r="D3633">
        <f t="shared" si="112"/>
        <v>141.28125</v>
      </c>
      <c r="E3633">
        <f t="shared" si="113"/>
        <v>19645.484375</v>
      </c>
    </row>
    <row r="3634" spans="1:5" x14ac:dyDescent="0.25">
      <c r="A3634">
        <v>1006774752476600</v>
      </c>
      <c r="B3634">
        <v>172212224</v>
      </c>
      <c r="C3634">
        <v>20664553472</v>
      </c>
      <c r="D3634">
        <f t="shared" si="112"/>
        <v>164.234375</v>
      </c>
      <c r="E3634">
        <f t="shared" si="113"/>
        <v>19707.25390625</v>
      </c>
    </row>
    <row r="3635" spans="1:5" x14ac:dyDescent="0.25">
      <c r="A3635">
        <v>1006774701485100</v>
      </c>
      <c r="B3635">
        <v>172212224</v>
      </c>
      <c r="C3635">
        <v>20664549376</v>
      </c>
      <c r="D3635">
        <f t="shared" si="112"/>
        <v>164.234375</v>
      </c>
      <c r="E3635">
        <f t="shared" si="113"/>
        <v>19707.25</v>
      </c>
    </row>
    <row r="3636" spans="1:5" x14ac:dyDescent="0.25">
      <c r="A3636">
        <v>1006774801903200</v>
      </c>
      <c r="B3636">
        <v>172212224</v>
      </c>
      <c r="C3636">
        <v>20664553472</v>
      </c>
      <c r="D3636">
        <f t="shared" si="112"/>
        <v>164.234375</v>
      </c>
      <c r="E3636">
        <f t="shared" si="113"/>
        <v>19707.25390625</v>
      </c>
    </row>
    <row r="3637" spans="1:5" x14ac:dyDescent="0.25">
      <c r="A3637">
        <v>1006777400896100</v>
      </c>
      <c r="B3637">
        <v>113786880</v>
      </c>
      <c r="C3637">
        <v>20648427520</v>
      </c>
      <c r="D3637">
        <f t="shared" si="112"/>
        <v>108.515625</v>
      </c>
      <c r="E3637">
        <f t="shared" si="113"/>
        <v>19691.875</v>
      </c>
    </row>
    <row r="3638" spans="1:5" x14ac:dyDescent="0.25">
      <c r="A3638">
        <v>1006777345879300</v>
      </c>
      <c r="B3638">
        <v>113786880</v>
      </c>
      <c r="C3638">
        <v>20648427520</v>
      </c>
      <c r="D3638">
        <f t="shared" si="112"/>
        <v>108.515625</v>
      </c>
      <c r="E3638">
        <f t="shared" si="113"/>
        <v>19691.875</v>
      </c>
    </row>
    <row r="3639" spans="1:5" x14ac:dyDescent="0.25">
      <c r="A3639">
        <v>1006779826164000</v>
      </c>
      <c r="B3639">
        <v>136024064</v>
      </c>
      <c r="C3639">
        <v>20711968768</v>
      </c>
      <c r="D3639">
        <f t="shared" si="112"/>
        <v>129.72265625</v>
      </c>
      <c r="E3639">
        <f t="shared" si="113"/>
        <v>19752.47265625</v>
      </c>
    </row>
    <row r="3640" spans="1:5" x14ac:dyDescent="0.25">
      <c r="A3640">
        <v>1006779877819600</v>
      </c>
      <c r="B3640">
        <v>136024064</v>
      </c>
      <c r="C3640">
        <v>20711968768</v>
      </c>
      <c r="D3640">
        <f t="shared" si="112"/>
        <v>129.72265625</v>
      </c>
      <c r="E3640">
        <f t="shared" si="113"/>
        <v>19752.47265625</v>
      </c>
    </row>
    <row r="3641" spans="1:5" x14ac:dyDescent="0.25">
      <c r="A3641">
        <v>1006779931470300</v>
      </c>
      <c r="B3641">
        <v>136024064</v>
      </c>
      <c r="C3641">
        <v>20711972864</v>
      </c>
      <c r="D3641">
        <f t="shared" si="112"/>
        <v>129.72265625</v>
      </c>
      <c r="E3641">
        <f t="shared" si="113"/>
        <v>19752.4765625</v>
      </c>
    </row>
    <row r="3642" spans="1:5" x14ac:dyDescent="0.25">
      <c r="A3642">
        <v>1006782465562200</v>
      </c>
      <c r="B3642">
        <v>114880512</v>
      </c>
      <c r="C3642">
        <v>20736208896</v>
      </c>
      <c r="D3642">
        <f t="shared" si="112"/>
        <v>109.55859375</v>
      </c>
      <c r="E3642">
        <f t="shared" si="113"/>
        <v>19775.58984375</v>
      </c>
    </row>
    <row r="3643" spans="1:5" x14ac:dyDescent="0.25">
      <c r="A3643">
        <v>1006782520879100</v>
      </c>
      <c r="B3643">
        <v>114880512</v>
      </c>
      <c r="C3643">
        <v>20736208896</v>
      </c>
      <c r="D3643">
        <f t="shared" si="112"/>
        <v>109.55859375</v>
      </c>
      <c r="E3643">
        <f t="shared" si="113"/>
        <v>19775.58984375</v>
      </c>
    </row>
    <row r="3644" spans="1:5" x14ac:dyDescent="0.25">
      <c r="A3644">
        <v>1006785049994700</v>
      </c>
      <c r="B3644">
        <v>124014592</v>
      </c>
      <c r="C3644">
        <v>20788178944</v>
      </c>
      <c r="D3644">
        <f t="shared" si="112"/>
        <v>118.26953125</v>
      </c>
      <c r="E3644">
        <f t="shared" si="113"/>
        <v>19825.15234375</v>
      </c>
    </row>
    <row r="3645" spans="1:5" x14ac:dyDescent="0.25">
      <c r="A3645">
        <v>1006785105519100</v>
      </c>
      <c r="B3645">
        <v>124014592</v>
      </c>
      <c r="C3645">
        <v>20788178944</v>
      </c>
      <c r="D3645">
        <f t="shared" si="112"/>
        <v>118.26953125</v>
      </c>
      <c r="E3645">
        <f t="shared" si="113"/>
        <v>19825.15234375</v>
      </c>
    </row>
    <row r="3646" spans="1:5" x14ac:dyDescent="0.25">
      <c r="A3646">
        <v>1006785159515200</v>
      </c>
      <c r="B3646">
        <v>124014592</v>
      </c>
      <c r="C3646">
        <v>20788178944</v>
      </c>
      <c r="D3646">
        <f t="shared" si="112"/>
        <v>118.26953125</v>
      </c>
      <c r="E3646">
        <f t="shared" si="113"/>
        <v>19825.15234375</v>
      </c>
    </row>
    <row r="3647" spans="1:5" x14ac:dyDescent="0.25">
      <c r="A3647">
        <v>1006787827804700</v>
      </c>
      <c r="B3647">
        <v>148099072</v>
      </c>
      <c r="C3647">
        <v>20853460992</v>
      </c>
      <c r="D3647">
        <f t="shared" si="112"/>
        <v>141.23828125</v>
      </c>
      <c r="E3647">
        <f t="shared" si="113"/>
        <v>19887.41015625</v>
      </c>
    </row>
    <row r="3648" spans="1:5" x14ac:dyDescent="0.25">
      <c r="A3648">
        <v>1006787880555800</v>
      </c>
      <c r="B3648">
        <v>148099072</v>
      </c>
      <c r="C3648">
        <v>20853460992</v>
      </c>
      <c r="D3648">
        <f t="shared" si="112"/>
        <v>141.23828125</v>
      </c>
      <c r="E3648">
        <f t="shared" si="113"/>
        <v>19887.41015625</v>
      </c>
    </row>
    <row r="3649" spans="1:5" x14ac:dyDescent="0.25">
      <c r="A3649">
        <v>1006790329269500</v>
      </c>
      <c r="B3649">
        <v>115113984</v>
      </c>
      <c r="C3649">
        <v>20862488576</v>
      </c>
      <c r="D3649">
        <f t="shared" si="112"/>
        <v>109.78125</v>
      </c>
      <c r="E3649">
        <f t="shared" si="113"/>
        <v>19896.01953125</v>
      </c>
    </row>
    <row r="3650" spans="1:5" x14ac:dyDescent="0.25">
      <c r="A3650">
        <v>1006790387062300</v>
      </c>
      <c r="B3650">
        <v>115113984</v>
      </c>
      <c r="C3650">
        <v>20862488576</v>
      </c>
      <c r="D3650">
        <f t="shared" si="112"/>
        <v>109.78125</v>
      </c>
      <c r="E3650">
        <f t="shared" si="113"/>
        <v>19896.01953125</v>
      </c>
    </row>
    <row r="3651" spans="1:5" x14ac:dyDescent="0.25">
      <c r="A3651">
        <v>1006790439042600</v>
      </c>
      <c r="B3651">
        <v>115113984</v>
      </c>
      <c r="C3651">
        <v>20862488576</v>
      </c>
      <c r="D3651">
        <f t="shared" ref="D3651:D3714" si="114">B3651/1024/1024</f>
        <v>109.78125</v>
      </c>
      <c r="E3651">
        <f t="shared" ref="E3651:E3714" si="115">C3651/1024/1024</f>
        <v>19896.01953125</v>
      </c>
    </row>
    <row r="3652" spans="1:5" x14ac:dyDescent="0.25">
      <c r="A3652">
        <v>1006793009828100</v>
      </c>
      <c r="B3652">
        <v>112734208</v>
      </c>
      <c r="C3652">
        <v>20904558592</v>
      </c>
      <c r="D3652">
        <f t="shared" si="114"/>
        <v>107.51171875</v>
      </c>
      <c r="E3652">
        <f t="shared" si="115"/>
        <v>19936.140625</v>
      </c>
    </row>
    <row r="3653" spans="1:5" x14ac:dyDescent="0.25">
      <c r="A3653">
        <v>1006793069101700</v>
      </c>
      <c r="B3653">
        <v>112734208</v>
      </c>
      <c r="C3653">
        <v>20904562688</v>
      </c>
      <c r="D3653">
        <f t="shared" si="114"/>
        <v>107.51171875</v>
      </c>
      <c r="E3653">
        <f t="shared" si="115"/>
        <v>19936.14453125</v>
      </c>
    </row>
    <row r="3654" spans="1:5" x14ac:dyDescent="0.25">
      <c r="A3654">
        <v>1006795679684900</v>
      </c>
      <c r="B3654">
        <v>113246208</v>
      </c>
      <c r="C3654">
        <v>20954038272</v>
      </c>
      <c r="D3654">
        <f t="shared" si="114"/>
        <v>108</v>
      </c>
      <c r="E3654">
        <f t="shared" si="115"/>
        <v>19983.328125</v>
      </c>
    </row>
    <row r="3655" spans="1:5" x14ac:dyDescent="0.25">
      <c r="A3655">
        <v>1006795617230100</v>
      </c>
      <c r="B3655">
        <v>113246208</v>
      </c>
      <c r="C3655">
        <v>20954038272</v>
      </c>
      <c r="D3655">
        <f t="shared" si="114"/>
        <v>108</v>
      </c>
      <c r="E3655">
        <f t="shared" si="115"/>
        <v>19983.328125</v>
      </c>
    </row>
    <row r="3656" spans="1:5" x14ac:dyDescent="0.25">
      <c r="A3656">
        <v>1006795741270600</v>
      </c>
      <c r="B3656">
        <v>113246208</v>
      </c>
      <c r="C3656">
        <v>20954042368</v>
      </c>
      <c r="D3656">
        <f t="shared" si="114"/>
        <v>108</v>
      </c>
      <c r="E3656">
        <f t="shared" si="115"/>
        <v>19983.33203125</v>
      </c>
    </row>
    <row r="3657" spans="1:5" x14ac:dyDescent="0.25">
      <c r="A3657">
        <v>1006798512980300</v>
      </c>
      <c r="B3657">
        <v>113758208</v>
      </c>
      <c r="C3657">
        <v>21001039872</v>
      </c>
      <c r="D3657">
        <f t="shared" si="114"/>
        <v>108.48828125</v>
      </c>
      <c r="E3657">
        <f t="shared" si="115"/>
        <v>20028.15234375</v>
      </c>
    </row>
    <row r="3658" spans="1:5" x14ac:dyDescent="0.25">
      <c r="A3658">
        <v>1006798453486800</v>
      </c>
      <c r="B3658">
        <v>113758208</v>
      </c>
      <c r="C3658">
        <v>21001035776</v>
      </c>
      <c r="D3658">
        <f t="shared" si="114"/>
        <v>108.48828125</v>
      </c>
      <c r="E3658">
        <f t="shared" si="115"/>
        <v>20028.1484375</v>
      </c>
    </row>
    <row r="3659" spans="1:5" x14ac:dyDescent="0.25">
      <c r="A3659">
        <v>1006801198743900</v>
      </c>
      <c r="B3659">
        <v>113750016</v>
      </c>
      <c r="C3659">
        <v>20912652288</v>
      </c>
      <c r="D3659">
        <f t="shared" si="114"/>
        <v>108.48046875</v>
      </c>
      <c r="E3659">
        <f t="shared" si="115"/>
        <v>19943.859375</v>
      </c>
    </row>
    <row r="3660" spans="1:5" x14ac:dyDescent="0.25">
      <c r="A3660">
        <v>1006801129634100</v>
      </c>
      <c r="B3660">
        <v>113750016</v>
      </c>
      <c r="C3660">
        <v>20912648192</v>
      </c>
      <c r="D3660">
        <f t="shared" si="114"/>
        <v>108.48046875</v>
      </c>
      <c r="E3660">
        <f t="shared" si="115"/>
        <v>19943.85546875</v>
      </c>
    </row>
    <row r="3661" spans="1:5" x14ac:dyDescent="0.25">
      <c r="A3661">
        <v>1006803752482600</v>
      </c>
      <c r="B3661">
        <v>112984064</v>
      </c>
      <c r="C3661">
        <v>20952358912</v>
      </c>
      <c r="D3661">
        <f t="shared" si="114"/>
        <v>107.75</v>
      </c>
      <c r="E3661">
        <f t="shared" si="115"/>
        <v>19981.7265625</v>
      </c>
    </row>
    <row r="3662" spans="1:5" x14ac:dyDescent="0.25">
      <c r="A3662">
        <v>1006803648634000</v>
      </c>
      <c r="B3662">
        <v>112984064</v>
      </c>
      <c r="C3662">
        <v>20952346624</v>
      </c>
      <c r="D3662">
        <f t="shared" si="114"/>
        <v>107.75</v>
      </c>
      <c r="E3662">
        <f t="shared" si="115"/>
        <v>19981.71484375</v>
      </c>
    </row>
    <row r="3663" spans="1:5" x14ac:dyDescent="0.25">
      <c r="A3663">
        <v>1006803701773200</v>
      </c>
      <c r="B3663">
        <v>112984064</v>
      </c>
      <c r="C3663">
        <v>20952358912</v>
      </c>
      <c r="D3663">
        <f t="shared" si="114"/>
        <v>107.75</v>
      </c>
      <c r="E3663">
        <f t="shared" si="115"/>
        <v>19981.7265625</v>
      </c>
    </row>
    <row r="3664" spans="1:5" x14ac:dyDescent="0.25">
      <c r="A3664">
        <v>1006806332188100</v>
      </c>
      <c r="B3664">
        <v>112726016</v>
      </c>
      <c r="C3664">
        <v>20996509696</v>
      </c>
      <c r="D3664">
        <f t="shared" si="114"/>
        <v>107.50390625</v>
      </c>
      <c r="E3664">
        <f t="shared" si="115"/>
        <v>20023.83203125</v>
      </c>
    </row>
    <row r="3665" spans="1:5" x14ac:dyDescent="0.25">
      <c r="A3665">
        <v>1006806271483600</v>
      </c>
      <c r="B3665">
        <v>112726016</v>
      </c>
      <c r="C3665">
        <v>20996509696</v>
      </c>
      <c r="D3665">
        <f t="shared" si="114"/>
        <v>107.50390625</v>
      </c>
      <c r="E3665">
        <f t="shared" si="115"/>
        <v>20023.83203125</v>
      </c>
    </row>
    <row r="3666" spans="1:5" x14ac:dyDescent="0.25">
      <c r="A3666">
        <v>1006809089396200</v>
      </c>
      <c r="B3666">
        <v>113315840</v>
      </c>
      <c r="C3666">
        <v>21042933760</v>
      </c>
      <c r="D3666">
        <f t="shared" si="114"/>
        <v>108.06640625</v>
      </c>
      <c r="E3666">
        <f t="shared" si="115"/>
        <v>20068.10546875</v>
      </c>
    </row>
    <row r="3667" spans="1:5" x14ac:dyDescent="0.25">
      <c r="A3667">
        <v>1006809019300600</v>
      </c>
      <c r="B3667">
        <v>114032640</v>
      </c>
      <c r="C3667">
        <v>21043261440</v>
      </c>
      <c r="D3667">
        <f t="shared" si="114"/>
        <v>108.75</v>
      </c>
      <c r="E3667">
        <f t="shared" si="115"/>
        <v>20068.41796875</v>
      </c>
    </row>
    <row r="3668" spans="1:5" x14ac:dyDescent="0.25">
      <c r="A3668">
        <v>1006811679168200</v>
      </c>
      <c r="B3668">
        <v>123224064</v>
      </c>
      <c r="C3668">
        <v>21095886848</v>
      </c>
      <c r="D3668">
        <f t="shared" si="114"/>
        <v>117.515625</v>
      </c>
      <c r="E3668">
        <f t="shared" si="115"/>
        <v>20118.60546875</v>
      </c>
    </row>
    <row r="3669" spans="1:5" x14ac:dyDescent="0.25">
      <c r="A3669">
        <v>1006811738610900</v>
      </c>
      <c r="B3669">
        <v>123224064</v>
      </c>
      <c r="C3669">
        <v>21095886848</v>
      </c>
      <c r="D3669">
        <f t="shared" si="114"/>
        <v>117.515625</v>
      </c>
      <c r="E3669">
        <f t="shared" si="115"/>
        <v>20118.60546875</v>
      </c>
    </row>
    <row r="3670" spans="1:5" x14ac:dyDescent="0.25">
      <c r="A3670">
        <v>1006811619805200</v>
      </c>
      <c r="B3670">
        <v>123224064</v>
      </c>
      <c r="C3670">
        <v>21095792640</v>
      </c>
      <c r="D3670">
        <f t="shared" si="114"/>
        <v>117.515625</v>
      </c>
      <c r="E3670">
        <f t="shared" si="115"/>
        <v>20118.515625</v>
      </c>
    </row>
    <row r="3671" spans="1:5" x14ac:dyDescent="0.25">
      <c r="A3671">
        <v>1006814331785500</v>
      </c>
      <c r="B3671">
        <v>146780160</v>
      </c>
      <c r="C3671">
        <v>21160218624</v>
      </c>
      <c r="D3671">
        <f t="shared" si="114"/>
        <v>139.98046875</v>
      </c>
      <c r="E3671">
        <f t="shared" si="115"/>
        <v>20179.95703125</v>
      </c>
    </row>
    <row r="3672" spans="1:5" x14ac:dyDescent="0.25">
      <c r="A3672">
        <v>1006814282133900</v>
      </c>
      <c r="B3672">
        <v>146780160</v>
      </c>
      <c r="C3672">
        <v>21160214528</v>
      </c>
      <c r="D3672">
        <f t="shared" si="114"/>
        <v>139.98046875</v>
      </c>
      <c r="E3672">
        <f t="shared" si="115"/>
        <v>20179.953125</v>
      </c>
    </row>
    <row r="3673" spans="1:5" x14ac:dyDescent="0.25">
      <c r="A3673">
        <v>1006814230872600</v>
      </c>
      <c r="B3673">
        <v>146780160</v>
      </c>
      <c r="C3673">
        <v>21160005632</v>
      </c>
      <c r="D3673">
        <f t="shared" si="114"/>
        <v>139.98046875</v>
      </c>
      <c r="E3673">
        <f t="shared" si="115"/>
        <v>20179.75390625</v>
      </c>
    </row>
    <row r="3674" spans="1:5" x14ac:dyDescent="0.25">
      <c r="A3674">
        <v>1006816979319600</v>
      </c>
      <c r="B3674">
        <v>113524736</v>
      </c>
      <c r="C3674">
        <v>21173985280</v>
      </c>
      <c r="D3674">
        <f t="shared" si="114"/>
        <v>108.265625</v>
      </c>
      <c r="E3674">
        <f t="shared" si="115"/>
        <v>20193.0859375</v>
      </c>
    </row>
    <row r="3675" spans="1:5" x14ac:dyDescent="0.25">
      <c r="A3675">
        <v>1006817043503300</v>
      </c>
      <c r="B3675">
        <v>113524736</v>
      </c>
      <c r="C3675">
        <v>21173985280</v>
      </c>
      <c r="D3675">
        <f t="shared" si="114"/>
        <v>108.265625</v>
      </c>
      <c r="E3675">
        <f t="shared" si="115"/>
        <v>20193.0859375</v>
      </c>
    </row>
    <row r="3676" spans="1:5" x14ac:dyDescent="0.25">
      <c r="A3676">
        <v>1006819822078600</v>
      </c>
      <c r="B3676">
        <v>137060352</v>
      </c>
      <c r="C3676">
        <v>21240643584</v>
      </c>
      <c r="D3676">
        <f t="shared" si="114"/>
        <v>130.7109375</v>
      </c>
      <c r="E3676">
        <f t="shared" si="115"/>
        <v>20256.65625</v>
      </c>
    </row>
    <row r="3677" spans="1:5" x14ac:dyDescent="0.25">
      <c r="A3677">
        <v>1006819881500700</v>
      </c>
      <c r="B3677">
        <v>137322496</v>
      </c>
      <c r="C3677">
        <v>21241012224</v>
      </c>
      <c r="D3677">
        <f t="shared" si="114"/>
        <v>130.9609375</v>
      </c>
      <c r="E3677">
        <f t="shared" si="115"/>
        <v>20257.0078125</v>
      </c>
    </row>
    <row r="3678" spans="1:5" x14ac:dyDescent="0.25">
      <c r="A3678">
        <v>1006822410924900</v>
      </c>
      <c r="B3678">
        <v>113500160</v>
      </c>
      <c r="C3678">
        <v>21262942208</v>
      </c>
      <c r="D3678">
        <f t="shared" si="114"/>
        <v>108.2421875</v>
      </c>
      <c r="E3678">
        <f t="shared" si="115"/>
        <v>20277.921875</v>
      </c>
    </row>
    <row r="3679" spans="1:5" x14ac:dyDescent="0.25">
      <c r="A3679">
        <v>1006822488672400</v>
      </c>
      <c r="B3679">
        <v>113500160</v>
      </c>
      <c r="C3679">
        <v>21262942208</v>
      </c>
      <c r="D3679">
        <f t="shared" si="114"/>
        <v>108.2421875</v>
      </c>
      <c r="E3679">
        <f t="shared" si="115"/>
        <v>20277.921875</v>
      </c>
    </row>
    <row r="3680" spans="1:5" x14ac:dyDescent="0.25">
      <c r="A3680">
        <v>1006822560876900</v>
      </c>
      <c r="B3680">
        <v>113500160</v>
      </c>
      <c r="C3680">
        <v>21262942208</v>
      </c>
      <c r="D3680">
        <f t="shared" si="114"/>
        <v>108.2421875</v>
      </c>
      <c r="E3680">
        <f t="shared" si="115"/>
        <v>20277.921875</v>
      </c>
    </row>
    <row r="3681" spans="1:5" x14ac:dyDescent="0.25">
      <c r="A3681">
        <v>1006824941932200</v>
      </c>
      <c r="B3681">
        <v>137043968</v>
      </c>
      <c r="C3681">
        <v>21327962112</v>
      </c>
      <c r="D3681">
        <f t="shared" si="114"/>
        <v>130.6953125</v>
      </c>
      <c r="E3681">
        <f t="shared" si="115"/>
        <v>20339.9296875</v>
      </c>
    </row>
    <row r="3682" spans="1:5" x14ac:dyDescent="0.25">
      <c r="A3682">
        <v>1006824995296900</v>
      </c>
      <c r="B3682">
        <v>137043968</v>
      </c>
      <c r="C3682">
        <v>21328023552</v>
      </c>
      <c r="D3682">
        <f t="shared" si="114"/>
        <v>130.6953125</v>
      </c>
      <c r="E3682">
        <f t="shared" si="115"/>
        <v>20339.98828125</v>
      </c>
    </row>
    <row r="3683" spans="1:5" x14ac:dyDescent="0.25">
      <c r="A3683">
        <v>1006827506724000</v>
      </c>
      <c r="B3683">
        <v>130301952</v>
      </c>
      <c r="C3683">
        <v>21227679744</v>
      </c>
      <c r="D3683">
        <f t="shared" si="114"/>
        <v>124.265625</v>
      </c>
      <c r="E3683">
        <f t="shared" si="115"/>
        <v>20244.29296875</v>
      </c>
    </row>
    <row r="3684" spans="1:5" x14ac:dyDescent="0.25">
      <c r="A3684">
        <v>1006827447940500</v>
      </c>
      <c r="B3684">
        <v>160329728</v>
      </c>
      <c r="C3684">
        <v>21391925248</v>
      </c>
      <c r="D3684">
        <f t="shared" si="114"/>
        <v>152.90234375</v>
      </c>
      <c r="E3684">
        <f t="shared" si="115"/>
        <v>20400.9296875</v>
      </c>
    </row>
    <row r="3685" spans="1:5" x14ac:dyDescent="0.25">
      <c r="A3685">
        <v>1006827571629700</v>
      </c>
      <c r="B3685">
        <v>130301952</v>
      </c>
      <c r="C3685">
        <v>21227679744</v>
      </c>
      <c r="D3685">
        <f t="shared" si="114"/>
        <v>124.265625</v>
      </c>
      <c r="E3685">
        <f t="shared" si="115"/>
        <v>20244.29296875</v>
      </c>
    </row>
    <row r="3686" spans="1:5" x14ac:dyDescent="0.25">
      <c r="A3686">
        <v>1006830298382300</v>
      </c>
      <c r="B3686">
        <v>138911744</v>
      </c>
      <c r="C3686">
        <v>21275799552</v>
      </c>
      <c r="D3686">
        <f t="shared" si="114"/>
        <v>132.4765625</v>
      </c>
      <c r="E3686">
        <f t="shared" si="115"/>
        <v>20290.18359375</v>
      </c>
    </row>
    <row r="3687" spans="1:5" x14ac:dyDescent="0.25">
      <c r="A3687">
        <v>1006830352316400</v>
      </c>
      <c r="B3687">
        <v>138911744</v>
      </c>
      <c r="C3687">
        <v>21275799552</v>
      </c>
      <c r="D3687">
        <f t="shared" si="114"/>
        <v>132.4765625</v>
      </c>
      <c r="E3687">
        <f t="shared" si="115"/>
        <v>20290.18359375</v>
      </c>
    </row>
    <row r="3688" spans="1:5" x14ac:dyDescent="0.25">
      <c r="A3688">
        <v>1006832981357400</v>
      </c>
      <c r="B3688">
        <v>159842304</v>
      </c>
      <c r="C3688">
        <v>21336424448</v>
      </c>
      <c r="D3688">
        <f t="shared" si="114"/>
        <v>152.4375</v>
      </c>
      <c r="E3688">
        <f t="shared" si="115"/>
        <v>20348</v>
      </c>
    </row>
    <row r="3689" spans="1:5" x14ac:dyDescent="0.25">
      <c r="A3689">
        <v>1006833032037100</v>
      </c>
      <c r="B3689">
        <v>159842304</v>
      </c>
      <c r="C3689">
        <v>21336424448</v>
      </c>
      <c r="D3689">
        <f t="shared" si="114"/>
        <v>152.4375</v>
      </c>
      <c r="E3689">
        <f t="shared" si="115"/>
        <v>20348</v>
      </c>
    </row>
    <row r="3690" spans="1:5" x14ac:dyDescent="0.25">
      <c r="A3690">
        <v>1006833088440300</v>
      </c>
      <c r="B3690">
        <v>159842304</v>
      </c>
      <c r="C3690">
        <v>21336432640</v>
      </c>
      <c r="D3690">
        <f t="shared" si="114"/>
        <v>152.4375</v>
      </c>
      <c r="E3690">
        <f t="shared" si="115"/>
        <v>20348.0078125</v>
      </c>
    </row>
    <row r="3691" spans="1:5" x14ac:dyDescent="0.25">
      <c r="A3691">
        <v>1006835670908100</v>
      </c>
      <c r="B3691">
        <v>184938496</v>
      </c>
      <c r="C3691">
        <v>21406892032</v>
      </c>
      <c r="D3691">
        <f t="shared" si="114"/>
        <v>176.37109375</v>
      </c>
      <c r="E3691">
        <f t="shared" si="115"/>
        <v>20415.203125</v>
      </c>
    </row>
    <row r="3692" spans="1:5" x14ac:dyDescent="0.25">
      <c r="A3692">
        <v>1006835731347000</v>
      </c>
      <c r="B3692">
        <v>184938496</v>
      </c>
      <c r="C3692">
        <v>21406892032</v>
      </c>
      <c r="D3692">
        <f t="shared" si="114"/>
        <v>176.37109375</v>
      </c>
      <c r="E3692">
        <f t="shared" si="115"/>
        <v>20415.203125</v>
      </c>
    </row>
    <row r="3693" spans="1:5" x14ac:dyDescent="0.25">
      <c r="A3693">
        <v>1006838391038500</v>
      </c>
      <c r="B3693">
        <v>114798592</v>
      </c>
      <c r="C3693">
        <v>21386309632</v>
      </c>
      <c r="D3693">
        <f t="shared" si="114"/>
        <v>109.48046875</v>
      </c>
      <c r="E3693">
        <f t="shared" si="115"/>
        <v>20395.57421875</v>
      </c>
    </row>
    <row r="3694" spans="1:5" x14ac:dyDescent="0.25">
      <c r="A3694">
        <v>1006838456683700</v>
      </c>
      <c r="B3694">
        <v>114798592</v>
      </c>
      <c r="C3694">
        <v>21386309632</v>
      </c>
      <c r="D3694">
        <f t="shared" si="114"/>
        <v>109.48046875</v>
      </c>
      <c r="E3694">
        <f t="shared" si="115"/>
        <v>20395.57421875</v>
      </c>
    </row>
    <row r="3695" spans="1:5" x14ac:dyDescent="0.25">
      <c r="A3695">
        <v>1006842230267200</v>
      </c>
      <c r="B3695">
        <v>139632640</v>
      </c>
      <c r="C3695">
        <v>21405888512</v>
      </c>
      <c r="D3695">
        <f t="shared" si="114"/>
        <v>133.1640625</v>
      </c>
      <c r="E3695">
        <f t="shared" si="115"/>
        <v>20414.24609375</v>
      </c>
    </row>
    <row r="3696" spans="1:5" x14ac:dyDescent="0.25">
      <c r="A3696">
        <v>1006842171615700</v>
      </c>
      <c r="B3696">
        <v>139632640</v>
      </c>
      <c r="C3696">
        <v>21405884416</v>
      </c>
      <c r="D3696">
        <f t="shared" si="114"/>
        <v>133.1640625</v>
      </c>
      <c r="E3696">
        <f t="shared" si="115"/>
        <v>20414.2421875</v>
      </c>
    </row>
    <row r="3697" spans="1:5" x14ac:dyDescent="0.25">
      <c r="A3697">
        <v>1006842109572300</v>
      </c>
      <c r="B3697">
        <v>138321920</v>
      </c>
      <c r="C3697">
        <v>21405011968</v>
      </c>
      <c r="D3697">
        <f t="shared" si="114"/>
        <v>131.9140625</v>
      </c>
      <c r="E3697">
        <f t="shared" si="115"/>
        <v>20413.41015625</v>
      </c>
    </row>
    <row r="3698" spans="1:5" x14ac:dyDescent="0.25">
      <c r="A3698">
        <v>1006845975927500</v>
      </c>
      <c r="B3698">
        <v>163700736</v>
      </c>
      <c r="C3698">
        <v>21390315520</v>
      </c>
      <c r="D3698">
        <f t="shared" si="114"/>
        <v>156.1171875</v>
      </c>
      <c r="E3698">
        <f t="shared" si="115"/>
        <v>20399.39453125</v>
      </c>
    </row>
    <row r="3699" spans="1:5" x14ac:dyDescent="0.25">
      <c r="A3699">
        <v>1006846034799300</v>
      </c>
      <c r="B3699">
        <v>163700736</v>
      </c>
      <c r="C3699">
        <v>21390315520</v>
      </c>
      <c r="D3699">
        <f t="shared" si="114"/>
        <v>156.1171875</v>
      </c>
      <c r="E3699">
        <f t="shared" si="115"/>
        <v>20399.39453125</v>
      </c>
    </row>
    <row r="3700" spans="1:5" x14ac:dyDescent="0.25">
      <c r="A3700">
        <v>1006849781752300</v>
      </c>
      <c r="B3700">
        <v>114049024</v>
      </c>
      <c r="C3700">
        <v>21349146624</v>
      </c>
      <c r="D3700">
        <f t="shared" si="114"/>
        <v>108.765625</v>
      </c>
      <c r="E3700">
        <f t="shared" si="115"/>
        <v>20360.1328125</v>
      </c>
    </row>
    <row r="3701" spans="1:5" x14ac:dyDescent="0.25">
      <c r="A3701">
        <v>1006849715165100</v>
      </c>
      <c r="B3701">
        <v>114049024</v>
      </c>
      <c r="C3701">
        <v>21349146624</v>
      </c>
      <c r="D3701">
        <f t="shared" si="114"/>
        <v>108.765625</v>
      </c>
      <c r="E3701">
        <f t="shared" si="115"/>
        <v>20360.1328125</v>
      </c>
    </row>
    <row r="3702" spans="1:5" x14ac:dyDescent="0.25">
      <c r="A3702">
        <v>1006849850359200</v>
      </c>
      <c r="B3702">
        <v>114049024</v>
      </c>
      <c r="C3702">
        <v>21349146624</v>
      </c>
      <c r="D3702">
        <f t="shared" si="114"/>
        <v>108.765625</v>
      </c>
      <c r="E3702">
        <f t="shared" si="115"/>
        <v>20360.1328125</v>
      </c>
    </row>
    <row r="3703" spans="1:5" x14ac:dyDescent="0.25">
      <c r="A3703">
        <v>1006852772332400</v>
      </c>
      <c r="B3703">
        <v>112992256</v>
      </c>
      <c r="C3703">
        <v>21357080576</v>
      </c>
      <c r="D3703">
        <f t="shared" si="114"/>
        <v>107.7578125</v>
      </c>
      <c r="E3703">
        <f t="shared" si="115"/>
        <v>20367.69921875</v>
      </c>
    </row>
    <row r="3704" spans="1:5" x14ac:dyDescent="0.25">
      <c r="A3704">
        <v>1006852717394300</v>
      </c>
      <c r="B3704">
        <v>112992256</v>
      </c>
      <c r="C3704">
        <v>21357076480</v>
      </c>
      <c r="D3704">
        <f t="shared" si="114"/>
        <v>107.7578125</v>
      </c>
      <c r="E3704">
        <f t="shared" si="115"/>
        <v>20367.6953125</v>
      </c>
    </row>
    <row r="3705" spans="1:5" x14ac:dyDescent="0.25">
      <c r="A3705">
        <v>1006856306014100</v>
      </c>
      <c r="B3705">
        <v>112459776</v>
      </c>
      <c r="C3705">
        <v>21331992576</v>
      </c>
      <c r="D3705">
        <f t="shared" si="114"/>
        <v>107.25</v>
      </c>
      <c r="E3705">
        <f t="shared" si="115"/>
        <v>20343.7734375</v>
      </c>
    </row>
    <row r="3706" spans="1:5" x14ac:dyDescent="0.25">
      <c r="A3706">
        <v>1006856252281600</v>
      </c>
      <c r="B3706">
        <v>112459776</v>
      </c>
      <c r="C3706">
        <v>21331992576</v>
      </c>
      <c r="D3706">
        <f t="shared" si="114"/>
        <v>107.25</v>
      </c>
      <c r="E3706">
        <f t="shared" si="115"/>
        <v>20343.7734375</v>
      </c>
    </row>
    <row r="3707" spans="1:5" x14ac:dyDescent="0.25">
      <c r="A3707">
        <v>1006860061998400</v>
      </c>
      <c r="B3707">
        <v>111693824</v>
      </c>
      <c r="C3707">
        <v>21336518656</v>
      </c>
      <c r="D3707">
        <f t="shared" si="114"/>
        <v>106.51953125</v>
      </c>
      <c r="E3707">
        <f t="shared" si="115"/>
        <v>20348.08984375</v>
      </c>
    </row>
    <row r="3708" spans="1:5" x14ac:dyDescent="0.25">
      <c r="A3708">
        <v>1006860116815600</v>
      </c>
      <c r="B3708">
        <v>111693824</v>
      </c>
      <c r="C3708">
        <v>21336518656</v>
      </c>
      <c r="D3708">
        <f t="shared" si="114"/>
        <v>106.51953125</v>
      </c>
      <c r="E3708">
        <f t="shared" si="115"/>
        <v>20348.08984375</v>
      </c>
    </row>
    <row r="3709" spans="1:5" x14ac:dyDescent="0.25">
      <c r="A3709">
        <v>1006860172052100</v>
      </c>
      <c r="B3709">
        <v>111693824</v>
      </c>
      <c r="C3709">
        <v>21336526848</v>
      </c>
      <c r="D3709">
        <f t="shared" si="114"/>
        <v>106.51953125</v>
      </c>
      <c r="E3709">
        <f t="shared" si="115"/>
        <v>20348.09765625</v>
      </c>
    </row>
    <row r="3710" spans="1:5" x14ac:dyDescent="0.25">
      <c r="A3710">
        <v>1006864041475300</v>
      </c>
      <c r="B3710">
        <v>111693824</v>
      </c>
      <c r="C3710">
        <v>21311610880</v>
      </c>
      <c r="D3710">
        <f t="shared" si="114"/>
        <v>106.51953125</v>
      </c>
      <c r="E3710">
        <f t="shared" si="115"/>
        <v>20324.3359375</v>
      </c>
    </row>
    <row r="3711" spans="1:5" x14ac:dyDescent="0.25">
      <c r="A3711">
        <v>1006863990359400</v>
      </c>
      <c r="B3711">
        <v>111693824</v>
      </c>
      <c r="C3711">
        <v>21311610880</v>
      </c>
      <c r="D3711">
        <f t="shared" si="114"/>
        <v>106.51953125</v>
      </c>
      <c r="E3711">
        <f t="shared" si="115"/>
        <v>20324.3359375</v>
      </c>
    </row>
    <row r="3712" spans="1:5" x14ac:dyDescent="0.25">
      <c r="A3712">
        <v>1006866413611900</v>
      </c>
      <c r="B3712">
        <v>94887936</v>
      </c>
      <c r="C3712">
        <v>21277323264</v>
      </c>
      <c r="D3712">
        <f t="shared" si="114"/>
        <v>90.4921875</v>
      </c>
      <c r="E3712">
        <f t="shared" si="115"/>
        <v>20291.63671875</v>
      </c>
    </row>
    <row r="3713" spans="1:5" x14ac:dyDescent="0.25">
      <c r="A3713">
        <v>1006867243939200</v>
      </c>
      <c r="B3713">
        <v>120516608</v>
      </c>
      <c r="C3713">
        <v>21343633408</v>
      </c>
      <c r="D3713">
        <f t="shared" si="114"/>
        <v>114.93359375</v>
      </c>
      <c r="E3713">
        <f t="shared" si="115"/>
        <v>20354.875</v>
      </c>
    </row>
    <row r="3714" spans="1:5" x14ac:dyDescent="0.25">
      <c r="A3714">
        <v>1006867148694200</v>
      </c>
      <c r="B3714">
        <v>117633024</v>
      </c>
      <c r="C3714">
        <v>21340065792</v>
      </c>
      <c r="D3714">
        <f t="shared" si="114"/>
        <v>112.18359375</v>
      </c>
      <c r="E3714">
        <f t="shared" si="115"/>
        <v>20351.47265625</v>
      </c>
    </row>
    <row r="3715" spans="1:5" x14ac:dyDescent="0.25">
      <c r="A3715">
        <v>1006867358036000</v>
      </c>
      <c r="B3715">
        <v>120516608</v>
      </c>
      <c r="C3715">
        <v>21344296960</v>
      </c>
      <c r="D3715">
        <f t="shared" ref="D3715:D3761" si="116">B3715/1024/1024</f>
        <v>114.93359375</v>
      </c>
      <c r="E3715">
        <f t="shared" ref="E3715:E3761" si="117">C3715/1024/1024</f>
        <v>20355.5078125</v>
      </c>
    </row>
    <row r="3716" spans="1:5" x14ac:dyDescent="0.25">
      <c r="A3716">
        <v>1006867909710700</v>
      </c>
      <c r="B3716">
        <v>112963584</v>
      </c>
      <c r="C3716">
        <v>21369077760</v>
      </c>
      <c r="D3716">
        <f t="shared" si="116"/>
        <v>107.73046875</v>
      </c>
      <c r="E3716">
        <f t="shared" si="117"/>
        <v>20379.140625</v>
      </c>
    </row>
    <row r="3717" spans="1:5" x14ac:dyDescent="0.25">
      <c r="A3717">
        <v>1006867944821000</v>
      </c>
      <c r="B3717">
        <v>112963584</v>
      </c>
      <c r="C3717">
        <v>21369077760</v>
      </c>
      <c r="D3717">
        <f t="shared" si="116"/>
        <v>107.73046875</v>
      </c>
      <c r="E3717">
        <f t="shared" si="117"/>
        <v>20379.140625</v>
      </c>
    </row>
    <row r="3718" spans="1:5" x14ac:dyDescent="0.25">
      <c r="A3718">
        <v>1006868380352200</v>
      </c>
      <c r="B3718">
        <v>125706240</v>
      </c>
      <c r="C3718">
        <v>21409017856</v>
      </c>
      <c r="D3718">
        <f t="shared" si="116"/>
        <v>119.8828125</v>
      </c>
      <c r="E3718">
        <f t="shared" si="117"/>
        <v>20417.23046875</v>
      </c>
    </row>
    <row r="3719" spans="1:5" x14ac:dyDescent="0.25">
      <c r="A3719">
        <v>1006868420389100</v>
      </c>
      <c r="B3719">
        <v>125968384</v>
      </c>
      <c r="C3719">
        <v>21409611776</v>
      </c>
      <c r="D3719">
        <f t="shared" si="116"/>
        <v>120.1328125</v>
      </c>
      <c r="E3719">
        <f t="shared" si="117"/>
        <v>20417.796875</v>
      </c>
    </row>
    <row r="3720" spans="1:5" x14ac:dyDescent="0.25">
      <c r="A3720">
        <v>1006869076185600</v>
      </c>
      <c r="B3720">
        <v>148701184</v>
      </c>
      <c r="C3720">
        <v>21463080960</v>
      </c>
      <c r="D3720">
        <f t="shared" si="116"/>
        <v>141.8125</v>
      </c>
      <c r="E3720">
        <f t="shared" si="117"/>
        <v>20468.7890625</v>
      </c>
    </row>
    <row r="3721" spans="1:5" x14ac:dyDescent="0.25">
      <c r="A3721">
        <v>1006869039851000</v>
      </c>
      <c r="B3721">
        <v>147390464</v>
      </c>
      <c r="C3721">
        <v>21461815296</v>
      </c>
      <c r="D3721">
        <f t="shared" si="116"/>
        <v>140.5625</v>
      </c>
      <c r="E3721">
        <f t="shared" si="117"/>
        <v>20467.58203125</v>
      </c>
    </row>
    <row r="3722" spans="1:5" x14ac:dyDescent="0.25">
      <c r="A3722">
        <v>1006869817708400</v>
      </c>
      <c r="B3722">
        <v>120008704</v>
      </c>
      <c r="C3722">
        <v>21446340608</v>
      </c>
      <c r="D3722">
        <f t="shared" si="116"/>
        <v>114.44921875</v>
      </c>
      <c r="E3722">
        <f t="shared" si="117"/>
        <v>20452.82421875</v>
      </c>
    </row>
    <row r="3723" spans="1:5" x14ac:dyDescent="0.25">
      <c r="A3723">
        <v>1006869852451300</v>
      </c>
      <c r="B3723">
        <v>120008704</v>
      </c>
      <c r="C3723">
        <v>21446344704</v>
      </c>
      <c r="D3723">
        <f t="shared" si="116"/>
        <v>114.44921875</v>
      </c>
      <c r="E3723">
        <f t="shared" si="117"/>
        <v>20452.828125</v>
      </c>
    </row>
    <row r="3724" spans="1:5" x14ac:dyDescent="0.25">
      <c r="A3724">
        <v>1006870316438000</v>
      </c>
      <c r="B3724">
        <v>128561152</v>
      </c>
      <c r="C3724">
        <v>21391204352</v>
      </c>
      <c r="D3724">
        <f t="shared" si="116"/>
        <v>122.60546875</v>
      </c>
      <c r="E3724">
        <f t="shared" si="117"/>
        <v>20400.2421875</v>
      </c>
    </row>
    <row r="3725" spans="1:5" x14ac:dyDescent="0.25">
      <c r="A3725">
        <v>1006870351705000</v>
      </c>
      <c r="B3725">
        <v>128561152</v>
      </c>
      <c r="C3725">
        <v>21391282176</v>
      </c>
      <c r="D3725">
        <f t="shared" si="116"/>
        <v>122.60546875</v>
      </c>
      <c r="E3725">
        <f t="shared" si="117"/>
        <v>20400.31640625</v>
      </c>
    </row>
    <row r="3726" spans="1:5" x14ac:dyDescent="0.25">
      <c r="A3726">
        <v>1006870830170700</v>
      </c>
      <c r="B3726">
        <v>143929344</v>
      </c>
      <c r="C3726">
        <v>21294735360</v>
      </c>
      <c r="D3726">
        <f t="shared" si="116"/>
        <v>137.26171875</v>
      </c>
      <c r="E3726">
        <f t="shared" si="117"/>
        <v>20308.2421875</v>
      </c>
    </row>
    <row r="3727" spans="1:5" x14ac:dyDescent="0.25">
      <c r="A3727">
        <v>1006871272594000</v>
      </c>
      <c r="B3727">
        <v>162811904</v>
      </c>
      <c r="C3727">
        <v>21340340224</v>
      </c>
      <c r="D3727">
        <f t="shared" si="116"/>
        <v>155.26953125</v>
      </c>
      <c r="E3727">
        <f t="shared" si="117"/>
        <v>20351.734375</v>
      </c>
    </row>
    <row r="3728" spans="1:5" x14ac:dyDescent="0.25">
      <c r="A3728">
        <v>1006871237337900</v>
      </c>
      <c r="B3728">
        <v>161763328</v>
      </c>
      <c r="C3728">
        <v>21339230208</v>
      </c>
      <c r="D3728">
        <f t="shared" si="116"/>
        <v>154.26953125</v>
      </c>
      <c r="E3728">
        <f t="shared" si="117"/>
        <v>20350.67578125</v>
      </c>
    </row>
    <row r="3729" spans="1:5" x14ac:dyDescent="0.25">
      <c r="A3729">
        <v>1006871815625800</v>
      </c>
      <c r="B3729">
        <v>181170176</v>
      </c>
      <c r="C3729">
        <v>21388541952</v>
      </c>
      <c r="D3729">
        <f t="shared" si="116"/>
        <v>172.77734375</v>
      </c>
      <c r="E3729">
        <f t="shared" si="117"/>
        <v>20397.703125</v>
      </c>
    </row>
    <row r="3730" spans="1:5" x14ac:dyDescent="0.25">
      <c r="A3730">
        <v>1006871852323700</v>
      </c>
      <c r="B3730">
        <v>183267328</v>
      </c>
      <c r="C3730">
        <v>21390557184</v>
      </c>
      <c r="D3730">
        <f t="shared" si="116"/>
        <v>174.77734375</v>
      </c>
      <c r="E3730">
        <f t="shared" si="117"/>
        <v>20399.625</v>
      </c>
    </row>
    <row r="3731" spans="1:5" x14ac:dyDescent="0.25">
      <c r="A3731">
        <v>1008926621011700</v>
      </c>
      <c r="B3731">
        <v>54059008</v>
      </c>
      <c r="C3731">
        <v>366739456</v>
      </c>
      <c r="D3731">
        <f t="shared" si="116"/>
        <v>51.5546875</v>
      </c>
      <c r="E3731">
        <f t="shared" si="117"/>
        <v>349.75</v>
      </c>
    </row>
    <row r="3732" spans="1:5" x14ac:dyDescent="0.25">
      <c r="A3732">
        <v>1008927706375200</v>
      </c>
      <c r="B3732">
        <v>59981824</v>
      </c>
      <c r="C3732">
        <v>383864832</v>
      </c>
      <c r="D3732">
        <f t="shared" si="116"/>
        <v>57.203125</v>
      </c>
      <c r="E3732">
        <f t="shared" si="117"/>
        <v>366.08203125</v>
      </c>
    </row>
    <row r="3733" spans="1:5" x14ac:dyDescent="0.25">
      <c r="A3733">
        <v>1008928317835900</v>
      </c>
      <c r="B3733">
        <v>103809024</v>
      </c>
      <c r="C3733">
        <v>456781824</v>
      </c>
      <c r="D3733">
        <f t="shared" si="116"/>
        <v>99</v>
      </c>
      <c r="E3733">
        <f t="shared" si="117"/>
        <v>435.62109375</v>
      </c>
    </row>
    <row r="3734" spans="1:5" x14ac:dyDescent="0.25">
      <c r="A3734">
        <v>1008928438532400</v>
      </c>
      <c r="B3734">
        <v>103809024</v>
      </c>
      <c r="C3734">
        <v>471838720</v>
      </c>
      <c r="D3734">
        <f t="shared" si="116"/>
        <v>99</v>
      </c>
      <c r="E3734">
        <f t="shared" si="117"/>
        <v>449.98046875</v>
      </c>
    </row>
    <row r="3735" spans="1:5" x14ac:dyDescent="0.25">
      <c r="A3735">
        <v>1008928510575900</v>
      </c>
      <c r="B3735">
        <v>103809024</v>
      </c>
      <c r="C3735">
        <v>472690688</v>
      </c>
      <c r="D3735">
        <f t="shared" si="116"/>
        <v>99</v>
      </c>
      <c r="E3735">
        <f t="shared" si="117"/>
        <v>450.79296875</v>
      </c>
    </row>
    <row r="3736" spans="1:5" x14ac:dyDescent="0.25">
      <c r="A3736">
        <v>1008928648046800</v>
      </c>
      <c r="B3736">
        <v>103809024</v>
      </c>
      <c r="C3736">
        <v>471904256</v>
      </c>
      <c r="D3736">
        <f t="shared" si="116"/>
        <v>99</v>
      </c>
      <c r="E3736">
        <f t="shared" si="117"/>
        <v>450.04296875</v>
      </c>
    </row>
    <row r="3737" spans="1:5" x14ac:dyDescent="0.25">
      <c r="A3737">
        <v>1008928595464100</v>
      </c>
      <c r="B3737">
        <v>103809024</v>
      </c>
      <c r="C3737">
        <v>471330816</v>
      </c>
      <c r="D3737">
        <f t="shared" si="116"/>
        <v>99</v>
      </c>
      <c r="E3737">
        <f t="shared" si="117"/>
        <v>449.49609375</v>
      </c>
    </row>
    <row r="3738" spans="1:5" x14ac:dyDescent="0.25">
      <c r="A3738">
        <v>1008929744018300</v>
      </c>
      <c r="B3738">
        <v>122748928</v>
      </c>
      <c r="C3738">
        <v>529498112</v>
      </c>
      <c r="D3738">
        <f t="shared" si="116"/>
        <v>117.0625</v>
      </c>
      <c r="E3738">
        <f t="shared" si="117"/>
        <v>504.96875</v>
      </c>
    </row>
    <row r="3739" spans="1:5" x14ac:dyDescent="0.25">
      <c r="A3739">
        <v>1008929792966300</v>
      </c>
      <c r="B3739">
        <v>122748928</v>
      </c>
      <c r="C3739">
        <v>529510400</v>
      </c>
      <c r="D3739">
        <f t="shared" si="116"/>
        <v>117.0625</v>
      </c>
      <c r="E3739">
        <f t="shared" si="117"/>
        <v>504.98046875</v>
      </c>
    </row>
    <row r="3740" spans="1:5" x14ac:dyDescent="0.25">
      <c r="A3740">
        <v>1008929839761000</v>
      </c>
      <c r="B3740">
        <v>122748928</v>
      </c>
      <c r="C3740">
        <v>529510400</v>
      </c>
      <c r="D3740">
        <f t="shared" si="116"/>
        <v>117.0625</v>
      </c>
      <c r="E3740">
        <f t="shared" si="117"/>
        <v>504.98046875</v>
      </c>
    </row>
    <row r="3741" spans="1:5" x14ac:dyDescent="0.25">
      <c r="A3741">
        <v>1008929888320000</v>
      </c>
      <c r="B3741">
        <v>122748928</v>
      </c>
      <c r="C3741">
        <v>529510400</v>
      </c>
      <c r="D3741">
        <f t="shared" si="116"/>
        <v>117.0625</v>
      </c>
      <c r="E3741">
        <f t="shared" si="117"/>
        <v>504.98046875</v>
      </c>
    </row>
    <row r="3742" spans="1:5" x14ac:dyDescent="0.25">
      <c r="A3742">
        <v>1008930083442400</v>
      </c>
      <c r="B3742">
        <v>79728640</v>
      </c>
      <c r="C3742">
        <v>495706112</v>
      </c>
      <c r="D3742">
        <f t="shared" si="116"/>
        <v>76.03515625</v>
      </c>
      <c r="E3742">
        <f t="shared" si="117"/>
        <v>472.7421875</v>
      </c>
    </row>
    <row r="3743" spans="1:5" x14ac:dyDescent="0.25">
      <c r="A3743">
        <v>1008930684144900</v>
      </c>
      <c r="B3743">
        <v>106123264</v>
      </c>
      <c r="C3743">
        <v>564948992</v>
      </c>
      <c r="D3743">
        <f t="shared" si="116"/>
        <v>101.20703125</v>
      </c>
      <c r="E3743">
        <f t="shared" si="117"/>
        <v>538.77734375</v>
      </c>
    </row>
    <row r="3744" spans="1:5" x14ac:dyDescent="0.25">
      <c r="A3744">
        <v>1008930543453800</v>
      </c>
      <c r="B3744">
        <v>105336832</v>
      </c>
      <c r="C3744">
        <v>564637696</v>
      </c>
      <c r="D3744">
        <f t="shared" si="116"/>
        <v>100.45703125</v>
      </c>
      <c r="E3744">
        <f t="shared" si="117"/>
        <v>538.48046875</v>
      </c>
    </row>
    <row r="3745" spans="1:5" x14ac:dyDescent="0.25">
      <c r="A3745">
        <v>1008930729653200</v>
      </c>
      <c r="B3745">
        <v>106123264</v>
      </c>
      <c r="C3745">
        <v>564948992</v>
      </c>
      <c r="D3745">
        <f t="shared" si="116"/>
        <v>101.20703125</v>
      </c>
      <c r="E3745">
        <f t="shared" si="117"/>
        <v>538.77734375</v>
      </c>
    </row>
    <row r="3746" spans="1:5" x14ac:dyDescent="0.25">
      <c r="A3746">
        <v>1008930590756400</v>
      </c>
      <c r="B3746">
        <v>106123264</v>
      </c>
      <c r="C3746">
        <v>564944896</v>
      </c>
      <c r="D3746">
        <f t="shared" si="116"/>
        <v>101.20703125</v>
      </c>
      <c r="E3746">
        <f t="shared" si="117"/>
        <v>538.7734375</v>
      </c>
    </row>
    <row r="3747" spans="1:5" x14ac:dyDescent="0.25">
      <c r="A3747">
        <v>1008930775907800</v>
      </c>
      <c r="B3747">
        <v>106123264</v>
      </c>
      <c r="C3747">
        <v>564957184</v>
      </c>
      <c r="D3747">
        <f t="shared" si="116"/>
        <v>101.20703125</v>
      </c>
      <c r="E3747">
        <f t="shared" si="117"/>
        <v>538.78515625</v>
      </c>
    </row>
    <row r="3748" spans="1:5" x14ac:dyDescent="0.25">
      <c r="A3748">
        <v>1008930635474200</v>
      </c>
      <c r="B3748">
        <v>106123264</v>
      </c>
      <c r="C3748">
        <v>564944896</v>
      </c>
      <c r="D3748">
        <f t="shared" si="116"/>
        <v>101.20703125</v>
      </c>
      <c r="E3748">
        <f t="shared" si="117"/>
        <v>538.7734375</v>
      </c>
    </row>
    <row r="3749" spans="1:5" x14ac:dyDescent="0.25">
      <c r="A3749">
        <v>1008930951954200</v>
      </c>
      <c r="B3749">
        <v>107397120</v>
      </c>
      <c r="C3749">
        <v>572993536</v>
      </c>
      <c r="D3749">
        <f t="shared" si="116"/>
        <v>102.421875</v>
      </c>
      <c r="E3749">
        <f t="shared" si="117"/>
        <v>546.44921875</v>
      </c>
    </row>
    <row r="3750" spans="1:5" x14ac:dyDescent="0.25">
      <c r="A3750">
        <v>1008931441809900</v>
      </c>
      <c r="B3750">
        <v>134393856</v>
      </c>
      <c r="C3750">
        <v>642801664</v>
      </c>
      <c r="D3750">
        <f t="shared" si="116"/>
        <v>128.16796875</v>
      </c>
      <c r="E3750">
        <f t="shared" si="117"/>
        <v>613.0234375</v>
      </c>
    </row>
    <row r="3751" spans="1:5" x14ac:dyDescent="0.25">
      <c r="A3751">
        <v>1008931491745700</v>
      </c>
      <c r="B3751">
        <v>134393856</v>
      </c>
      <c r="C3751">
        <v>642805760</v>
      </c>
      <c r="D3751">
        <f t="shared" si="116"/>
        <v>128.16796875</v>
      </c>
      <c r="E3751">
        <f t="shared" si="117"/>
        <v>613.02734375</v>
      </c>
    </row>
    <row r="3752" spans="1:5" x14ac:dyDescent="0.25">
      <c r="A3752">
        <v>1008931639768900</v>
      </c>
      <c r="B3752">
        <v>134393856</v>
      </c>
      <c r="C3752">
        <v>642813952</v>
      </c>
      <c r="D3752">
        <f t="shared" si="116"/>
        <v>128.16796875</v>
      </c>
      <c r="E3752">
        <f t="shared" si="117"/>
        <v>613.03515625</v>
      </c>
    </row>
    <row r="3753" spans="1:5" x14ac:dyDescent="0.25">
      <c r="A3753">
        <v>1008931540116700</v>
      </c>
      <c r="B3753">
        <v>134393856</v>
      </c>
      <c r="C3753">
        <v>642805760</v>
      </c>
      <c r="D3753">
        <f t="shared" si="116"/>
        <v>128.16796875</v>
      </c>
      <c r="E3753">
        <f t="shared" si="117"/>
        <v>613.02734375</v>
      </c>
    </row>
    <row r="3754" spans="1:5" x14ac:dyDescent="0.25">
      <c r="A3754">
        <v>1008931589361500</v>
      </c>
      <c r="B3754">
        <v>134393856</v>
      </c>
      <c r="C3754">
        <v>642809856</v>
      </c>
      <c r="D3754">
        <f t="shared" si="116"/>
        <v>128.16796875</v>
      </c>
      <c r="E3754">
        <f t="shared" si="117"/>
        <v>613.03125</v>
      </c>
    </row>
    <row r="3755" spans="1:5" x14ac:dyDescent="0.25">
      <c r="A3755">
        <v>1008932086749900</v>
      </c>
      <c r="B3755">
        <v>158457856</v>
      </c>
      <c r="C3755">
        <v>708341760</v>
      </c>
      <c r="D3755">
        <f t="shared" si="116"/>
        <v>151.1171875</v>
      </c>
      <c r="E3755">
        <f t="shared" si="117"/>
        <v>675.52734375</v>
      </c>
    </row>
    <row r="3756" spans="1:5" x14ac:dyDescent="0.25">
      <c r="A3756">
        <v>1008932131810000</v>
      </c>
      <c r="B3756">
        <v>158457856</v>
      </c>
      <c r="C3756">
        <v>708341760</v>
      </c>
      <c r="D3756">
        <f t="shared" si="116"/>
        <v>151.1171875</v>
      </c>
      <c r="E3756">
        <f t="shared" si="117"/>
        <v>675.52734375</v>
      </c>
    </row>
    <row r="3757" spans="1:5" x14ac:dyDescent="0.25">
      <c r="A3757">
        <v>1008932225307700</v>
      </c>
      <c r="B3757">
        <v>158457856</v>
      </c>
      <c r="C3757">
        <v>708345856</v>
      </c>
      <c r="D3757">
        <f t="shared" si="116"/>
        <v>151.1171875</v>
      </c>
      <c r="E3757">
        <f t="shared" si="117"/>
        <v>675.53125</v>
      </c>
    </row>
    <row r="3758" spans="1:5" x14ac:dyDescent="0.25">
      <c r="A3758">
        <v>1008932177937800</v>
      </c>
      <c r="B3758">
        <v>158457856</v>
      </c>
      <c r="C3758">
        <v>708345856</v>
      </c>
      <c r="D3758">
        <f t="shared" si="116"/>
        <v>151.1171875</v>
      </c>
      <c r="E3758">
        <f t="shared" si="117"/>
        <v>675.53125</v>
      </c>
    </row>
    <row r="3759" spans="1:5" x14ac:dyDescent="0.25">
      <c r="A3759">
        <v>1008932276160100</v>
      </c>
      <c r="B3759">
        <v>158457856</v>
      </c>
      <c r="C3759">
        <v>708349952</v>
      </c>
      <c r="D3759">
        <f t="shared" si="116"/>
        <v>151.1171875</v>
      </c>
      <c r="E3759">
        <f t="shared" si="117"/>
        <v>675.53515625</v>
      </c>
    </row>
    <row r="3760" spans="1:5" x14ac:dyDescent="0.25">
      <c r="A3760">
        <v>1008932551499800</v>
      </c>
      <c r="B3760">
        <v>168370176</v>
      </c>
      <c r="C3760">
        <v>734089216</v>
      </c>
      <c r="D3760">
        <f t="shared" si="116"/>
        <v>160.5703125</v>
      </c>
      <c r="E3760">
        <f t="shared" si="117"/>
        <v>700.08203125</v>
      </c>
    </row>
    <row r="3761" spans="1:5" x14ac:dyDescent="0.25">
      <c r="A3761">
        <v>1008932604792200</v>
      </c>
      <c r="B3761">
        <v>168370176</v>
      </c>
      <c r="C3761">
        <v>734089216</v>
      </c>
      <c r="D3761">
        <f t="shared" si="116"/>
        <v>160.5703125</v>
      </c>
      <c r="E3761">
        <f t="shared" si="117"/>
        <v>700.08203125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Mindaugas Dirgincius</dc:creator>
  <cp:lastModifiedBy>Mindaugas Dirgincius</cp:lastModifiedBy>
  <dcterms:created xsi:type="dcterms:W3CDTF">2023-11-07T11:46:49Z</dcterms:created>
  <dcterms:modified xsi:type="dcterms:W3CDTF">2023-11-07T13:20:16Z</dcterms:modified>
</cp:coreProperties>
</file>