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sz val="11"/>
    </font>
    <font>
      <b val="1"/>
      <i val="1"/>
      <color rgb="FFCC0000"/>
      <sz val="12"/>
    </font>
  </fonts>
  <fills count="5">
    <fill>
      <patternFill/>
    </fill>
    <fill>
      <patternFill patternType="gray125"/>
    </fill>
    <fill>
      <patternFill patternType="solid">
        <fgColor rgb="FF003366"/>
      </patternFill>
    </fill>
    <fill>
      <patternFill patternType="solid">
        <fgColor rgb="FFFFFF00"/>
      </patternFill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medium">
        <color rgb="FF0000FF"/>
      </left>
      <right style="dashed">
        <color rgb="FFFF0000"/>
      </right>
      <top style="thick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0" borderId="0" pivotButton="0" quotePrefix="0" xfId="0"/>
    <xf numFmtId="2" fontId="0" fillId="0" borderId="0" applyAlignment="1" pivotButton="0" quotePrefix="0" xfId="0">
      <alignment horizontal="right"/>
    </xf>
    <xf numFmtId="165" fontId="0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</cols>
  <sheetData>
    <row r="1" ht="30" customHeight="1">
      <c r="A1" s="1" t="inlineStr">
        <is>
          <t>Merged Header</t>
        </is>
      </c>
      <c r="D1" s="2" t="inlineStr">
        <is>
          <t>Second Merge</t>
        </is>
      </c>
    </row>
    <row r="2" ht="30" customHeight="1"/>
    <row r="3">
      <c r="A3" s="3" t="inlineStr">
        <is>
          <t>Label</t>
        </is>
      </c>
      <c r="B3" s="4" t="n">
        <v>12345.678</v>
      </c>
      <c r="C3">
        <f>B3*2</f>
        <v/>
      </c>
    </row>
    <row r="4">
      <c r="A4" s="5" t="n">
        <v>45458.39583333334</v>
      </c>
      <c r="B4" s="6" t="inlineStr">
        <is>
          <t>Styled Text</t>
        </is>
      </c>
      <c r="C4" s="7" t="inlineStr">
        <is>
          <t>Yellow Cell</t>
        </is>
      </c>
    </row>
    <row r="5" ht="50" customHeight="1">
      <c r="A5" s="8" t="inlineStr">
        <is>
          <t>Bordered</t>
        </is>
      </c>
      <c r="B5" s="9" t="inlineStr">
        <is>
          <t>This is a long text that should be wrapped inside the cell</t>
        </is>
      </c>
    </row>
  </sheetData>
  <mergeCells count="2">
    <mergeCell ref="A1:C2"/>
    <mergeCell ref="D1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2026-04-20T19:04:12Z</dcterms:created>
  <dcterms:modified xsi:type="dcterms:W3CDTF">2026-04-20T19:04:12Z</dcterms:modified>
</cp:coreProperties>
</file>