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334155"/>
      <sz val="11"/>
    </font>
    <font>
      <b val="1"/>
      <color rgb="FF334155"/>
    </font>
    <font>
      <color rgb="FF17324D"/>
    </font>
    <font>
      <b val="1"/>
      <color rgb="FFB91C1C"/>
    </font>
    <font>
      <name val="Calibri"/>
      <b val="1"/>
      <color rgb="FFFFFFFF"/>
      <sz val="11"/>
    </font>
    <font>
      <name val="Calibri"/>
      <color rgb="FF111827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4FF"/>
      </patternFill>
    </fill>
    <fill>
      <patternFill patternType="solid">
        <fgColor rgb="FFF7FB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bottom style="medium">
        <color rgb="FF17324D"/>
      </bottom>
    </border>
    <border>
      <bottom style="thin">
        <color rgb="FF94A3B8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7324D"/>
      </bottom>
    </border>
    <border>
      <left style="medium">
        <color rgb="FF17324D"/>
      </left>
      <right style="medium">
        <color rgb="FF17324D"/>
      </right>
      <top style="medium">
        <color rgb="FF17324D"/>
      </top>
      <bottom style="medium">
        <color rgb="FF17324D"/>
      </bottom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/>
      <right/>
      <top style="thin">
        <color rgb="FF94A3B8"/>
      </top>
      <bottom style="medium">
        <color rgb="FF17324D"/>
      </bottom>
      <diagonal/>
    </border>
    <border>
      <left/>
      <right style="thin">
        <color rgb="FF94A3B8"/>
      </right>
      <top style="thin">
        <color rgb="FF94A3B8"/>
      </top>
      <bottom style="medium">
        <color rgb="FF17324D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right/>
      <bottom style="thin">
        <color rgb="FF94A3B8"/>
      </bottom>
    </border>
    <border>
      <right/>
      <bottom style="medium">
        <color rgb="FF17324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right" vertical="center"/>
    </xf>
    <xf numFmtId="0" fontId="4" fillId="5" borderId="3" applyAlignment="1" pivotButton="0" quotePrefix="0" xfId="0">
      <alignment horizontal="left" vertical="center"/>
    </xf>
    <xf numFmtId="0" fontId="0" fillId="4" borderId="3" pivotButton="0" quotePrefix="0" xfId="0"/>
    <xf numFmtId="164" fontId="4" fillId="5" borderId="3" applyAlignment="1" pivotButton="0" quotePrefix="0" xfId="0">
      <alignment horizontal="left" vertical="center"/>
    </xf>
    <xf numFmtId="1" fontId="4" fillId="5" borderId="3" applyAlignment="1" pivotButton="0" quotePrefix="0" xfId="0">
      <alignment horizontal="left" vertical="center"/>
    </xf>
    <xf numFmtId="0" fontId="5" fillId="6" borderId="4" applyAlignment="1" pivotButton="0" quotePrefix="0" xfId="0">
      <alignment vertical="center" wrapText="1"/>
    </xf>
    <xf numFmtId="0" fontId="0" fillId="6" borderId="4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2" borderId="6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7" pivotButton="0" quotePrefix="0" xfId="0"/>
    <xf numFmtId="0" fontId="4" fillId="5" borderId="3" applyAlignment="1" pivotButton="0" quotePrefix="0" xfId="0">
      <alignment horizontal="center" vertical="center"/>
    </xf>
    <xf numFmtId="0" fontId="0" fillId="0" borderId="12" pivotButton="0" quotePrefix="0" xfId="0"/>
    <xf numFmtId="164" fontId="4" fillId="5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6" pivotButton="0" quotePrefix="0" xfId="0"/>
    <xf numFmtId="0" fontId="2" fillId="3" borderId="13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8" customWidth="1" min="4" max="4"/>
    <col width="12" customWidth="1" min="5" max="5"/>
    <col width="14" customWidth="1" min="6" max="6"/>
    <col width="12" customWidth="1" min="7" max="7"/>
    <col width="15" customWidth="1" min="8" max="8"/>
  </cols>
  <sheetData>
    <row r="1" ht="28" customHeight="1">
      <c r="A1" s="23" t="inlineStr">
        <is>
          <t>{{report_title:string}}</t>
        </is>
      </c>
      <c r="B1" s="24" t="n"/>
      <c r="C1" s="24" t="n"/>
      <c r="D1" s="24" t="n"/>
      <c r="E1" s="24" t="n"/>
      <c r="F1" s="24" t="n"/>
      <c r="G1" s="24" t="n"/>
      <c r="H1" s="24" t="n"/>
    </row>
    <row r="2" ht="24" customHeight="1">
      <c r="A2" s="25" t="inlineStr">
        <is>
          <t>{{status:string}}</t>
        </is>
      </c>
      <c r="B2" s="26" t="n"/>
      <c r="C2" s="26" t="n"/>
      <c r="D2" s="26" t="n"/>
      <c r="E2" s="26" t="n"/>
      <c r="F2" s="26" t="n"/>
      <c r="G2" s="26" t="n"/>
      <c r="H2" s="26" t="n"/>
    </row>
    <row r="4" ht="24" customHeight="1">
      <c r="A4" s="3" t="inlineStr">
        <is>
          <t>Prepared for</t>
        </is>
      </c>
      <c r="B4" s="16" t="inlineStr">
        <is>
          <t>{{prepared_for:string}}</t>
        </is>
      </c>
      <c r="C4" s="17" t="n"/>
      <c r="D4" s="3" t="inlineStr">
        <is>
          <t>Run date</t>
        </is>
      </c>
      <c r="E4" s="18" t="inlineStr">
        <is>
          <t>{{run_date:date}}</t>
        </is>
      </c>
      <c r="F4" s="17" t="n"/>
      <c r="G4" s="3" t="inlineStr">
        <is>
          <t>Rows</t>
        </is>
      </c>
      <c r="H4" s="19">
        <f>COUNTA(A9:A1048576)</f>
        <v/>
      </c>
    </row>
    <row r="6" ht="30" customHeight="1">
      <c r="A6" s="20" t="inlineStr">
        <is>
          <t>Merged static note: this banner is merged in the template and preserved while parquet rows stream below.</t>
        </is>
      </c>
      <c r="B6" s="21" t="n"/>
      <c r="C6" s="21" t="n"/>
      <c r="D6" s="21" t="n"/>
      <c r="E6" s="21" t="n"/>
      <c r="F6" s="21" t="n"/>
      <c r="G6" s="21" t="n"/>
      <c r="H6" s="22" t="n"/>
    </row>
    <row r="8" ht="25" customHeight="1">
      <c r="A8" s="10" t="inlineStr">
        <is>
          <t>{{line_item_headers:dataframe-header}}</t>
        </is>
      </c>
    </row>
    <row r="9" ht="22" customHeight="1">
      <c r="A9" s="11" t="inlineStr">
        <is>
          <t>{{line_items:dataframe-content}}</t>
        </is>
      </c>
    </row>
  </sheetData>
  <mergeCells count="5">
    <mergeCell ref="E4:F4"/>
    <mergeCell ref="A2:H2"/>
    <mergeCell ref="A1:H1"/>
    <mergeCell ref="B4:C4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2026-04-27T18:00:42Z</dcterms:created>
  <dcterms:modified xsi:type="dcterms:W3CDTF">2026-04-27T19:56:50Z</dcterms:modified>
</cp:coreProperties>
</file>