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8F3D0740-FD11-406A-A65B-D49DF6353466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2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<sst xmlns="http://schemas.openxmlformats.org/spreadsheetml/2006/main" count="2356" uniqueCount="22">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</sst>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64B947-99BC-443D-9DB3-91DF68E0D290}" diskRevisions="1" revisionId="18962" version="93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8EE9490-857C-4310-A6F6-BD13B25DAE3C}" name="Blaž Okorn" id="-723542581" dateTime="2021-08-28T21:46:07"/>
  <userInfo guid="{EAEF90A7-77B4-43DD-9A2A-6708F155842D}" name="Blaž Okorn" id="-723581091" dateTime="2021-08-30T14:40:00"/>
  <userInfo guid="{6F64B947-99BC-443D-9DB3-91DF68E0D290}" name="Blaž Okorn" id="-723566041" dateTime="2021-09-03T03:24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topLeftCell="A198" zoomScale="40" zoomScaleNormal="40" workbookViewId="0">
      <selection activeCell="D4" sqref="D4:D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4" t="s">
        <v>0</v>
      </c>
      <c r="C2" s="75"/>
      <c r="D2" s="75"/>
      <c r="E2" s="75"/>
      <c r="F2" s="75"/>
      <c r="G2" s="75"/>
      <c r="H2" s="75"/>
      <c r="I2" s="75"/>
      <c r="J2" s="76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8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8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8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8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8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8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8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8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8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8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8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8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40" topLeftCell="A198">
      <selection activeCell="D4" sqref="D4:D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abSelected="1" zoomScale="70" zoomScaleNormal="70" workbookViewId="0">
      <selection activeCell="D4" sqref="D4:D291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8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8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8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8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4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8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8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8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8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8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8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8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8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>
      <selection activeCell="D4" sqref="D4:D291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121" zoomScaleNormal="100" workbookViewId="0">
      <selection activeCell="C124" sqref="C124:C142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53"/>
      <c r="E2" s="53"/>
      <c r="F2" s="53"/>
      <c r="G2" s="70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1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1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5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29">
        <v>2</v>
      </c>
      <c r="J195" s="30"/>
    </row>
    <row r="196" spans="2:10" x14ac:dyDescent="0.3">
      <c r="B196" s="68">
        <v>44413</v>
      </c>
      <c r="C196" s="33">
        <v>1</v>
      </c>
      <c r="D196" s="34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1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121">
      <selection activeCell="C124" sqref="C124:C142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opLeftCell="A91" zoomScale="70" zoomScaleNormal="70" workbookViewId="0">
      <selection activeCell="C124" sqref="C124:C137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2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/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/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/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/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1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1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1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1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1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1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1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1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1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1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1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1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1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1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1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1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1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1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63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31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/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/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/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/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1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1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1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1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1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1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1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1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1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1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1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1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1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1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1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1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1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1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1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1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1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1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1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1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29">
        <v>2</v>
      </c>
      <c r="J195" s="30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2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/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/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/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/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1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1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1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1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1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1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1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1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1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1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1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1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1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1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1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1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1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1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1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1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1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1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1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1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63">
        <v>2</v>
      </c>
      <c r="J291" s="64"/>
    </row>
  </sheetData>
  <customSheetViews>
    <customSheetView guid="{3441ACA3-16E9-4DB8-A47C-5258D9C44AD8}" scale="70" topLeftCell="A91">
      <selection activeCell="C124" sqref="C124:C137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2021-09-03T01:27:24Z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