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A882660E-5A75-4933-AC7D-5853EF98D64B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3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<sst xmlns="http://schemas.openxmlformats.org/spreadsheetml/2006/main" count="2452" uniqueCount="22">
  <si>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</si>
  <si>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</si>
  <si>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</si>
  <si>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</si>
  <si>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</si>
  <si>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</si>
  <si>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</si>
  <si>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</si>
  <si>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</si>
  <si>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</si>
  <si>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</si>
  <si>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</si>
  <si>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</si>
  <si>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</si>
  <si>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</si>
  <si>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</si>
  <si>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</si>
  <si>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</si>
  <si>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</si>
  <si>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</si>
  <si>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USER C</t>
  </si>
  <si>
    <t>USER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</si>
</sst>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indexed="64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79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22" fontId="0" fillId="3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" fontId="0" fillId="5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2" fontId="0" fillId="3" borderId="35" xfId="0" applyNumberFormat="1" applyFill="1" applyBorder="1" applyAlignment="1">
      <alignment horizontal="center" vertical="center"/>
    </xf>
    <xf numFmtId="22" fontId="0" fillId="3" borderId="36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22" fontId="0" fillId="3" borderId="37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usernames" Target="revisions/userName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7BB0534-848C-4E9D-B0C7-165013BF3DCF}" diskRevisions="1" revisionId="19508" version="3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  <header guid="{6A57F74C-7858-400C-B8C4-8F7CDF510E16}" dateTime="2021-08-31T22:26:28" maxSheetId="6" userName="Blaž Okorn" r:id="rId58" minRId="14093" maxRId="14199">
    <sheetIdMap count="5">
      <sheetId val="1"/>
      <sheetId val="2"/>
      <sheetId val="3"/>
      <sheetId val="4"/>
      <sheetId val="5"/>
    </sheetIdMap>
  </header>
  <header guid="{34BF23A3-888E-4BB8-8FEE-72E519C4ADB6}" dateTime="2021-08-31T22:26:57" maxSheetId="6" userName="Blaž Okorn" r:id="rId59" minRId="14200" maxRId="14201">
    <sheetIdMap count="5">
      <sheetId val="1"/>
      <sheetId val="2"/>
      <sheetId val="3"/>
      <sheetId val="4"/>
      <sheetId val="5"/>
    </sheetIdMap>
  </header>
  <header guid="{0A48F8A1-D21E-4D12-868D-51B52F5A287E}" dateTime="2021-08-31T22:34:45" maxSheetId="6" userName="Blaž Okorn" r:id="rId60" minRId="14202" maxRId="14208">
    <sheetIdMap count="5">
      <sheetId val="1"/>
      <sheetId val="2"/>
      <sheetId val="3"/>
      <sheetId val="4"/>
      <sheetId val="5"/>
    </sheetIdMap>
  </header>
  <header guid="{BD5D1D10-7108-4378-AE76-3028FBB14CAA}" dateTime="2021-08-31T22:35:55" maxSheetId="6" userName="Blaž Okorn" r:id="rId61" minRId="14209" maxRId="14222">
    <sheetIdMap count="5">
      <sheetId val="1"/>
      <sheetId val="2"/>
      <sheetId val="3"/>
      <sheetId val="4"/>
      <sheetId val="5"/>
    </sheetIdMap>
  </header>
  <header guid="{AA89D1A7-47E4-4944-8711-791362F63339}" dateTime="2021-08-31T22:38:39" maxSheetId="6" userName="Blaž Okorn" r:id="rId62" minRId="14223" maxRId="14228">
    <sheetIdMap count="5">
      <sheetId val="1"/>
      <sheetId val="2"/>
      <sheetId val="3"/>
      <sheetId val="4"/>
      <sheetId val="5"/>
    </sheetIdMap>
  </header>
  <header guid="{E907A5F1-298A-4339-BCB9-BAF30765BF59}" dateTime="2021-08-31T22:43:32" maxSheetId="6" userName="Blaž Okorn" r:id="rId63" minRId="14229" maxRId="14516">
    <sheetIdMap count="5">
      <sheetId val="1"/>
      <sheetId val="2"/>
      <sheetId val="3"/>
      <sheetId val="4"/>
      <sheetId val="5"/>
    </sheetIdMap>
  </header>
  <header guid="{0C0F3D4C-A5F4-45EA-BBD3-0E0CDF348C04}" dateTime="2021-08-31T22:44:45" maxSheetId="6" userName="Blaž Okorn" r:id="rId64" minRId="14517" maxRId="15388">
    <sheetIdMap count="5">
      <sheetId val="1"/>
      <sheetId val="2"/>
      <sheetId val="3"/>
      <sheetId val="4"/>
      <sheetId val="5"/>
    </sheetIdMap>
  </header>
  <header guid="{5D4FEFDD-D106-44B8-94E1-71262536F1A6}" dateTime="2021-08-31T22:45:57" maxSheetId="6" userName="Blaž Okorn" r:id="rId65" minRId="15389" maxRId="15428">
    <sheetIdMap count="5">
      <sheetId val="1"/>
      <sheetId val="2"/>
      <sheetId val="3"/>
      <sheetId val="4"/>
      <sheetId val="5"/>
    </sheetIdMap>
  </header>
  <header guid="{21FC8E81-55B2-41E0-8E0B-E8E1A4D6EA5A}" dateTime="2021-08-31T22:47:12" maxSheetId="6" userName="Blaž Okorn" r:id="rId66" minRId="15429" maxRId="16102">
    <sheetIdMap count="5">
      <sheetId val="1"/>
      <sheetId val="2"/>
      <sheetId val="3"/>
      <sheetId val="4"/>
      <sheetId val="5"/>
    </sheetIdMap>
  </header>
  <header guid="{C2E437B7-E615-455E-9C74-3E1141ED9B56}" dateTime="2021-08-31T22:48:00" maxSheetId="6" userName="Blaž Okorn" r:id="rId67" minRId="16103" maxRId="16150">
    <sheetIdMap count="5">
      <sheetId val="1"/>
      <sheetId val="2"/>
      <sheetId val="3"/>
      <sheetId val="4"/>
      <sheetId val="5"/>
    </sheetIdMap>
  </header>
  <header guid="{7188292C-96EC-4F2E-A3A6-64D307BDB7EE}" dateTime="2021-08-31T22:48:25" maxSheetId="6" userName="Blaž Okorn" r:id="rId68" minRId="16151" maxRId="16212">
    <sheetIdMap count="5">
      <sheetId val="1"/>
      <sheetId val="2"/>
      <sheetId val="3"/>
      <sheetId val="4"/>
      <sheetId val="5"/>
    </sheetIdMap>
  </header>
  <header guid="{4D33293E-EF5F-495E-B94C-93F47864FD44}" dateTime="2021-08-31T22:49:44" maxSheetId="6" userName="Blaž Okorn" r:id="rId69" minRId="16213" maxRId="16214">
    <sheetIdMap count="5">
      <sheetId val="1"/>
      <sheetId val="2"/>
      <sheetId val="3"/>
      <sheetId val="4"/>
      <sheetId val="5"/>
    </sheetIdMap>
  </header>
  <header guid="{9260A08D-EE9E-4D7B-A82E-1782551C684D}" dateTime="2021-08-31T22:50:25" maxSheetId="6" userName="Blaž Okorn" r:id="rId70" minRId="16215" maxRId="16218">
    <sheetIdMap count="5">
      <sheetId val="1"/>
      <sheetId val="2"/>
      <sheetId val="3"/>
      <sheetId val="4"/>
      <sheetId val="5"/>
    </sheetIdMap>
  </header>
  <header guid="{04F8987A-D66A-40CF-B521-B0EE07223737}" dateTime="2021-08-31T22:51:05" maxSheetId="6" userName="Blaž Okorn" r:id="rId71" minRId="16219" maxRId="16226">
    <sheetIdMap count="5">
      <sheetId val="1"/>
      <sheetId val="2"/>
      <sheetId val="3"/>
      <sheetId val="4"/>
      <sheetId val="5"/>
    </sheetIdMap>
  </header>
  <header guid="{1C4DF175-5C40-445D-AAED-3E1D5668898E}" dateTime="2021-08-31T22:52:09" maxSheetId="6" userName="Blaž Okorn" r:id="rId72">
    <sheetIdMap count="5">
      <sheetId val="1"/>
      <sheetId val="2"/>
      <sheetId val="3"/>
      <sheetId val="4"/>
      <sheetId val="5"/>
    </sheetIdMap>
  </header>
  <header guid="{517FB327-2FE4-40A2-8631-73E86EE597A5}" dateTime="2021-08-31T22:53:01" maxSheetId="6" userName="Blaž Okorn" r:id="rId73" minRId="16227" maxRId="16235">
    <sheetIdMap count="5">
      <sheetId val="1"/>
      <sheetId val="2"/>
      <sheetId val="3"/>
      <sheetId val="4"/>
      <sheetId val="5"/>
    </sheetIdMap>
  </header>
  <header guid="{A96655D2-4A66-4709-B640-F47D1746F003}" dateTime="2021-08-31T22:53:37" maxSheetId="6" userName="Blaž Okorn" r:id="rId74" minRId="16236" maxRId="16244">
    <sheetIdMap count="5">
      <sheetId val="1"/>
      <sheetId val="2"/>
      <sheetId val="3"/>
      <sheetId val="4"/>
      <sheetId val="5"/>
    </sheetIdMap>
  </header>
  <header guid="{94B7268D-32CC-4F9D-B568-B51899501401}" dateTime="2021-08-31T22:55:03" maxSheetId="6" userName="Blaž Okorn" r:id="rId75" minRId="16245" maxRId="16247">
    <sheetIdMap count="5">
      <sheetId val="1"/>
      <sheetId val="2"/>
      <sheetId val="3"/>
      <sheetId val="4"/>
      <sheetId val="5"/>
    </sheetIdMap>
  </header>
  <header guid="{DD3DD7E1-800D-4EBB-9F60-84D6C9D495FF}" dateTime="2021-08-31T22:57:59" maxSheetId="6" userName="Blaž Okorn" r:id="rId76" minRId="16248" maxRId="16256">
    <sheetIdMap count="5">
      <sheetId val="1"/>
      <sheetId val="2"/>
      <sheetId val="3"/>
      <sheetId val="4"/>
      <sheetId val="5"/>
    </sheetIdMap>
  </header>
  <header guid="{58EA9AE9-A9FA-4279-AC27-7B4B12CE38BF}" dateTime="2021-08-31T22:59:03" maxSheetId="6" userName="Blaž Okorn" r:id="rId77" minRId="16257" maxRId="16265">
    <sheetIdMap count="5">
      <sheetId val="1"/>
      <sheetId val="2"/>
      <sheetId val="3"/>
      <sheetId val="4"/>
      <sheetId val="5"/>
    </sheetIdMap>
  </header>
  <header guid="{C8B28B22-EE4F-4918-BAD9-03B98D17B26F}" dateTime="2021-08-31T22:59:29" maxSheetId="6" userName="Blaž Okorn" r:id="rId78" minRId="16266" maxRId="16268">
    <sheetIdMap count="5">
      <sheetId val="1"/>
      <sheetId val="2"/>
      <sheetId val="3"/>
      <sheetId val="4"/>
      <sheetId val="5"/>
    </sheetIdMap>
  </header>
  <header guid="{937FAD61-A404-4C9E-8779-99DAB974B568}" dateTime="2021-08-31T23:00:48" maxSheetId="6" userName="Blaž Okorn" r:id="rId79">
    <sheetIdMap count="5">
      <sheetId val="1"/>
      <sheetId val="2"/>
      <sheetId val="3"/>
      <sheetId val="4"/>
      <sheetId val="5"/>
    </sheetIdMap>
  </header>
  <header guid="{E3C99F42-6EB7-4077-AAC3-06B8FDCEED6A}" dateTime="2021-08-31T23:04:11" maxSheetId="6" userName="Blaž Okorn" r:id="rId80">
    <sheetIdMap count="5">
      <sheetId val="1"/>
      <sheetId val="2"/>
      <sheetId val="3"/>
      <sheetId val="4"/>
      <sheetId val="5"/>
    </sheetIdMap>
  </header>
  <header guid="{DFBDEDB2-90F7-487F-99A0-FCF383756595}" dateTime="2021-08-31T23:05:56" maxSheetId="6" userName="Blaž Okorn" r:id="rId81">
    <sheetIdMap count="5">
      <sheetId val="1"/>
      <sheetId val="2"/>
      <sheetId val="3"/>
      <sheetId val="4"/>
      <sheetId val="5"/>
    </sheetIdMap>
  </header>
  <header guid="{18302A02-6719-4822-9DCA-E764532FE4E6}" dateTime="2021-08-31T23:07:04" maxSheetId="6" userName="Blaž Okorn" r:id="rId82">
    <sheetIdMap count="5">
      <sheetId val="1"/>
      <sheetId val="2"/>
      <sheetId val="3"/>
      <sheetId val="4"/>
      <sheetId val="5"/>
    </sheetIdMap>
  </header>
  <header guid="{339383CE-037F-421D-84CA-E6A78CC318D4}" dateTime="2021-08-31T23:07:13" maxSheetId="6" userName="Blaž Okorn" r:id="rId83">
    <sheetIdMap count="5">
      <sheetId val="1"/>
      <sheetId val="2"/>
      <sheetId val="3"/>
      <sheetId val="4"/>
      <sheetId val="5"/>
    </sheetIdMap>
  </header>
  <header guid="{4CD93DC3-6554-4E73-9B25-2FA3F8D0B160}" dateTime="2021-08-31T23:07:46" maxSheetId="6" userName="Blaž Okorn" r:id="rId84">
    <sheetIdMap count="5">
      <sheetId val="1"/>
      <sheetId val="2"/>
      <sheetId val="3"/>
      <sheetId val="4"/>
      <sheetId val="5"/>
    </sheetIdMap>
  </header>
  <header guid="{A6961B08-55F3-4474-94C7-B224B620802A}" dateTime="2021-08-31T23:09:31" maxSheetId="6" userName="Blaž Okorn" r:id="rId85" minRId="16269" maxRId="16902">
    <sheetIdMap count="5">
      <sheetId val="1"/>
      <sheetId val="2"/>
      <sheetId val="3"/>
      <sheetId val="4"/>
      <sheetId val="5"/>
    </sheetIdMap>
  </header>
  <header guid="{A172C01B-B874-429B-8AA9-B6EEDC5F71DB}" dateTime="2021-08-31T23:10:00" maxSheetId="6" userName="Blaž Okorn" r:id="rId86">
    <sheetIdMap count="5">
      <sheetId val="1"/>
      <sheetId val="2"/>
      <sheetId val="3"/>
      <sheetId val="4"/>
      <sheetId val="5"/>
    </sheetIdMap>
  </header>
  <header guid="{3ED80D73-A0BA-4070-A03C-2C5BE9A29823}" dateTime="2021-09-01T00:32:32" maxSheetId="6" userName="Blaž Okorn" r:id="rId87">
    <sheetIdMap count="5">
      <sheetId val="1"/>
      <sheetId val="2"/>
      <sheetId val="3"/>
      <sheetId val="4"/>
      <sheetId val="5"/>
    </sheetIdMap>
  </header>
  <header guid="{BF8EB82B-3512-4CC9-AB93-9D052E647D04}" dateTime="2021-09-01T00:36:20" maxSheetId="6" userName="Blaž Okorn" r:id="rId88" minRId="16903" maxRId="17766">
    <sheetIdMap count="5">
      <sheetId val="1"/>
      <sheetId val="2"/>
      <sheetId val="3"/>
      <sheetId val="4"/>
      <sheetId val="5"/>
    </sheetIdMap>
  </header>
  <header guid="{D02A92D1-E361-4DA7-B2C9-6ABFF6B4FC66}" dateTime="2021-09-01T00:37:06" maxSheetId="6" userName="Blaž Okorn" r:id="rId89" minRId="17767" maxRId="18054">
    <sheetIdMap count="5">
      <sheetId val="1"/>
      <sheetId val="2"/>
      <sheetId val="3"/>
      <sheetId val="4"/>
      <sheetId val="5"/>
    </sheetIdMap>
  </header>
  <header guid="{52D8A0F8-C929-41A9-8FA7-DDEA68F8FBA6}" dateTime="2021-09-01T11:53:53" maxSheetId="6" userName="Blaž Okorn" r:id="rId90" minRId="18055" maxRId="18058">
    <sheetIdMap count="5">
      <sheetId val="1"/>
      <sheetId val="2"/>
      <sheetId val="3"/>
      <sheetId val="4"/>
      <sheetId val="5"/>
    </sheetIdMap>
  </header>
  <header guid="{DD998629-6AA3-412B-B1DA-33009C7C21AB}" dateTime="2021-09-01T11:54:11" maxSheetId="6" userName="Blaž Okorn" r:id="rId91" minRId="18059" maxRId="18062">
    <sheetIdMap count="5">
      <sheetId val="1"/>
      <sheetId val="2"/>
      <sheetId val="3"/>
      <sheetId val="4"/>
      <sheetId val="5"/>
    </sheetIdMap>
  </header>
  <header guid="{C268157F-31D4-4650-9044-BD32F3AFA7D6}" dateTime="2021-09-01T11:56:31" maxSheetId="6" userName="Blaž Okorn" r:id="rId92" minRId="18063" maxRId="18066">
    <sheetIdMap count="5">
      <sheetId val="1"/>
      <sheetId val="2"/>
      <sheetId val="3"/>
      <sheetId val="4"/>
      <sheetId val="5"/>
    </sheetIdMap>
  </header>
  <header guid="{EC34B8F5-0D7C-4FED-B658-A3B7EAB2E9F3}" dateTime="2021-09-02T05:00:54" maxSheetId="6" userName="Blaž Okorn" r:id="rId93">
    <sheetIdMap count="5">
      <sheetId val="1"/>
      <sheetId val="2"/>
      <sheetId val="3"/>
      <sheetId val="4"/>
      <sheetId val="5"/>
    </sheetIdMap>
  </header>
  <header guid="{63B1D4F9-5226-43BB-A39C-FF08A0FBED4B}" dateTime="2021-09-02T14:45:46" maxSheetId="6" userName="Blaž Okorn" r:id="rId94" minRId="18067" maxRId="18070">
    <sheetIdMap count="5">
      <sheetId val="1"/>
      <sheetId val="2"/>
      <sheetId val="3"/>
      <sheetId val="4"/>
      <sheetId val="5"/>
    </sheetIdMap>
  </header>
  <header guid="{CD3869BF-3BE3-4B34-9E0D-5D70BCFF9F1B}" dateTime="2021-09-02T14:46:07" maxSheetId="6" userName="Blaž Okorn" r:id="rId95" minRId="18071" maxRId="18074">
    <sheetIdMap count="5">
      <sheetId val="1"/>
      <sheetId val="2"/>
      <sheetId val="3"/>
      <sheetId val="4"/>
      <sheetId val="5"/>
    </sheetIdMap>
  </header>
  <header guid="{1D7BFE26-4E6F-435E-A06F-C2BA6794F89E}" dateTime="2021-09-02T14:50:03" maxSheetId="6" userName="Blaž Okorn" r:id="rId96">
    <sheetIdMap count="5">
      <sheetId val="1"/>
      <sheetId val="2"/>
      <sheetId val="3"/>
      <sheetId val="4"/>
      <sheetId val="5"/>
    </sheetIdMap>
  </header>
  <header guid="{852738F7-34EC-4422-9964-118F80EFF534}" dateTime="2021-09-02T18:56:58" maxSheetId="6" userName="Blaž Okorn" r:id="rId97" minRId="18075" maxRId="18362">
    <sheetIdMap count="5">
      <sheetId val="1"/>
      <sheetId val="2"/>
      <sheetId val="3"/>
      <sheetId val="4"/>
      <sheetId val="5"/>
    </sheetIdMap>
  </header>
  <header guid="{7CDEC139-BD66-43C0-9B84-172400EB8F81}" dateTime="2021-09-02T19:37:06" maxSheetId="6" userName="Blaž Okorn" r:id="rId98" minRId="18363" maxRId="18938">
    <sheetIdMap count="5">
      <sheetId val="1"/>
      <sheetId val="2"/>
      <sheetId val="3"/>
      <sheetId val="4"/>
      <sheetId val="5"/>
    </sheetIdMap>
  </header>
  <header guid="{2E083F0B-98A9-44E5-859B-E0754843303F}" dateTime="2021-09-02T19:37:40" maxSheetId="6" userName="Blaž Okorn" r:id="rId99">
    <sheetIdMap count="5">
      <sheetId val="1"/>
      <sheetId val="2"/>
      <sheetId val="3"/>
      <sheetId val="4"/>
      <sheetId val="5"/>
    </sheetIdMap>
  </header>
  <header guid="{2B87503B-55B6-4CAE-A04B-B17FC3ED12F0}" dateTime="2021-09-03T03:27:00" maxSheetId="6" userName="Blaž Okorn" r:id="rId100" minRId="18939" maxRId="18950">
    <sheetIdMap count="5">
      <sheetId val="1"/>
      <sheetId val="2"/>
      <sheetId val="3"/>
      <sheetId val="4"/>
      <sheetId val="5"/>
    </sheetIdMap>
  </header>
  <header guid="{6F64B947-99BC-443D-9DB3-91DF68E0D290}" dateTime="2021-09-03T03:27:24" maxSheetId="6" userName="Blaž Okorn" r:id="rId101" minRId="18951" maxRId="18962">
    <sheetIdMap count="5">
      <sheetId val="1"/>
      <sheetId val="2"/>
      <sheetId val="3"/>
      <sheetId val="4"/>
      <sheetId val="5"/>
    </sheetIdMap>
  </header>
  <header guid="{9ADAAB80-CB9D-4D44-A44D-CED8EEE7DA80}" dateTime="2021-09-03T03:36:36" maxSheetId="6" userName="Blaž Okorn" r:id="rId102" minRId="18963" maxRId="18974">
    <sheetIdMap count="5">
      <sheetId val="1"/>
      <sheetId val="2"/>
      <sheetId val="3"/>
      <sheetId val="4"/>
      <sheetId val="5"/>
    </sheetIdMap>
  </header>
  <header guid="{CFCB164D-A7DD-41A1-9BE8-067276C4A226}" dateTime="2021-09-03T03:36:51" maxSheetId="6" userName="Blaž Okorn" r:id="rId103" minRId="18975" maxRId="18986">
    <sheetIdMap count="5">
      <sheetId val="1"/>
      <sheetId val="2"/>
      <sheetId val="3"/>
      <sheetId val="4"/>
      <sheetId val="5"/>
    </sheetIdMap>
  </header>
  <header guid="{683F91AF-EC4A-40D9-865E-F65D48FC6378}" dateTime="2021-09-03T06:38:10" maxSheetId="6" userName="Blaž Okorn" r:id="rId104" minRId="18987" maxRId="19016">
    <sheetIdMap count="5">
      <sheetId val="1"/>
      <sheetId val="2"/>
      <sheetId val="3"/>
      <sheetId val="4"/>
      <sheetId val="5"/>
    </sheetIdMap>
  </header>
  <header guid="{D07B04F9-A99B-404F-9972-302B0611FF66}" dateTime="2021-09-03T06:38:41" maxSheetId="6" userName="Blaž Okorn" r:id="rId105">
    <sheetIdMap count="5">
      <sheetId val="1"/>
      <sheetId val="2"/>
      <sheetId val="3"/>
      <sheetId val="4"/>
      <sheetId val="5"/>
    </sheetIdMap>
  </header>
  <header guid="{2DCB2342-6A06-416B-BE02-0DD2F4DAF9E2}" dateTime="2021-09-03T15:15:54" maxSheetId="6" userName="Blaž Okorn" r:id="rId106" minRId="19017" maxRId="19031">
    <sheetIdMap count="5">
      <sheetId val="1"/>
      <sheetId val="2"/>
      <sheetId val="3"/>
      <sheetId val="4"/>
      <sheetId val="5"/>
    </sheetIdMap>
  </header>
  <header guid="{790FC84B-356A-49E4-B118-879FE59B59A7}" dateTime="2021-09-03T15:16:04" maxSheetId="6" userName="Blaž Okorn" r:id="rId107" minRId="19032" maxRId="19046">
    <sheetIdMap count="5">
      <sheetId val="1"/>
      <sheetId val="2"/>
      <sheetId val="3"/>
      <sheetId val="4"/>
      <sheetId val="5"/>
    </sheetIdMap>
  </header>
  <header guid="{2CE4D48D-7BAC-4E60-9974-2F4E54D32D45}" dateTime="2021-09-06T05:24:41" maxSheetId="6" userName="Blaž Okorn" r:id="rId108" minRId="19047" maxRId="19202">
    <sheetIdMap count="5">
      <sheetId val="1"/>
      <sheetId val="2"/>
      <sheetId val="3"/>
      <sheetId val="4"/>
      <sheetId val="5"/>
    </sheetIdMap>
  </header>
  <header guid="{E39DC8DD-5DD0-4C1F-9E37-65468899A324}" dateTime="2021-09-08T06:39:45" maxSheetId="6" userName="Blaž Okorn" r:id="rId109" minRId="19203" maxRId="19368">
    <sheetIdMap count="5">
      <sheetId val="1"/>
      <sheetId val="2"/>
      <sheetId val="3"/>
      <sheetId val="4"/>
      <sheetId val="5"/>
    </sheetIdMap>
  </header>
  <header guid="{F763ECFF-E95A-40E6-A933-D45662648C00}" dateTime="2021-09-13T21:19:40" maxSheetId="6" userName="Blaž Okorn" r:id="rId110" minRId="19369">
    <sheetIdMap count="5">
      <sheetId val="1"/>
      <sheetId val="2"/>
      <sheetId val="3"/>
      <sheetId val="4"/>
      <sheetId val="5"/>
    </sheetIdMap>
  </header>
  <header guid="{A654B3EB-3534-4687-ABD7-F172A830C012}" dateTime="2021-09-13T21:19:51" maxSheetId="6" userName="Blaž Okorn" r:id="rId111" minRId="19370">
    <sheetIdMap count="5">
      <sheetId val="1"/>
      <sheetId val="2"/>
      <sheetId val="3"/>
      <sheetId val="4"/>
      <sheetId val="5"/>
    </sheetIdMap>
  </header>
  <header guid="{02397A16-9549-4A6A-BAC0-B07F37B93A62}" dateTime="2021-09-13T21:22:36" maxSheetId="6" userName="Blaž Okorn" r:id="rId112" minRId="19371" maxRId="19436">
    <sheetIdMap count="5">
      <sheetId val="1"/>
      <sheetId val="2"/>
      <sheetId val="3"/>
      <sheetId val="4"/>
      <sheetId val="5"/>
    </sheetIdMap>
  </header>
  <header guid="{47BB0534-848C-4E9D-B0C7-165013BF3DCF}" dateTime="2021-09-13T21:23:13" maxSheetId="6" userName="Blaž Okorn" r:id="rId113" minRId="19437" maxRId="19508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9" sId="1">
    <oc r="D8" t="inlineStr">
      <is>
        <t>ON</t>
      </is>
    </oc>
    <nc r="D8" t="inlineStr">
      <is>
        <t>OFF</t>
      </is>
    </nc>
  </rcc>
  <rcc rId="18940" sId="1">
    <oc r="D9" t="inlineStr">
      <is>
        <t>ON</t>
      </is>
    </oc>
    <nc r="D9" t="inlineStr">
      <is>
        <t>OFF</t>
      </is>
    </nc>
  </rcc>
  <rcc rId="18941" sId="1">
    <oc r="D10" t="inlineStr">
      <is>
        <t>ON</t>
      </is>
    </oc>
    <nc r="D10" t="inlineStr">
      <is>
        <t>OFF</t>
      </is>
    </nc>
  </rcc>
  <rcc rId="18942" sId="1">
    <oc r="D11" t="inlineStr">
      <is>
        <t>ON</t>
      </is>
    </oc>
    <nc r="D11" t="inlineStr">
      <is>
        <t>OFF</t>
      </is>
    </nc>
  </rcc>
  <rcc rId="18943" sId="1">
    <oc r="D104" t="inlineStr">
      <is>
        <t>ON</t>
      </is>
    </oc>
    <nc r="D104" t="inlineStr">
      <is>
        <t>OFF</t>
      </is>
    </nc>
  </rcc>
  <rcc rId="18944" sId="1">
    <oc r="D105" t="inlineStr">
      <is>
        <t>ON</t>
      </is>
    </oc>
    <nc r="D105" t="inlineStr">
      <is>
        <t>OFF</t>
      </is>
    </nc>
  </rcc>
  <rcc rId="18945" sId="1">
    <oc r="D106" t="inlineStr">
      <is>
        <t>ON</t>
      </is>
    </oc>
    <nc r="D106" t="inlineStr">
      <is>
        <t>OFF</t>
      </is>
    </nc>
  </rcc>
  <rcc rId="18946" sId="1">
    <oc r="D107" t="inlineStr">
      <is>
        <t>ON</t>
      </is>
    </oc>
    <nc r="D107" t="inlineStr">
      <is>
        <t>OFF</t>
      </is>
    </nc>
  </rcc>
  <rcc rId="18947" sId="1">
    <oc r="D200" t="inlineStr">
      <is>
        <t>ON</t>
      </is>
    </oc>
    <nc r="D200" t="inlineStr">
      <is>
        <t>OFF</t>
      </is>
    </nc>
  </rcc>
  <rcc rId="18948" sId="1">
    <oc r="D201" t="inlineStr">
      <is>
        <t>ON</t>
      </is>
    </oc>
    <nc r="D201" t="inlineStr">
      <is>
        <t>OFF</t>
      </is>
    </nc>
  </rcc>
  <rcc rId="18949" sId="1">
    <oc r="D202" t="inlineStr">
      <is>
        <t>ON</t>
      </is>
    </oc>
    <nc r="D202" t="inlineStr">
      <is>
        <t>OFF</t>
      </is>
    </nc>
  </rcc>
  <rcc rId="18950" sId="1">
    <oc r="D203" t="inlineStr">
      <is>
        <t>ON</t>
      </is>
    </oc>
    <nc r="D203" t="inlineStr">
      <is>
        <t>OFF</t>
      </is>
    </nc>
  </rcc>
  <rfmt sheetId="1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1" sId="2">
    <oc r="D8" t="inlineStr">
      <is>
        <t>ON</t>
      </is>
    </oc>
    <nc r="D8" t="inlineStr">
      <is>
        <t>OFF</t>
      </is>
    </nc>
  </rcc>
  <rcc rId="18952" sId="2">
    <oc r="D9" t="inlineStr">
      <is>
        <t>ON</t>
      </is>
    </oc>
    <nc r="D9" t="inlineStr">
      <is>
        <t>OFF</t>
      </is>
    </nc>
  </rcc>
  <rcc rId="18953" sId="2">
    <oc r="D10" t="inlineStr">
      <is>
        <t>ON</t>
      </is>
    </oc>
    <nc r="D10" t="inlineStr">
      <is>
        <t>OFF</t>
      </is>
    </nc>
  </rcc>
  <rcc rId="18954" sId="2">
    <oc r="D11" t="inlineStr">
      <is>
        <t>ON</t>
      </is>
    </oc>
    <nc r="D11" t="inlineStr">
      <is>
        <t>OFF</t>
      </is>
    </nc>
  </rcc>
  <rfmt sheetId="2" sqref="D99" start="0" length="0">
    <dxf>
      <border outline="0">
        <bottom/>
      </border>
    </dxf>
  </rfmt>
  <rfmt sheetId="2" sqref="D100" start="0" length="0">
    <dxf>
      <border outline="0">
        <top style="medium">
          <color indexed="64"/>
        </top>
      </border>
    </dxf>
  </rfmt>
  <rcc rId="18955" sId="2">
    <oc r="D104" t="inlineStr">
      <is>
        <t>ON</t>
      </is>
    </oc>
    <nc r="D104" t="inlineStr">
      <is>
        <t>OFF</t>
      </is>
    </nc>
  </rcc>
  <rcc rId="18956" sId="2">
    <oc r="D105" t="inlineStr">
      <is>
        <t>ON</t>
      </is>
    </oc>
    <nc r="D105" t="inlineStr">
      <is>
        <t>OFF</t>
      </is>
    </nc>
  </rcc>
  <rcc rId="18957" sId="2">
    <oc r="D106" t="inlineStr">
      <is>
        <t>ON</t>
      </is>
    </oc>
    <nc r="D106" t="inlineStr">
      <is>
        <t>OFF</t>
      </is>
    </nc>
  </rcc>
  <rcc rId="18958" sId="2">
    <oc r="D107" t="inlineStr">
      <is>
        <t>ON</t>
      </is>
    </oc>
    <nc r="D107" t="inlineStr">
      <is>
        <t>OFF</t>
      </is>
    </nc>
  </rcc>
  <rcc rId="18959" sId="2">
    <oc r="D200" t="inlineStr">
      <is>
        <t>ON</t>
      </is>
    </oc>
    <nc r="D200" t="inlineStr">
      <is>
        <t>OFF</t>
      </is>
    </nc>
  </rcc>
  <rcc rId="18960" sId="2">
    <oc r="D201" t="inlineStr">
      <is>
        <t>ON</t>
      </is>
    </oc>
    <nc r="D201" t="inlineStr">
      <is>
        <t>OFF</t>
      </is>
    </nc>
  </rcc>
  <rcc rId="18961" sId="2">
    <oc r="D202" t="inlineStr">
      <is>
        <t>ON</t>
      </is>
    </oc>
    <nc r="D202" t="inlineStr">
      <is>
        <t>OFF</t>
      </is>
    </nc>
  </rcc>
  <rcc rId="18962" sId="2">
    <oc r="D203" t="inlineStr">
      <is>
        <t>ON</t>
      </is>
    </oc>
    <nc r="D203" t="inlineStr">
      <is>
        <t>OFF</t>
      </is>
    </nc>
  </rcc>
  <rfmt sheetId="2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3" sId="2">
    <oc r="D8" t="inlineStr">
      <is>
        <t>OFF</t>
      </is>
    </oc>
    <nc r="D8" t="inlineStr">
      <is>
        <t>ON</t>
      </is>
    </nc>
  </rcc>
  <rcc rId="18964" sId="2">
    <oc r="D9" t="inlineStr">
      <is>
        <t>OFF</t>
      </is>
    </oc>
    <nc r="D9" t="inlineStr">
      <is>
        <t>ON</t>
      </is>
    </nc>
  </rcc>
  <rcc rId="18965" sId="2">
    <oc r="D10" t="inlineStr">
      <is>
        <t>OFF</t>
      </is>
    </oc>
    <nc r="D10" t="inlineStr">
      <is>
        <t>ON</t>
      </is>
    </nc>
  </rcc>
  <rcc rId="18966" sId="2">
    <oc r="D11" t="inlineStr">
      <is>
        <t>OFF</t>
      </is>
    </oc>
    <nc r="D11" t="inlineStr">
      <is>
        <t>ON</t>
      </is>
    </nc>
  </rcc>
  <rcc rId="18967" sId="2">
    <oc r="D104" t="inlineStr">
      <is>
        <t>OFF</t>
      </is>
    </oc>
    <nc r="D104" t="inlineStr">
      <is>
        <t>ON</t>
      </is>
    </nc>
  </rcc>
  <rcc rId="18968" sId="2">
    <oc r="D105" t="inlineStr">
      <is>
        <t>OFF</t>
      </is>
    </oc>
    <nc r="D105" t="inlineStr">
      <is>
        <t>ON</t>
      </is>
    </nc>
  </rcc>
  <rcc rId="18969" sId="2">
    <oc r="D106" t="inlineStr">
      <is>
        <t>OFF</t>
      </is>
    </oc>
    <nc r="D106" t="inlineStr">
      <is>
        <t>ON</t>
      </is>
    </nc>
  </rcc>
  <rcc rId="18970" sId="2">
    <oc r="D107" t="inlineStr">
      <is>
        <t>OFF</t>
      </is>
    </oc>
    <nc r="D107" t="inlineStr">
      <is>
        <t>ON</t>
      </is>
    </nc>
  </rcc>
  <rcc rId="18971" sId="2">
    <oc r="D200" t="inlineStr">
      <is>
        <t>OFF</t>
      </is>
    </oc>
    <nc r="D200" t="inlineStr">
      <is>
        <t>ON</t>
      </is>
    </nc>
  </rcc>
  <rcc rId="18972" sId="2">
    <oc r="D201" t="inlineStr">
      <is>
        <t>OFF</t>
      </is>
    </oc>
    <nc r="D201" t="inlineStr">
      <is>
        <t>ON</t>
      </is>
    </nc>
  </rcc>
  <rcc rId="18973" sId="2">
    <oc r="D202" t="inlineStr">
      <is>
        <t>OFF</t>
      </is>
    </oc>
    <nc r="D202" t="inlineStr">
      <is>
        <t>ON</t>
      </is>
    </nc>
  </rcc>
  <rcc rId="18974" sId="2">
    <oc r="D203" t="inlineStr">
      <is>
        <t>OFF</t>
      </is>
    </oc>
    <nc r="D203" t="inlineStr">
      <is>
        <t>ON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" start="0" length="0">
    <dxf>
      <numFmt numFmtId="1" formatCode="0"/>
    </dxf>
  </rfmt>
  <rcc rId="18975" sId="1">
    <oc r="D8" t="inlineStr">
      <is>
        <t>OFF</t>
      </is>
    </oc>
    <nc r="D8" t="inlineStr">
      <is>
        <t>ON</t>
      </is>
    </nc>
  </rcc>
  <rcc rId="18976" sId="1">
    <oc r="D9" t="inlineStr">
      <is>
        <t>OFF</t>
      </is>
    </oc>
    <nc r="D9" t="inlineStr">
      <is>
        <t>ON</t>
      </is>
    </nc>
  </rcc>
  <rcc rId="18977" sId="1">
    <oc r="D10" t="inlineStr">
      <is>
        <t>OFF</t>
      </is>
    </oc>
    <nc r="D10" t="inlineStr">
      <is>
        <t>ON</t>
      </is>
    </nc>
  </rcc>
  <rcc rId="18978" sId="1">
    <oc r="D11" t="inlineStr">
      <is>
        <t>OFF</t>
      </is>
    </oc>
    <nc r="D11" t="inlineStr">
      <is>
        <t>ON</t>
      </is>
    </nc>
  </rcc>
  <rcc rId="18979" sId="1">
    <oc r="D104" t="inlineStr">
      <is>
        <t>OFF</t>
      </is>
    </oc>
    <nc r="D104" t="inlineStr">
      <is>
        <t>ON</t>
      </is>
    </nc>
  </rcc>
  <rcc rId="18980" sId="1">
    <oc r="D105" t="inlineStr">
      <is>
        <t>OFF</t>
      </is>
    </oc>
    <nc r="D105" t="inlineStr">
      <is>
        <t>ON</t>
      </is>
    </nc>
  </rcc>
  <rcc rId="18981" sId="1">
    <oc r="D106" t="inlineStr">
      <is>
        <t>OFF</t>
      </is>
    </oc>
    <nc r="D106" t="inlineStr">
      <is>
        <t>ON</t>
      </is>
    </nc>
  </rcc>
  <rcc rId="18982" sId="1">
    <oc r="D107" t="inlineStr">
      <is>
        <t>OFF</t>
      </is>
    </oc>
    <nc r="D107" t="inlineStr">
      <is>
        <t>ON</t>
      </is>
    </nc>
  </rcc>
  <rcc rId="18983" sId="1">
    <oc r="D200" t="inlineStr">
      <is>
        <t>OFF</t>
      </is>
    </oc>
    <nc r="D200" t="inlineStr">
      <is>
        <t>ON</t>
      </is>
    </nc>
  </rcc>
  <rcc rId="18984" sId="1">
    <oc r="D201" t="inlineStr">
      <is>
        <t>OFF</t>
      </is>
    </oc>
    <nc r="D201" t="inlineStr">
      <is>
        <t>ON</t>
      </is>
    </nc>
  </rcc>
  <rcc rId="18985" sId="1">
    <oc r="D202" t="inlineStr">
      <is>
        <t>OFF</t>
      </is>
    </oc>
    <nc r="D202" t="inlineStr">
      <is>
        <t>ON</t>
      </is>
    </nc>
  </rcc>
  <rcc rId="18986" sId="1">
    <oc r="D203" t="inlineStr">
      <is>
        <t>OFF</t>
      </is>
    </oc>
    <nc r="D203" t="inlineStr">
      <is>
        <t>ON</t>
      </is>
    </nc>
  </rcc>
  <rfmt sheetId="1" sqref="D292" start="0" length="0">
    <dxf>
      <numFmt numFmtId="1" formatCode="0"/>
    </dxf>
  </rfmt>
  <rfmt sheetId="1" sqref="D293" start="0" length="0">
    <dxf>
      <numFmt numFmtId="1" formatCode="0"/>
    </dxf>
  </rfmt>
  <rfmt sheetId="1" sqref="D294" start="0" length="0">
    <dxf>
      <numFmt numFmtId="1" formatCode="0"/>
    </dxf>
  </rfmt>
  <rfmt sheetId="1" sqref="D295" start="0" length="0">
    <dxf>
      <numFmt numFmtId="1" formatCode="0"/>
    </dxf>
  </rfmt>
  <rfmt sheetId="1" sqref="D296" start="0" length="0">
    <dxf>
      <numFmt numFmtId="1" formatCode="0"/>
    </dxf>
  </rfmt>
  <rfmt sheetId="1" sqref="D297" start="0" length="0">
    <dxf>
      <numFmt numFmtId="1" formatCode="0"/>
    </dxf>
  </rfmt>
  <rfmt sheetId="1" sqref="D298" start="0" length="0">
    <dxf>
      <numFmt numFmtId="1" formatCode="0"/>
    </dxf>
  </rfmt>
  <rfmt sheetId="1" sqref="D299" start="0" length="0">
    <dxf>
      <numFmt numFmtId="1" formatCode="0"/>
    </dxf>
  </rfmt>
  <rfmt sheetId="1" sqref="D300" start="0" length="0">
    <dxf>
      <numFmt numFmtId="1" formatCode="0"/>
    </dxf>
  </rfmt>
  <rfmt sheetId="1" sqref="D301" start="0" length="0">
    <dxf>
      <numFmt numFmtId="1" formatCode="0"/>
    </dxf>
  </rfmt>
  <rfmt sheetId="1" sqref="D302" start="0" length="0">
    <dxf>
      <numFmt numFmtId="1" formatCode="0"/>
    </dxf>
  </rfmt>
  <rfmt sheetId="1" sqref="D303" start="0" length="0">
    <dxf>
      <numFmt numFmtId="1" formatCode="0"/>
    </dxf>
  </rfmt>
  <rfmt sheetId="1" sqref="D304" start="0" length="0">
    <dxf>
      <numFmt numFmtId="1" formatCode="0"/>
    </dxf>
  </rfmt>
  <rfmt sheetId="1" sqref="D305" start="0" length="0">
    <dxf>
      <numFmt numFmtId="1" formatCode="0"/>
    </dxf>
  </rfmt>
  <rfmt sheetId="1" sqref="D306" start="0" length="0">
    <dxf>
      <numFmt numFmtId="1" formatCode="0"/>
    </dxf>
  </rfmt>
  <rfmt sheetId="1" sqref="D307" start="0" length="0">
    <dxf>
      <numFmt numFmtId="1" formatCode="0"/>
    </dxf>
  </rfmt>
  <rfmt sheetId="1" sqref="D308" start="0" length="0">
    <dxf>
      <numFmt numFmtId="1" formatCode="0"/>
    </dxf>
  </rfmt>
  <rfmt sheetId="1" sqref="D309" start="0" length="0">
    <dxf>
      <numFmt numFmtId="1" formatCode="0"/>
    </dxf>
  </rfmt>
  <rfmt sheetId="1" sqref="D310" start="0" length="0">
    <dxf>
      <numFmt numFmtId="1" formatCode="0"/>
    </dxf>
  </rfmt>
  <rfmt sheetId="1" sqref="D311" start="0" length="0">
    <dxf>
      <numFmt numFmtId="1" formatCode="0"/>
    </dxf>
  </rfmt>
  <rfmt sheetId="1" sqref="D312" start="0" length="0">
    <dxf>
      <numFmt numFmtId="1" formatCode="0"/>
    </dxf>
  </rfmt>
  <rfmt sheetId="1" sqref="D313" start="0" length="0">
    <dxf>
      <numFmt numFmtId="1" formatCode="0"/>
    </dxf>
  </rfmt>
  <rfmt sheetId="1" sqref="D314" start="0" length="0">
    <dxf>
      <numFmt numFmtId="1" formatCode="0"/>
    </dxf>
  </rfmt>
  <rfmt sheetId="1" sqref="D315" start="0" length="0">
    <dxf>
      <numFmt numFmtId="1" formatCode="0"/>
    </dxf>
  </rfmt>
  <rfmt sheetId="1" sqref="D316" start="0" length="0">
    <dxf>
      <numFmt numFmtId="1" formatCode="0"/>
    </dxf>
  </rfmt>
  <rfmt sheetId="1" sqref="D317" start="0" length="0">
    <dxf>
      <numFmt numFmtId="1" formatCode="0"/>
    </dxf>
  </rfmt>
  <rfmt sheetId="1" sqref="D318" start="0" length="0">
    <dxf>
      <numFmt numFmtId="1" formatCode="0"/>
    </dxf>
  </rfmt>
  <rfmt sheetId="1" sqref="D319" start="0" length="0">
    <dxf>
      <numFmt numFmtId="1" formatCode="0"/>
    </dxf>
  </rfmt>
  <rfmt sheetId="1" sqref="D320" start="0" length="0">
    <dxf>
      <numFmt numFmtId="1" formatCode="0"/>
    </dxf>
  </rfmt>
  <rfmt sheetId="1" sqref="D321" start="0" length="0">
    <dxf>
      <numFmt numFmtId="1" formatCode="0"/>
    </dxf>
  </rfmt>
  <rfmt sheetId="1" sqref="D322" start="0" length="0">
    <dxf>
      <numFmt numFmtId="1" formatCode="0"/>
    </dxf>
  </rfmt>
  <rfmt sheetId="1" sqref="D323" start="0" length="0">
    <dxf>
      <numFmt numFmtId="1" formatCode="0"/>
    </dxf>
  </rfmt>
  <rfmt sheetId="1" sqref="D324" start="0" length="0">
    <dxf>
      <numFmt numFmtId="1" formatCode="0"/>
    </dxf>
  </rfmt>
  <rfmt sheetId="1" sqref="D325" start="0" length="0">
    <dxf>
      <numFmt numFmtId="1" formatCode="0"/>
    </dxf>
  </rfmt>
  <rfmt sheetId="1" sqref="D326" start="0" length="0">
    <dxf>
      <numFmt numFmtId="1" formatCode="0"/>
    </dxf>
  </rfmt>
  <rfmt sheetId="1" sqref="D327" start="0" length="0">
    <dxf>
      <numFmt numFmtId="1" formatCode="0"/>
    </dxf>
  </rfmt>
  <rfmt sheetId="1" sqref="D328" start="0" length="0">
    <dxf>
      <numFmt numFmtId="1" formatCode="0"/>
    </dxf>
  </rfmt>
  <rfmt sheetId="1" sqref="D329" start="0" length="0">
    <dxf>
      <numFmt numFmtId="1" formatCode="0"/>
    </dxf>
  </rfmt>
  <rfmt sheetId="1" sqref="D330" start="0" length="0">
    <dxf>
      <numFmt numFmtId="1" formatCode="0"/>
    </dxf>
  </rfmt>
  <rfmt sheetId="1" sqref="D331" start="0" length="0">
    <dxf>
      <numFmt numFmtId="1" formatCode="0"/>
    </dxf>
  </rfmt>
  <rfmt sheetId="1" sqref="D332" start="0" length="0">
    <dxf>
      <numFmt numFmtId="1" formatCode="0"/>
    </dxf>
  </rfmt>
  <rfmt sheetId="1" sqref="D333" start="0" length="0">
    <dxf>
      <numFmt numFmtId="1" formatCode="0"/>
    </dxf>
  </rfmt>
  <rfmt sheetId="1" sqref="D334" start="0" length="0">
    <dxf>
      <numFmt numFmtId="1" formatCode="0"/>
    </dxf>
  </rfmt>
  <rfmt sheetId="1" sqref="D335" start="0" length="0">
    <dxf>
      <numFmt numFmtId="1" formatCode="0"/>
    </dxf>
  </rfmt>
  <rfmt sheetId="1" sqref="D336" start="0" length="0">
    <dxf>
      <numFmt numFmtId="1" formatCode="0"/>
    </dxf>
  </rfmt>
  <rfmt sheetId="1" sqref="D337" start="0" length="0">
    <dxf>
      <numFmt numFmtId="1" formatCode="0"/>
    </dxf>
  </rfmt>
  <rfmt sheetId="1" sqref="D338" start="0" length="0">
    <dxf>
      <numFmt numFmtId="1" formatCode="0"/>
    </dxf>
  </rfmt>
  <rfmt sheetId="1" sqref="D339" start="0" length="0">
    <dxf>
      <numFmt numFmtId="1" formatCode="0"/>
    </dxf>
  </rfmt>
  <rfmt sheetId="1" sqref="D340" start="0" length="0">
    <dxf>
      <numFmt numFmtId="1" formatCode="0"/>
    </dxf>
  </rfmt>
  <rfmt sheetId="1" sqref="D341" start="0" length="0">
    <dxf>
      <numFmt numFmtId="1" formatCode="0"/>
    </dxf>
  </rfmt>
  <rfmt sheetId="1" sqref="D342" start="0" length="0">
    <dxf>
      <numFmt numFmtId="1" formatCode="0"/>
    </dxf>
  </rfmt>
  <rfmt sheetId="1" sqref="D343" start="0" length="0">
    <dxf>
      <numFmt numFmtId="1" formatCode="0"/>
    </dxf>
  </rfmt>
  <rfmt sheetId="1" sqref="D344" start="0" length="0">
    <dxf>
      <numFmt numFmtId="1" formatCode="0"/>
    </dxf>
  </rfmt>
  <rfmt sheetId="1" sqref="D345" start="0" length="0">
    <dxf>
      <numFmt numFmtId="1" formatCode="0"/>
    </dxf>
  </rfmt>
  <rfmt sheetId="1" sqref="D346" start="0" length="0">
    <dxf>
      <numFmt numFmtId="1" formatCode="0"/>
    </dxf>
  </rfmt>
  <rfmt sheetId="1" sqref="D347" start="0" length="0">
    <dxf>
      <numFmt numFmtId="1" formatCode="0"/>
    </dxf>
  </rfmt>
  <rfmt sheetId="1" sqref="D348" start="0" length="0">
    <dxf>
      <numFmt numFmtId="1" formatCode="0"/>
    </dxf>
  </rfmt>
  <rfmt sheetId="1" sqref="D349" start="0" length="0">
    <dxf>
      <numFmt numFmtId="1" formatCode="0"/>
    </dxf>
  </rfmt>
  <rfmt sheetId="1" sqref="D350" start="0" length="0">
    <dxf>
      <numFmt numFmtId="1" formatCode="0"/>
    </dxf>
  </rfmt>
  <rfmt sheetId="1" sqref="D351" start="0" length="0">
    <dxf>
      <numFmt numFmtId="1" formatCode="0"/>
    </dxf>
  </rfmt>
  <rfmt sheetId="1" sqref="D352" start="0" length="0">
    <dxf>
      <numFmt numFmtId="1" formatCode="0"/>
    </dxf>
  </rfmt>
  <rfmt sheetId="1" sqref="D353" start="0" length="0">
    <dxf>
      <numFmt numFmtId="1" formatCode="0"/>
    </dxf>
  </rfmt>
  <rfmt sheetId="1" sqref="D354" start="0" length="0">
    <dxf>
      <numFmt numFmtId="1" formatCode="0"/>
    </dxf>
  </rfmt>
  <rfmt sheetId="1" sqref="D355" start="0" length="0">
    <dxf>
      <numFmt numFmtId="1" formatCode="0"/>
    </dxf>
  </rfmt>
  <rfmt sheetId="1" sqref="D356" start="0" length="0">
    <dxf>
      <numFmt numFmtId="1" formatCode="0"/>
    </dxf>
  </rfmt>
  <rfmt sheetId="1" sqref="D357" start="0" length="0">
    <dxf>
      <numFmt numFmtId="1" formatCode="0"/>
    </dxf>
  </rfmt>
  <rfmt sheetId="1" sqref="D358" start="0" length="0">
    <dxf>
      <numFmt numFmtId="1" formatCode="0"/>
    </dxf>
  </rfmt>
  <rfmt sheetId="1" sqref="D359" start="0" length="0">
    <dxf>
      <numFmt numFmtId="1" formatCode="0"/>
    </dxf>
  </rfmt>
  <rfmt sheetId="1" sqref="D360" start="0" length="0">
    <dxf>
      <numFmt numFmtId="1" formatCode="0"/>
    </dxf>
  </rfmt>
  <rfmt sheetId="1" sqref="D361" start="0" length="0">
    <dxf>
      <numFmt numFmtId="1" formatCode="0"/>
    </dxf>
  </rfmt>
  <rfmt sheetId="1" sqref="D362" start="0" length="0">
    <dxf>
      <numFmt numFmtId="1" formatCode="0"/>
    </dxf>
  </rfmt>
  <rfmt sheetId="1" sqref="D363" start="0" length="0">
    <dxf>
      <numFmt numFmtId="1" formatCode="0"/>
    </dxf>
  </rfmt>
  <rfmt sheetId="1" sqref="D364" start="0" length="0">
    <dxf>
      <numFmt numFmtId="1" formatCode="0"/>
    </dxf>
  </rfmt>
  <rfmt sheetId="1" sqref="D365" start="0" length="0">
    <dxf>
      <numFmt numFmtId="1" formatCode="0"/>
    </dxf>
  </rfmt>
  <rfmt sheetId="1" sqref="D366" start="0" length="0">
    <dxf>
      <numFmt numFmtId="1" formatCode="0"/>
    </dxf>
  </rfmt>
  <rfmt sheetId="1" sqref="D367" start="0" length="0">
    <dxf>
      <numFmt numFmtId="1" formatCode="0"/>
    </dxf>
  </rfmt>
  <rfmt sheetId="1" sqref="D368" start="0" length="0">
    <dxf>
      <numFmt numFmtId="1" formatCode="0"/>
    </dxf>
  </rfmt>
  <rfmt sheetId="1" sqref="D369" start="0" length="0">
    <dxf>
      <numFmt numFmtId="1" formatCode="0"/>
    </dxf>
  </rfmt>
  <rfmt sheetId="1" sqref="D370" start="0" length="0">
    <dxf>
      <numFmt numFmtId="1" formatCode="0"/>
    </dxf>
  </rfmt>
  <rfmt sheetId="1" sqref="D371" start="0" length="0">
    <dxf>
      <numFmt numFmtId="1" formatCode="0"/>
    </dxf>
  </rfmt>
  <rfmt sheetId="1" sqref="D372" start="0" length="0">
    <dxf>
      <numFmt numFmtId="1" formatCode="0"/>
    </dxf>
  </rfmt>
  <rfmt sheetId="1" sqref="D373" start="0" length="0">
    <dxf>
      <numFmt numFmtId="1" formatCode="0"/>
    </dxf>
  </rfmt>
  <rfmt sheetId="1" sqref="D374" start="0" length="0">
    <dxf>
      <numFmt numFmtId="1" formatCode="0"/>
    </dxf>
  </rfmt>
  <rfmt sheetId="1" sqref="D375" start="0" length="0">
    <dxf>
      <numFmt numFmtId="1" formatCode="0"/>
    </dxf>
  </rfmt>
  <rfmt sheetId="1" sqref="D376" start="0" length="0">
    <dxf>
      <numFmt numFmtId="1" formatCode="0"/>
    </dxf>
  </rfmt>
  <rfmt sheetId="1" sqref="D377" start="0" length="0">
    <dxf>
      <numFmt numFmtId="1" formatCode="0"/>
    </dxf>
  </rfmt>
  <rfmt sheetId="1" sqref="D378" start="0" length="0">
    <dxf>
      <numFmt numFmtId="1" formatCode="0"/>
    </dxf>
  </rfmt>
  <rfmt sheetId="1" sqref="D379" start="0" length="0">
    <dxf>
      <numFmt numFmtId="1" formatCode="0"/>
    </dxf>
  </rfmt>
  <rfmt sheetId="1" sqref="D380" start="0" length="0">
    <dxf>
      <numFmt numFmtId="1" formatCode="0"/>
    </dxf>
  </rfmt>
  <rfmt sheetId="1" sqref="D381" start="0" length="0">
    <dxf>
      <numFmt numFmtId="1" formatCode="0"/>
    </dxf>
  </rfmt>
  <rfmt sheetId="1" sqref="D382" start="0" length="0">
    <dxf>
      <numFmt numFmtId="1" formatCode="0"/>
    </dxf>
  </rfmt>
  <rfmt sheetId="1" sqref="D383" start="0" length="0">
    <dxf>
      <numFmt numFmtId="1" formatCode="0"/>
    </dxf>
  </rfmt>
  <rfmt sheetId="1" sqref="D384" start="0" length="0">
    <dxf>
      <numFmt numFmtId="1" formatCode="0"/>
    </dxf>
  </rfmt>
  <rfmt sheetId="1" sqref="D385" start="0" length="0">
    <dxf>
      <numFmt numFmtId="1" formatCode="0"/>
    </dxf>
  </rfmt>
  <rfmt sheetId="1" sqref="D386" start="0" length="0">
    <dxf>
      <numFmt numFmtId="1" formatCode="0"/>
    </dxf>
  </rfmt>
  <rfmt sheetId="1" sqref="D387" start="0" length="0">
    <dxf>
      <numFmt numFmtId="1" formatCode="0"/>
    </dxf>
  </rfmt>
  <rfmt sheetId="1" sqref="D1:D1048576" start="0" length="0">
    <dxf>
      <numFmt numFmtId="1" formatCode="0"/>
    </dxf>
  </rfmt>
  <rcv guid="{3441ACA3-16E9-4DB8-A47C-5258D9C44AD8}" action="delete"/>
  <rcv guid="{3441ACA3-16E9-4DB8-A47C-5258D9C44AD8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7" sId="1">
    <oc r="D8" t="inlineStr">
      <is>
        <t>ON</t>
      </is>
    </oc>
    <nc r="D8" t="inlineStr">
      <is>
        <t>OFF</t>
      </is>
    </nc>
  </rcc>
  <rcc rId="18988" sId="1">
    <oc r="D9" t="inlineStr">
      <is>
        <t>ON</t>
      </is>
    </oc>
    <nc r="D9" t="inlineStr">
      <is>
        <t>OFF</t>
      </is>
    </nc>
  </rcc>
  <rcc rId="18989" sId="1">
    <oc r="D10" t="inlineStr">
      <is>
        <t>ON</t>
      </is>
    </oc>
    <nc r="D10" t="inlineStr">
      <is>
        <t>OFF</t>
      </is>
    </nc>
  </rcc>
  <rcc rId="18990" sId="1">
    <oc r="D11" t="inlineStr">
      <is>
        <t>ON</t>
      </is>
    </oc>
    <nc r="D11" t="inlineStr">
      <is>
        <t>OFF</t>
      </is>
    </nc>
  </rcc>
  <rcc rId="18991" sId="1">
    <oc r="D12" t="inlineStr">
      <is>
        <t>ON</t>
      </is>
    </oc>
    <nc r="D12" t="inlineStr">
      <is>
        <t>OFF</t>
      </is>
    </nc>
  </rcc>
  <rcc rId="18992" sId="1">
    <oc r="D104" t="inlineStr">
      <is>
        <t>ON</t>
      </is>
    </oc>
    <nc r="D104" t="inlineStr">
      <is>
        <t>OFF</t>
      </is>
    </nc>
  </rcc>
  <rcc rId="18993" sId="1">
    <oc r="D105" t="inlineStr">
      <is>
        <t>ON</t>
      </is>
    </oc>
    <nc r="D105" t="inlineStr">
      <is>
        <t>OFF</t>
      </is>
    </nc>
  </rcc>
  <rcc rId="18994" sId="1">
    <oc r="D106" t="inlineStr">
      <is>
        <t>ON</t>
      </is>
    </oc>
    <nc r="D106" t="inlineStr">
      <is>
        <t>OFF</t>
      </is>
    </nc>
  </rcc>
  <rcc rId="18995" sId="1">
    <oc r="D107" t="inlineStr">
      <is>
        <t>ON</t>
      </is>
    </oc>
    <nc r="D107" t="inlineStr">
      <is>
        <t>OFF</t>
      </is>
    </nc>
  </rcc>
  <rcc rId="18996" sId="1">
    <oc r="D108" t="inlineStr">
      <is>
        <t>ON</t>
      </is>
    </oc>
    <nc r="D108" t="inlineStr">
      <is>
        <t>OFF</t>
      </is>
    </nc>
  </rcc>
  <rcc rId="18997" sId="1">
    <oc r="D200" t="inlineStr">
      <is>
        <t>ON</t>
      </is>
    </oc>
    <nc r="D200" t="inlineStr">
      <is>
        <t>OFF</t>
      </is>
    </nc>
  </rcc>
  <rcc rId="18998" sId="1">
    <oc r="D201" t="inlineStr">
      <is>
        <t>ON</t>
      </is>
    </oc>
    <nc r="D201" t="inlineStr">
      <is>
        <t>OFF</t>
      </is>
    </nc>
  </rcc>
  <rcc rId="18999" sId="1">
    <oc r="D202" t="inlineStr">
      <is>
        <t>ON</t>
      </is>
    </oc>
    <nc r="D202" t="inlineStr">
      <is>
        <t>OFF</t>
      </is>
    </nc>
  </rcc>
  <rcc rId="19000" sId="1">
    <oc r="D203" t="inlineStr">
      <is>
        <t>ON</t>
      </is>
    </oc>
    <nc r="D203" t="inlineStr">
      <is>
        <t>OFF</t>
      </is>
    </nc>
  </rcc>
  <rcc rId="19001" sId="1">
    <oc r="D204" t="inlineStr">
      <is>
        <t>ON</t>
      </is>
    </oc>
    <nc r="D204" t="inlineStr">
      <is>
        <t>OFF</t>
      </is>
    </nc>
  </rcc>
  <rcc rId="19002" sId="2">
    <oc r="D8" t="inlineStr">
      <is>
        <t>ON</t>
      </is>
    </oc>
    <nc r="D8" t="inlineStr">
      <is>
        <t>OFF</t>
      </is>
    </nc>
  </rcc>
  <rcc rId="19003" sId="2">
    <oc r="D9" t="inlineStr">
      <is>
        <t>ON</t>
      </is>
    </oc>
    <nc r="D9" t="inlineStr">
      <is>
        <t>OFF</t>
      </is>
    </nc>
  </rcc>
  <rcc rId="19004" sId="2">
    <oc r="D10" t="inlineStr">
      <is>
        <t>ON</t>
      </is>
    </oc>
    <nc r="D10" t="inlineStr">
      <is>
        <t>OFF</t>
      </is>
    </nc>
  </rcc>
  <rcc rId="19005" sId="2">
    <oc r="D11" t="inlineStr">
      <is>
        <t>ON</t>
      </is>
    </oc>
    <nc r="D11" t="inlineStr">
      <is>
        <t>OFF</t>
      </is>
    </nc>
  </rcc>
  <rcc rId="19006" sId="2">
    <oc r="D12" t="inlineStr">
      <is>
        <t>ON</t>
      </is>
    </oc>
    <nc r="D12" t="inlineStr">
      <is>
        <t>OFF</t>
      </is>
    </nc>
  </rcc>
  <rcc rId="19007" sId="2">
    <oc r="D104" t="inlineStr">
      <is>
        <t>ON</t>
      </is>
    </oc>
    <nc r="D104" t="inlineStr">
      <is>
        <t>OFF</t>
      </is>
    </nc>
  </rcc>
  <rcc rId="19008" sId="2">
    <oc r="D105" t="inlineStr">
      <is>
        <t>ON</t>
      </is>
    </oc>
    <nc r="D105" t="inlineStr">
      <is>
        <t>OFF</t>
      </is>
    </nc>
  </rcc>
  <rcc rId="19009" sId="2">
    <oc r="D106" t="inlineStr">
      <is>
        <t>ON</t>
      </is>
    </oc>
    <nc r="D106" t="inlineStr">
      <is>
        <t>OFF</t>
      </is>
    </nc>
  </rcc>
  <rcc rId="19010" sId="2">
    <oc r="D107" t="inlineStr">
      <is>
        <t>ON</t>
      </is>
    </oc>
    <nc r="D107" t="inlineStr">
      <is>
        <t>OFF</t>
      </is>
    </nc>
  </rcc>
  <rcc rId="19011" sId="2">
    <oc r="D108" t="inlineStr">
      <is>
        <t>ON</t>
      </is>
    </oc>
    <nc r="D108" t="inlineStr">
      <is>
        <t>OFF</t>
      </is>
    </nc>
  </rcc>
  <rcc rId="19012" sId="2">
    <oc r="D200" t="inlineStr">
      <is>
        <t>ON</t>
      </is>
    </oc>
    <nc r="D200" t="inlineStr">
      <is>
        <t>OFF</t>
      </is>
    </nc>
  </rcc>
  <rcc rId="19013" sId="2">
    <oc r="D201" t="inlineStr">
      <is>
        <t>ON</t>
      </is>
    </oc>
    <nc r="D201" t="inlineStr">
      <is>
        <t>OFF</t>
      </is>
    </nc>
  </rcc>
  <rcc rId="19014" sId="2">
    <oc r="D202" t="inlineStr">
      <is>
        <t>ON</t>
      </is>
    </oc>
    <nc r="D202" t="inlineStr">
      <is>
        <t>OFF</t>
      </is>
    </nc>
  </rcc>
  <rcc rId="19015" sId="2">
    <oc r="D203" t="inlineStr">
      <is>
        <t>ON</t>
      </is>
    </oc>
    <nc r="D203" t="inlineStr">
      <is>
        <t>OFF</t>
      </is>
    </nc>
  </rcc>
  <rcc rId="19016" sId="2">
    <oc r="D204" t="inlineStr">
      <is>
        <t>ON</t>
      </is>
    </oc>
    <nc r="D204" t="inlineStr">
      <is>
        <t>OFF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2" start="0" length="0">
    <dxf/>
  </rfmt>
  <rfmt sheetId="3" sqref="D195" start="0" length="0">
    <dxf>
      <border outline="0">
        <bottom style="medium">
          <color indexed="64"/>
        </bottom>
      </border>
    </dxf>
  </rfmt>
  <rfmt sheetId="3" sqref="D196" start="0" length="0">
    <dxf>
      <border outline="0">
        <top/>
      </border>
    </dxf>
  </rfmt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7" sId="1">
    <oc r="D8" t="inlineStr">
      <is>
        <t>OFF</t>
      </is>
    </oc>
    <nc r="D8" t="inlineStr">
      <is>
        <t>ON</t>
      </is>
    </nc>
  </rcc>
  <rcc rId="19018" sId="1">
    <oc r="D9" t="inlineStr">
      <is>
        <t>OFF</t>
      </is>
    </oc>
    <nc r="D9" t="inlineStr">
      <is>
        <t>ON</t>
      </is>
    </nc>
  </rcc>
  <rcc rId="19019" sId="1">
    <oc r="D10" t="inlineStr">
      <is>
        <t>OFF</t>
      </is>
    </oc>
    <nc r="D10" t="inlineStr">
      <is>
        <t>ON</t>
      </is>
    </nc>
  </rcc>
  <rcc rId="19020" sId="1">
    <oc r="D11" t="inlineStr">
      <is>
        <t>OFF</t>
      </is>
    </oc>
    <nc r="D11" t="inlineStr">
      <is>
        <t>ON</t>
      </is>
    </nc>
  </rcc>
  <rcc rId="19021" sId="1">
    <oc r="D12" t="inlineStr">
      <is>
        <t>OFF</t>
      </is>
    </oc>
    <nc r="D12" t="inlineStr">
      <is>
        <t>ON</t>
      </is>
    </nc>
  </rcc>
  <rfmt sheetId="1" sqref="D100" start="0" length="0">
    <dxf>
      <border outline="0">
        <top style="thin">
          <color rgb="FF333333"/>
        </top>
      </border>
    </dxf>
  </rfmt>
  <rcc rId="19022" sId="1">
    <oc r="D104" t="inlineStr">
      <is>
        <t>OFF</t>
      </is>
    </oc>
    <nc r="D104" t="inlineStr">
      <is>
        <t>ON</t>
      </is>
    </nc>
  </rcc>
  <rcc rId="19023" sId="1">
    <oc r="D105" t="inlineStr">
      <is>
        <t>OFF</t>
      </is>
    </oc>
    <nc r="D105" t="inlineStr">
      <is>
        <t>ON</t>
      </is>
    </nc>
  </rcc>
  <rcc rId="19024" sId="1">
    <oc r="D106" t="inlineStr">
      <is>
        <t>OFF</t>
      </is>
    </oc>
    <nc r="D106" t="inlineStr">
      <is>
        <t>ON</t>
      </is>
    </nc>
  </rcc>
  <rcc rId="19025" sId="1">
    <oc r="D107" t="inlineStr">
      <is>
        <t>OFF</t>
      </is>
    </oc>
    <nc r="D107" t="inlineStr">
      <is>
        <t>ON</t>
      </is>
    </nc>
  </rcc>
  <rcc rId="19026" sId="1">
    <oc r="D108" t="inlineStr">
      <is>
        <t>OFF</t>
      </is>
    </oc>
    <nc r="D108" t="inlineStr">
      <is>
        <t>ON</t>
      </is>
    </nc>
  </rcc>
  <rfmt sheetId="1" sqref="D196" start="0" length="0">
    <dxf>
      <border outline="0">
        <top style="thin">
          <color rgb="FF333333"/>
        </top>
      </border>
    </dxf>
  </rfmt>
  <rcc rId="19027" sId="1">
    <oc r="D200" t="inlineStr">
      <is>
        <t>OFF</t>
      </is>
    </oc>
    <nc r="D200" t="inlineStr">
      <is>
        <t>ON</t>
      </is>
    </nc>
  </rcc>
  <rcc rId="19028" sId="1">
    <oc r="D201" t="inlineStr">
      <is>
        <t>OFF</t>
      </is>
    </oc>
    <nc r="D201" t="inlineStr">
      <is>
        <t>ON</t>
      </is>
    </nc>
  </rcc>
  <rcc rId="19029" sId="1">
    <oc r="D202" t="inlineStr">
      <is>
        <t>OFF</t>
      </is>
    </oc>
    <nc r="D202" t="inlineStr">
      <is>
        <t>ON</t>
      </is>
    </nc>
  </rcc>
  <rcc rId="19030" sId="1">
    <oc r="D203" t="inlineStr">
      <is>
        <t>OFF</t>
      </is>
    </oc>
    <nc r="D203" t="inlineStr">
      <is>
        <t>ON</t>
      </is>
    </nc>
  </rcc>
  <rcc rId="19031" sId="1">
    <oc r="D204" t="inlineStr">
      <is>
        <t>OFF</t>
      </is>
    </oc>
    <nc r="D204" t="inlineStr">
      <is>
        <t>ON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32" sId="2">
    <oc r="D8" t="inlineStr">
      <is>
        <t>OFF</t>
      </is>
    </oc>
    <nc r="D8" t="inlineStr">
      <is>
        <t>ON</t>
      </is>
    </nc>
  </rcc>
  <rcc rId="19033" sId="2">
    <oc r="D9" t="inlineStr">
      <is>
        <t>OFF</t>
      </is>
    </oc>
    <nc r="D9" t="inlineStr">
      <is>
        <t>ON</t>
      </is>
    </nc>
  </rcc>
  <rcc rId="19034" sId="2">
    <oc r="D10" t="inlineStr">
      <is>
        <t>OFF</t>
      </is>
    </oc>
    <nc r="D10" t="inlineStr">
      <is>
        <t>ON</t>
      </is>
    </nc>
  </rcc>
  <rcc rId="19035" sId="2">
    <oc r="D11" t="inlineStr">
      <is>
        <t>OFF</t>
      </is>
    </oc>
    <nc r="D11" t="inlineStr">
      <is>
        <t>ON</t>
      </is>
    </nc>
  </rcc>
  <rcc rId="19036" sId="2">
    <oc r="D12" t="inlineStr">
      <is>
        <t>OFF</t>
      </is>
    </oc>
    <nc r="D12" t="inlineStr">
      <is>
        <t>ON</t>
      </is>
    </nc>
  </rcc>
  <rfmt sheetId="2" sqref="D100" start="0" length="0">
    <dxf>
      <border outline="0">
        <top style="thin">
          <color rgb="FF333333"/>
        </top>
      </border>
    </dxf>
  </rfmt>
  <rcc rId="19037" sId="2">
    <oc r="D104" t="inlineStr">
      <is>
        <t>OFF</t>
      </is>
    </oc>
    <nc r="D104" t="inlineStr">
      <is>
        <t>ON</t>
      </is>
    </nc>
  </rcc>
  <rcc rId="19038" sId="2">
    <oc r="D105" t="inlineStr">
      <is>
        <t>OFF</t>
      </is>
    </oc>
    <nc r="D105" t="inlineStr">
      <is>
        <t>ON</t>
      </is>
    </nc>
  </rcc>
  <rcc rId="19039" sId="2">
    <oc r="D106" t="inlineStr">
      <is>
        <t>OFF</t>
      </is>
    </oc>
    <nc r="D106" t="inlineStr">
      <is>
        <t>ON</t>
      </is>
    </nc>
  </rcc>
  <rcc rId="19040" sId="2">
    <oc r="D107" t="inlineStr">
      <is>
        <t>OFF</t>
      </is>
    </oc>
    <nc r="D107" t="inlineStr">
      <is>
        <t>ON</t>
      </is>
    </nc>
  </rcc>
  <rcc rId="19041" sId="2">
    <oc r="D108" t="inlineStr">
      <is>
        <t>OFF</t>
      </is>
    </oc>
    <nc r="D108" t="inlineStr">
      <is>
        <t>ON</t>
      </is>
    </nc>
  </rcc>
  <rfmt sheetId="2" sqref="D196" start="0" length="0">
    <dxf>
      <border outline="0">
        <top style="thin">
          <color rgb="FF333333"/>
        </top>
      </border>
    </dxf>
  </rfmt>
  <rcc rId="19042" sId="2">
    <oc r="D200" t="inlineStr">
      <is>
        <t>OFF</t>
      </is>
    </oc>
    <nc r="D200" t="inlineStr">
      <is>
        <t>ON</t>
      </is>
    </nc>
  </rcc>
  <rcc rId="19043" sId="2">
    <oc r="D201" t="inlineStr">
      <is>
        <t>OFF</t>
      </is>
    </oc>
    <nc r="D201" t="inlineStr">
      <is>
        <t>ON</t>
      </is>
    </nc>
  </rcc>
  <rcc rId="19044" sId="2">
    <oc r="D202" t="inlineStr">
      <is>
        <t>OFF</t>
      </is>
    </oc>
    <nc r="D202" t="inlineStr">
      <is>
        <t>ON</t>
      </is>
    </nc>
  </rcc>
  <rcc rId="19045" sId="2">
    <oc r="D203" t="inlineStr">
      <is>
        <t>OFF</t>
      </is>
    </oc>
    <nc r="D203" t="inlineStr">
      <is>
        <t>ON</t>
      </is>
    </nc>
  </rcc>
  <rcc rId="19046" sId="2">
    <oc r="D204" t="inlineStr">
      <is>
        <t>OFF</t>
      </is>
    </oc>
    <nc r="D204" t="inlineStr">
      <is>
        <t>ON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I2" start="0" length="0">
    <dxf/>
  </rfmt>
  <rfmt sheetId="4" sqref="I4" start="0" length="0">
    <dxf>
      <border outline="0">
        <top style="medium">
          <color indexed="64"/>
        </top>
      </border>
    </dxf>
  </rfmt>
  <rcc rId="19047" sId="4">
    <nc r="I29">
      <v>2</v>
    </nc>
  </rcc>
  <rcc rId="19048" sId="4">
    <nc r="I30">
      <v>2</v>
    </nc>
  </rcc>
  <rcc rId="19049" sId="4">
    <nc r="I31">
      <v>2</v>
    </nc>
  </rcc>
  <rcc rId="19050" sId="4">
    <nc r="I32">
      <v>2</v>
    </nc>
  </rcc>
  <rcc rId="19051" sId="4">
    <oc r="I72">
      <v>1</v>
    </oc>
    <nc r="I72">
      <v>2</v>
    </nc>
  </rcc>
  <rcc rId="19052" sId="4">
    <oc r="I73">
      <v>1</v>
    </oc>
    <nc r="I73">
      <v>2</v>
    </nc>
  </rcc>
  <rcc rId="19053" sId="4">
    <oc r="I74">
      <v>1</v>
    </oc>
    <nc r="I74">
      <v>2</v>
    </nc>
  </rcc>
  <rcc rId="19054" sId="4">
    <oc r="I75">
      <v>1</v>
    </oc>
    <nc r="I75">
      <v>2</v>
    </nc>
  </rcc>
  <rcc rId="19055" sId="4">
    <oc r="I76">
      <v>1</v>
    </oc>
    <nc r="I76">
      <v>2</v>
    </nc>
  </rcc>
  <rcc rId="19056" sId="4">
    <oc r="I77">
      <v>1</v>
    </oc>
    <nc r="I77">
      <v>2</v>
    </nc>
  </rcc>
  <rcc rId="19057" sId="4">
    <oc r="I78">
      <v>1</v>
    </oc>
    <nc r="I78">
      <v>2</v>
    </nc>
  </rcc>
  <rcc rId="19058" sId="4">
    <oc r="I79">
      <v>1</v>
    </oc>
    <nc r="I79">
      <v>2</v>
    </nc>
  </rcc>
  <rcc rId="19059" sId="4">
    <oc r="I80">
      <v>1</v>
    </oc>
    <nc r="I80">
      <v>2</v>
    </nc>
  </rcc>
  <rcc rId="19060" sId="4">
    <oc r="I81">
      <v>1</v>
    </oc>
    <nc r="I81">
      <v>2</v>
    </nc>
  </rcc>
  <rcc rId="19061" sId="4">
    <oc r="I82">
      <v>1</v>
    </oc>
    <nc r="I82">
      <v>2</v>
    </nc>
  </rcc>
  <rcc rId="19062" sId="4">
    <oc r="I83">
      <v>1</v>
    </oc>
    <nc r="I83">
      <v>2</v>
    </nc>
  </rcc>
  <rcc rId="19063" sId="4">
    <oc r="I84">
      <v>1</v>
    </oc>
    <nc r="I84">
      <v>2</v>
    </nc>
  </rcc>
  <rcc rId="19064" sId="4">
    <oc r="I85">
      <v>1</v>
    </oc>
    <nc r="I85">
      <v>2</v>
    </nc>
  </rcc>
  <rcc rId="19065" sId="4">
    <oc r="I86">
      <v>1</v>
    </oc>
    <nc r="I86">
      <v>2</v>
    </nc>
  </rcc>
  <rcc rId="19066" sId="4">
    <oc r="I87">
      <v>1</v>
    </oc>
    <nc r="I87">
      <v>2</v>
    </nc>
  </rcc>
  <rcc rId="19067" sId="4">
    <oc r="I88">
      <v>1</v>
    </oc>
    <nc r="I88">
      <v>2</v>
    </nc>
  </rcc>
  <rcc rId="19068" sId="4">
    <oc r="I89">
      <v>1</v>
    </oc>
    <nc r="I89">
      <v>2</v>
    </nc>
  </rcc>
  <rcc rId="19069" sId="4">
    <oc r="I90">
      <v>1</v>
    </oc>
    <nc r="I90">
      <v>2</v>
    </nc>
  </rcc>
  <rcc rId="19070" sId="4">
    <oc r="I91">
      <v>1</v>
    </oc>
    <nc r="I91">
      <v>2</v>
    </nc>
  </rcc>
  <rfmt sheetId="4" sqref="I99" start="0" length="0">
    <dxf>
      <border outline="0">
        <bottom style="medium">
          <color indexed="64"/>
        </bottom>
      </border>
    </dxf>
  </rfmt>
  <rfmt sheetId="4" sqref="I100" start="0" length="0">
    <dxf>
      <border outline="0">
        <top/>
      </border>
    </dxf>
  </rfmt>
  <rcc rId="19071" sId="4">
    <nc r="I125">
      <v>2</v>
    </nc>
  </rcc>
  <rcc rId="19072" sId="4">
    <nc r="I126">
      <v>2</v>
    </nc>
  </rcc>
  <rcc rId="19073" sId="4">
    <nc r="I127">
      <v>2</v>
    </nc>
  </rcc>
  <rcc rId="19074" sId="4">
    <nc r="I128">
      <v>2</v>
    </nc>
  </rcc>
  <rcc rId="19075" sId="4">
    <oc r="I168">
      <v>1</v>
    </oc>
    <nc r="I168">
      <v>2</v>
    </nc>
  </rcc>
  <rcc rId="19076" sId="4">
    <oc r="I169">
      <v>1</v>
    </oc>
    <nc r="I169">
      <v>2</v>
    </nc>
  </rcc>
  <rcc rId="19077" sId="4">
    <oc r="I170">
      <v>1</v>
    </oc>
    <nc r="I170">
      <v>2</v>
    </nc>
  </rcc>
  <rcc rId="19078" sId="4">
    <oc r="I171">
      <v>1</v>
    </oc>
    <nc r="I171">
      <v>2</v>
    </nc>
  </rcc>
  <rcc rId="19079" sId="4">
    <oc r="I172">
      <v>1</v>
    </oc>
    <nc r="I172">
      <v>2</v>
    </nc>
  </rcc>
  <rcc rId="19080" sId="4">
    <oc r="I173">
      <v>1</v>
    </oc>
    <nc r="I173">
      <v>2</v>
    </nc>
  </rcc>
  <rcc rId="19081" sId="4">
    <oc r="I174">
      <v>1</v>
    </oc>
    <nc r="I174">
      <v>2</v>
    </nc>
  </rcc>
  <rcc rId="19082" sId="4">
    <oc r="I175">
      <v>1</v>
    </oc>
    <nc r="I175">
      <v>2</v>
    </nc>
  </rcc>
  <rcc rId="19083" sId="4">
    <oc r="I176">
      <v>1</v>
    </oc>
    <nc r="I176">
      <v>2</v>
    </nc>
  </rcc>
  <rcc rId="19084" sId="4">
    <oc r="I177">
      <v>1</v>
    </oc>
    <nc r="I177">
      <v>2</v>
    </nc>
  </rcc>
  <rcc rId="19085" sId="4">
    <oc r="I178">
      <v>1</v>
    </oc>
    <nc r="I178">
      <v>2</v>
    </nc>
  </rcc>
  <rcc rId="19086" sId="4">
    <oc r="I179">
      <v>1</v>
    </oc>
    <nc r="I179">
      <v>2</v>
    </nc>
  </rcc>
  <rcc rId="19087" sId="4">
    <oc r="I180">
      <v>1</v>
    </oc>
    <nc r="I180">
      <v>2</v>
    </nc>
  </rcc>
  <rcc rId="19088" sId="4">
    <oc r="I181">
      <v>1</v>
    </oc>
    <nc r="I181">
      <v>2</v>
    </nc>
  </rcc>
  <rcc rId="19089" sId="4">
    <oc r="I182">
      <v>1</v>
    </oc>
    <nc r="I182">
      <v>2</v>
    </nc>
  </rcc>
  <rcc rId="19090" sId="4">
    <oc r="I183">
      <v>1</v>
    </oc>
    <nc r="I183">
      <v>2</v>
    </nc>
  </rcc>
  <rcc rId="19091" sId="4">
    <oc r="I184">
      <v>1</v>
    </oc>
    <nc r="I184">
      <v>2</v>
    </nc>
  </rcc>
  <rcc rId="19092" sId="4">
    <oc r="I185">
      <v>1</v>
    </oc>
    <nc r="I185">
      <v>2</v>
    </nc>
  </rcc>
  <rcc rId="19093" sId="4">
    <oc r="I186">
      <v>1</v>
    </oc>
    <nc r="I186">
      <v>2</v>
    </nc>
  </rcc>
  <rcc rId="19094" sId="4">
    <oc r="I187">
      <v>1</v>
    </oc>
    <nc r="I187">
      <v>2</v>
    </nc>
  </rcc>
  <rfmt sheetId="4" sqref="I195" start="0" length="0">
    <dxf>
      <border outline="0">
        <bottom/>
      </border>
    </dxf>
  </rfmt>
  <rfmt sheetId="4" sqref="I196" start="0" length="0">
    <dxf>
      <border outline="0">
        <top style="medium">
          <color indexed="64"/>
        </top>
      </border>
    </dxf>
  </rfmt>
  <rcc rId="19095" sId="4">
    <nc r="I221">
      <v>2</v>
    </nc>
  </rcc>
  <rcc rId="19096" sId="4">
    <nc r="I222">
      <v>2</v>
    </nc>
  </rcc>
  <rcc rId="19097" sId="4">
    <nc r="I223">
      <v>2</v>
    </nc>
  </rcc>
  <rcc rId="19098" sId="4">
    <nc r="I224">
      <v>2</v>
    </nc>
  </rcc>
  <rcc rId="19099" sId="4">
    <oc r="I264">
      <v>1</v>
    </oc>
    <nc r="I264">
      <v>2</v>
    </nc>
  </rcc>
  <rcc rId="19100" sId="4">
    <oc r="I265">
      <v>1</v>
    </oc>
    <nc r="I265">
      <v>2</v>
    </nc>
  </rcc>
  <rcc rId="19101" sId="4">
    <oc r="I266">
      <v>1</v>
    </oc>
    <nc r="I266">
      <v>2</v>
    </nc>
  </rcc>
  <rcc rId="19102" sId="4">
    <oc r="I267">
      <v>1</v>
    </oc>
    <nc r="I267">
      <v>2</v>
    </nc>
  </rcc>
  <rcc rId="19103" sId="4">
    <oc r="I268">
      <v>1</v>
    </oc>
    <nc r="I268">
      <v>2</v>
    </nc>
  </rcc>
  <rcc rId="19104" sId="4">
    <oc r="I269">
      <v>1</v>
    </oc>
    <nc r="I269">
      <v>2</v>
    </nc>
  </rcc>
  <rcc rId="19105" sId="4">
    <oc r="I270">
      <v>1</v>
    </oc>
    <nc r="I270">
      <v>2</v>
    </nc>
  </rcc>
  <rcc rId="19106" sId="4">
    <oc r="I271">
      <v>1</v>
    </oc>
    <nc r="I271">
      <v>2</v>
    </nc>
  </rcc>
  <rcc rId="19107" sId="4">
    <oc r="I272">
      <v>1</v>
    </oc>
    <nc r="I272">
      <v>2</v>
    </nc>
  </rcc>
  <rcc rId="19108" sId="4">
    <oc r="I273">
      <v>1</v>
    </oc>
    <nc r="I273">
      <v>2</v>
    </nc>
  </rcc>
  <rcc rId="19109" sId="4">
    <oc r="I274">
      <v>1</v>
    </oc>
    <nc r="I274">
      <v>2</v>
    </nc>
  </rcc>
  <rcc rId="19110" sId="4">
    <oc r="I275">
      <v>1</v>
    </oc>
    <nc r="I275">
      <v>2</v>
    </nc>
  </rcc>
  <rcc rId="19111" sId="4">
    <oc r="I276">
      <v>1</v>
    </oc>
    <nc r="I276">
      <v>2</v>
    </nc>
  </rcc>
  <rcc rId="19112" sId="4">
    <oc r="I277">
      <v>1</v>
    </oc>
    <nc r="I277">
      <v>2</v>
    </nc>
  </rcc>
  <rcc rId="19113" sId="4">
    <oc r="I278">
      <v>1</v>
    </oc>
    <nc r="I278">
      <v>2</v>
    </nc>
  </rcc>
  <rcc rId="19114" sId="4">
    <oc r="I279">
      <v>1</v>
    </oc>
    <nc r="I279">
      <v>2</v>
    </nc>
  </rcc>
  <rcc rId="19115" sId="4">
    <oc r="I280">
      <v>1</v>
    </oc>
    <nc r="I280">
      <v>2</v>
    </nc>
  </rcc>
  <rcc rId="19116" sId="4">
    <oc r="I281">
      <v>1</v>
    </oc>
    <nc r="I281">
      <v>2</v>
    </nc>
  </rcc>
  <rcc rId="19117" sId="4">
    <oc r="I282">
      <v>1</v>
    </oc>
    <nc r="I282">
      <v>2</v>
    </nc>
  </rcc>
  <rcc rId="19118" sId="4">
    <oc r="I283">
      <v>1</v>
    </oc>
    <nc r="I283">
      <v>2</v>
    </nc>
  </rcc>
  <rfmt sheetId="4" sqref="I291" start="0" length="0">
    <dxf>
      <border outline="0">
        <bottom style="medium">
          <color indexed="64"/>
        </bottom>
      </border>
    </dxf>
  </rfmt>
  <rfmt sheetId="3" sqref="I2" start="0" length="0">
    <dxf/>
  </rfmt>
  <rcc rId="19119" sId="3">
    <nc r="I31">
      <v>2</v>
    </nc>
  </rcc>
  <rcc rId="19120" sId="3">
    <nc r="I32">
      <v>2</v>
    </nc>
  </rcc>
  <rcc rId="19121" sId="3">
    <oc r="I72">
      <v>1</v>
    </oc>
    <nc r="I72">
      <v>2</v>
    </nc>
  </rcc>
  <rcc rId="19122" sId="3">
    <oc r="I73">
      <v>1</v>
    </oc>
    <nc r="I73">
      <v>2</v>
    </nc>
  </rcc>
  <rcc rId="19123" sId="3">
    <oc r="I74">
      <v>1</v>
    </oc>
    <nc r="I74">
      <v>2</v>
    </nc>
  </rcc>
  <rcc rId="19124" sId="3">
    <oc r="I75">
      <v>1</v>
    </oc>
    <nc r="I75">
      <v>2</v>
    </nc>
  </rcc>
  <rcc rId="19125" sId="3">
    <oc r="I76">
      <v>1</v>
    </oc>
    <nc r="I76">
      <v>2</v>
    </nc>
  </rcc>
  <rcc rId="19126" sId="3">
    <oc r="I77">
      <v>1</v>
    </oc>
    <nc r="I77">
      <v>2</v>
    </nc>
  </rcc>
  <rcc rId="19127" sId="3">
    <oc r="I78">
      <v>1</v>
    </oc>
    <nc r="I78">
      <v>2</v>
    </nc>
  </rcc>
  <rcc rId="19128" sId="3">
    <oc r="I79">
      <v>1</v>
    </oc>
    <nc r="I79">
      <v>2</v>
    </nc>
  </rcc>
  <rcc rId="19129" sId="3">
    <oc r="I80">
      <v>1</v>
    </oc>
    <nc r="I80">
      <v>2</v>
    </nc>
  </rcc>
  <rcc rId="19130" sId="3">
    <oc r="I81">
      <v>1</v>
    </oc>
    <nc r="I81">
      <v>2</v>
    </nc>
  </rcc>
  <rcc rId="19131" sId="3">
    <oc r="I82">
      <v>1</v>
    </oc>
    <nc r="I82">
      <v>2</v>
    </nc>
  </rcc>
  <rcc rId="19132" sId="3">
    <oc r="I83">
      <v>1</v>
    </oc>
    <nc r="I83">
      <v>2</v>
    </nc>
  </rcc>
  <rcc rId="19133" sId="3">
    <oc r="I84">
      <v>1</v>
    </oc>
    <nc r="I84">
      <v>2</v>
    </nc>
  </rcc>
  <rcc rId="19134" sId="3">
    <oc r="I85">
      <v>1</v>
    </oc>
    <nc r="I85">
      <v>2</v>
    </nc>
  </rcc>
  <rcc rId="19135" sId="3">
    <oc r="I86">
      <v>1</v>
    </oc>
    <nc r="I86">
      <v>2</v>
    </nc>
  </rcc>
  <rcc rId="19136" sId="3">
    <oc r="I87">
      <v>1</v>
    </oc>
    <nc r="I87">
      <v>2</v>
    </nc>
  </rcc>
  <rcc rId="19137" sId="3">
    <oc r="I88">
      <v>1</v>
    </oc>
    <nc r="I88">
      <v>2</v>
    </nc>
  </rcc>
  <rcc rId="19138" sId="3">
    <oc r="I89">
      <v>1</v>
    </oc>
    <nc r="I89">
      <v>2</v>
    </nc>
  </rcc>
  <rcc rId="19139" sId="3">
    <oc r="I90">
      <v>1</v>
    </oc>
    <nc r="I90">
      <v>2</v>
    </nc>
  </rcc>
  <rcc rId="19140" sId="3">
    <oc r="I91">
      <v>1</v>
    </oc>
    <nc r="I91">
      <v>2</v>
    </nc>
  </rcc>
  <rcc rId="19141" sId="3">
    <nc r="I127">
      <v>2</v>
    </nc>
  </rcc>
  <rcc rId="19142" sId="3">
    <nc r="I128">
      <v>2</v>
    </nc>
  </rcc>
  <rcc rId="19143" sId="3">
    <oc r="I168">
      <v>1</v>
    </oc>
    <nc r="I168">
      <v>2</v>
    </nc>
  </rcc>
  <rcc rId="19144" sId="3">
    <oc r="I169">
      <v>1</v>
    </oc>
    <nc r="I169">
      <v>2</v>
    </nc>
  </rcc>
  <rcc rId="19145" sId="3">
    <oc r="I170">
      <v>1</v>
    </oc>
    <nc r="I170">
      <v>2</v>
    </nc>
  </rcc>
  <rcc rId="19146" sId="3">
    <oc r="I171">
      <v>1</v>
    </oc>
    <nc r="I171">
      <v>2</v>
    </nc>
  </rcc>
  <rcc rId="19147" sId="3">
    <oc r="I172">
      <v>1</v>
    </oc>
    <nc r="I172">
      <v>2</v>
    </nc>
  </rcc>
  <rcc rId="19148" sId="3">
    <oc r="I173">
      <v>1</v>
    </oc>
    <nc r="I173">
      <v>2</v>
    </nc>
  </rcc>
  <rcc rId="19149" sId="3">
    <oc r="I174">
      <v>1</v>
    </oc>
    <nc r="I174">
      <v>2</v>
    </nc>
  </rcc>
  <rcc rId="19150" sId="3">
    <oc r="I175">
      <v>1</v>
    </oc>
    <nc r="I175">
      <v>2</v>
    </nc>
  </rcc>
  <rcc rId="19151" sId="3">
    <oc r="I176">
      <v>1</v>
    </oc>
    <nc r="I176">
      <v>2</v>
    </nc>
  </rcc>
  <rcc rId="19152" sId="3">
    <oc r="I177">
      <v>1</v>
    </oc>
    <nc r="I177">
      <v>2</v>
    </nc>
  </rcc>
  <rcc rId="19153" sId="3">
    <oc r="I178">
      <v>1</v>
    </oc>
    <nc r="I178">
      <v>2</v>
    </nc>
  </rcc>
  <rcc rId="19154" sId="3">
    <oc r="I179">
      <v>1</v>
    </oc>
    <nc r="I179">
      <v>2</v>
    </nc>
  </rcc>
  <rcc rId="19155" sId="3">
    <oc r="I180">
      <v>1</v>
    </oc>
    <nc r="I180">
      <v>2</v>
    </nc>
  </rcc>
  <rcc rId="19156" sId="3">
    <oc r="I181">
      <v>1</v>
    </oc>
    <nc r="I181">
      <v>2</v>
    </nc>
  </rcc>
  <rcc rId="19157" sId="3">
    <oc r="I182">
      <v>1</v>
    </oc>
    <nc r="I182">
      <v>2</v>
    </nc>
  </rcc>
  <rcc rId="19158" sId="3">
    <oc r="I183">
      <v>1</v>
    </oc>
    <nc r="I183">
      <v>2</v>
    </nc>
  </rcc>
  <rcc rId="19159" sId="3">
    <oc r="I184">
      <v>1</v>
    </oc>
    <nc r="I184">
      <v>2</v>
    </nc>
  </rcc>
  <rcc rId="19160" sId="3">
    <oc r="I185">
      <v>1</v>
    </oc>
    <nc r="I185">
      <v>2</v>
    </nc>
  </rcc>
  <rcc rId="19161" sId="3">
    <oc r="I186">
      <v>1</v>
    </oc>
    <nc r="I186">
      <v>2</v>
    </nc>
  </rcc>
  <rcc rId="19162" sId="3">
    <oc r="I187">
      <v>1</v>
    </oc>
    <nc r="I187">
      <v>2</v>
    </nc>
  </rcc>
  <rfmt sheetId="3" sqref="I195" start="0" length="0">
    <dxf>
      <border outline="0">
        <bottom/>
      </border>
    </dxf>
  </rfmt>
  <rcc rId="19163" sId="3">
    <nc r="I223">
      <v>2</v>
    </nc>
  </rcc>
  <rcc rId="19164" sId="3">
    <nc r="I224">
      <v>2</v>
    </nc>
  </rcc>
  <rcc rId="19165" sId="3">
    <oc r="I264">
      <v>1</v>
    </oc>
    <nc r="I264">
      <v>2</v>
    </nc>
  </rcc>
  <rcc rId="19166" sId="3">
    <oc r="I265">
      <v>1</v>
    </oc>
    <nc r="I265">
      <v>2</v>
    </nc>
  </rcc>
  <rcc rId="19167" sId="3">
    <oc r="I266">
      <v>1</v>
    </oc>
    <nc r="I266">
      <v>2</v>
    </nc>
  </rcc>
  <rcc rId="19168" sId="3">
    <oc r="I267">
      <v>1</v>
    </oc>
    <nc r="I267">
      <v>2</v>
    </nc>
  </rcc>
  <rcc rId="19169" sId="3">
    <oc r="I268">
      <v>1</v>
    </oc>
    <nc r="I268">
      <v>2</v>
    </nc>
  </rcc>
  <rcc rId="19170" sId="3">
    <oc r="I269">
      <v>1</v>
    </oc>
    <nc r="I269">
      <v>2</v>
    </nc>
  </rcc>
  <rcc rId="19171" sId="3">
    <oc r="I270">
      <v>1</v>
    </oc>
    <nc r="I270">
      <v>2</v>
    </nc>
  </rcc>
  <rcc rId="19172" sId="3">
    <oc r="I271">
      <v>1</v>
    </oc>
    <nc r="I271">
      <v>2</v>
    </nc>
  </rcc>
  <rcc rId="19173" sId="3">
    <oc r="I272">
      <v>1</v>
    </oc>
    <nc r="I272">
      <v>2</v>
    </nc>
  </rcc>
  <rcc rId="19174" sId="3">
    <oc r="I273">
      <v>1</v>
    </oc>
    <nc r="I273">
      <v>2</v>
    </nc>
  </rcc>
  <rcc rId="19175" sId="3">
    <oc r="I274">
      <v>1</v>
    </oc>
    <nc r="I274">
      <v>2</v>
    </nc>
  </rcc>
  <rcc rId="19176" sId="3">
    <oc r="I275">
      <v>1</v>
    </oc>
    <nc r="I275">
      <v>2</v>
    </nc>
  </rcc>
  <rcc rId="19177" sId="3">
    <oc r="I276">
      <v>1</v>
    </oc>
    <nc r="I276">
      <v>2</v>
    </nc>
  </rcc>
  <rcc rId="19178" sId="3">
    <oc r="I277">
      <v>1</v>
    </oc>
    <nc r="I277">
      <v>2</v>
    </nc>
  </rcc>
  <rcc rId="19179" sId="3">
    <oc r="I278">
      <v>1</v>
    </oc>
    <nc r="I278">
      <v>2</v>
    </nc>
  </rcc>
  <rcc rId="19180" sId="3">
    <oc r="I279">
      <v>1</v>
    </oc>
    <nc r="I279">
      <v>2</v>
    </nc>
  </rcc>
  <rcc rId="19181" sId="3">
    <oc r="I280">
      <v>1</v>
    </oc>
    <nc r="I280">
      <v>2</v>
    </nc>
  </rcc>
  <rcc rId="19182" sId="3">
    <oc r="I281">
      <v>1</v>
    </oc>
    <nc r="I281">
      <v>2</v>
    </nc>
  </rcc>
  <rcc rId="19183" sId="3">
    <oc r="I282">
      <v>1</v>
    </oc>
    <nc r="I282">
      <v>2</v>
    </nc>
  </rcc>
  <rcc rId="19184" sId="3">
    <oc r="I283">
      <v>1</v>
    </oc>
    <nc r="I283">
      <v>2</v>
    </nc>
  </rcc>
  <rcc rId="19185" sId="3">
    <oc r="I70">
      <v>1</v>
    </oc>
    <nc r="I70">
      <v>2</v>
    </nc>
  </rcc>
  <rcc rId="19186" sId="3">
    <oc r="I71">
      <v>1</v>
    </oc>
    <nc r="I71">
      <v>2</v>
    </nc>
  </rcc>
  <rcc rId="19187" sId="3">
    <oc r="I166">
      <v>1</v>
    </oc>
    <nc r="I166">
      <v>2</v>
    </nc>
  </rcc>
  <rcc rId="19188" sId="3">
    <oc r="I167">
      <v>1</v>
    </oc>
    <nc r="I167">
      <v>2</v>
    </nc>
  </rcc>
  <rcc rId="19189" sId="3">
    <oc r="I262">
      <v>1</v>
    </oc>
    <nc r="I262">
      <v>2</v>
    </nc>
  </rcc>
  <rcc rId="19190" sId="3">
    <oc r="I263">
      <v>1</v>
    </oc>
    <nc r="I263">
      <v>2</v>
    </nc>
  </rcc>
  <rcc rId="19191" sId="4">
    <oc r="I68">
      <v>1</v>
    </oc>
    <nc r="I68">
      <v>2</v>
    </nc>
  </rcc>
  <rcc rId="19192" sId="4">
    <oc r="I69">
      <v>1</v>
    </oc>
    <nc r="I69">
      <v>2</v>
    </nc>
  </rcc>
  <rcc rId="19193" sId="4">
    <oc r="I70">
      <v>1</v>
    </oc>
    <nc r="I70">
      <v>2</v>
    </nc>
  </rcc>
  <rcc rId="19194" sId="4">
    <oc r="I71">
      <v>1</v>
    </oc>
    <nc r="I71">
      <v>2</v>
    </nc>
  </rcc>
  <rcc rId="19195" sId="4">
    <oc r="I164">
      <v>1</v>
    </oc>
    <nc r="I164">
      <v>2</v>
    </nc>
  </rcc>
  <rcc rId="19196" sId="4">
    <oc r="I165">
      <v>1</v>
    </oc>
    <nc r="I165">
      <v>2</v>
    </nc>
  </rcc>
  <rcc rId="19197" sId="4">
    <oc r="I166">
      <v>1</v>
    </oc>
    <nc r="I166">
      <v>2</v>
    </nc>
  </rcc>
  <rcc rId="19198" sId="4">
    <oc r="I167">
      <v>1</v>
    </oc>
    <nc r="I167">
      <v>2</v>
    </nc>
  </rcc>
  <rcc rId="19199" sId="4">
    <oc r="I260">
      <v>1</v>
    </oc>
    <nc r="I260">
      <v>2</v>
    </nc>
  </rcc>
  <rcc rId="19200" sId="4">
    <oc r="I261">
      <v>1</v>
    </oc>
    <nc r="I261">
      <v>2</v>
    </nc>
  </rcc>
  <rcc rId="19201" sId="4">
    <oc r="I262">
      <v>1</v>
    </oc>
    <nc r="I262">
      <v>2</v>
    </nc>
  </rcc>
  <rcc rId="19202" sId="4">
    <oc r="I263">
      <v>1</v>
    </oc>
    <nc r="I263">
      <v>2</v>
    </nc>
  </rcc>
  <rcv guid="{3441ACA3-16E9-4DB8-A47C-5258D9C44AD8}" action="delete"/>
  <rcv guid="{3441ACA3-16E9-4DB8-A47C-5258D9C44AD8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03" sId="4">
    <oc r="I29">
      <v>2</v>
    </oc>
    <nc r="I29"/>
  </rcc>
  <rcc rId="19204" sId="4">
    <oc r="I30">
      <v>2</v>
    </oc>
    <nc r="I30"/>
  </rcc>
  <rcc rId="19205" sId="4">
    <oc r="I31">
      <v>2</v>
    </oc>
    <nc r="I31"/>
  </rcc>
  <rcc rId="19206" sId="4">
    <oc r="I32">
      <v>2</v>
    </oc>
    <nc r="I32"/>
  </rcc>
  <rfmt sheetId="4" sqref="H100" start="0" length="0">
    <dxf>
      <border outline="0">
        <top/>
      </border>
    </dxf>
  </rfmt>
  <rfmt sheetId="4" sqref="I100" start="0" length="0">
    <dxf>
      <border outline="0">
        <top style="medium">
          <color indexed="64"/>
        </top>
      </border>
    </dxf>
  </rfmt>
  <rfmt sheetId="4" sqref="J100" start="0" length="0">
    <dxf>
      <border outline="0">
        <top/>
      </border>
    </dxf>
  </rfmt>
  <rcc rId="19207" sId="4">
    <oc r="I125">
      <v>2</v>
    </oc>
    <nc r="I125"/>
  </rcc>
  <rcc rId="19208" sId="4">
    <oc r="I126">
      <v>2</v>
    </oc>
    <nc r="I126"/>
  </rcc>
  <rcc rId="19209" sId="4">
    <oc r="I127">
      <v>2</v>
    </oc>
    <nc r="I127"/>
  </rcc>
  <rcc rId="19210" sId="4">
    <oc r="I128">
      <v>2</v>
    </oc>
    <nc r="I128"/>
  </rcc>
  <rfmt sheetId="4" sqref="H195" start="0" length="0">
    <dxf>
      <border outline="0">
        <bottom/>
      </border>
    </dxf>
  </rfmt>
  <rfmt sheetId="4" sqref="I195" start="0" length="0">
    <dxf>
      <border outline="0">
        <bottom style="medium">
          <color indexed="64"/>
        </bottom>
      </border>
    </dxf>
  </rfmt>
  <rfmt sheetId="4" sqref="J195" start="0" length="0">
    <dxf>
      <border outline="0">
        <bottom/>
      </border>
    </dxf>
  </rfmt>
  <rcc rId="19211" sId="4">
    <oc r="I221">
      <v>2</v>
    </oc>
    <nc r="I221"/>
  </rcc>
  <rcc rId="19212" sId="4">
    <oc r="I222">
      <v>2</v>
    </oc>
    <nc r="I222"/>
  </rcc>
  <rcc rId="19213" sId="4">
    <oc r="I223">
      <v>2</v>
    </oc>
    <nc r="I223"/>
  </rcc>
  <rcc rId="19214" sId="4">
    <oc r="I224">
      <v>2</v>
    </oc>
    <nc r="I224"/>
  </rcc>
  <rcc rId="19215" sId="3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16" sId="3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9217" sId="3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18" sId="3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19" sId="3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20" sId="3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21" sId="3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22" sId="3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23" sId="3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24" sId="3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25" sId="3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26" sId="3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27" sId="3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28" sId="3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29" sId="3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30" sId="3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31" sId="3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32" sId="3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33" sId="3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34" sId="3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35" sId="3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36" sId="3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37" sId="3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38" sId="3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39" sId="3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40" sId="3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41" sId="3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42" sId="3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43" sId="3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44" sId="3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45" sId="3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46" sId="3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47" sId="3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48" sId="3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49" sId="3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50" sId="3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51" sId="3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52" sId="3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53" sId="3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54" sId="3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55" sId="3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56" sId="3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57" sId="3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58" sId="3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59" sId="3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60" sId="3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61" sId="3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62" sId="3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63" sId="3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64" sId="3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65" sId="3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66" sId="3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67" sId="3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9268" sId="3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3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69" sId="3" odxf="1" dxf="1">
    <nc r="H31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0" sId="3" odxf="1" dxf="1">
    <nc r="H32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1" sId="3" odxf="1" dxf="1">
    <nc r="H32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2" sId="3" odxf="1" dxf="1">
    <nc r="H32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3" sId="3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4" sId="3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5" sId="3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6" sId="3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7" sId="3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8" sId="3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79" sId="3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0" sId="3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1" sId="3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2" sId="3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3" sId="3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4" sId="3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5" sId="3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6" sId="3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7" sId="3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8" sId="3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89" sId="3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0" sId="3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1" sId="3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2" sId="3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3" sId="3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4" sId="3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5" sId="3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6" sId="3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7" sId="3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8" sId="3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299" sId="3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00" sId="3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01" sId="3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02" sId="3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03" sId="3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04" sId="3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05" sId="3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06" sId="3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07" sId="3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08" sId="3" odxf="1" dxf="1">
    <nc r="H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09" sId="3" odxf="1" dxf="1">
    <nc r="I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10" sId="3" odxf="1" dxf="1">
    <nc r="J358">
      <v>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9311" sId="3" odxf="1" dxf="1">
    <nc r="H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12" sId="3" odxf="1" dxf="1">
    <nc r="I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13" sId="3" odxf="1" dxf="1">
    <nc r="H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14" sId="3" odxf="1" dxf="1">
    <nc r="I36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15" sId="3" odxf="1" dxf="1">
    <nc r="H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16" sId="3" odxf="1" dxf="1">
    <nc r="I36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17" sId="3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18" sId="3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19" sId="3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20" sId="3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21" sId="3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22" sId="3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23" sId="3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24" sId="3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25" sId="3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26" sId="3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27" sId="3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28" sId="3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29" sId="3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30" sId="3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31" sId="3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32" sId="3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33" sId="3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34" sId="3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35" sId="3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36" sId="3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37" sId="3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38" sId="3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39" sId="3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40" sId="3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41" sId="3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42" sId="3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43" sId="3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44" sId="3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45" sId="3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46" sId="3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47" sId="3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48" sId="3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49" sId="3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50" sId="3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51" sId="3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52" sId="3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53" sId="3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54" sId="3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55" sId="3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56" sId="3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57" sId="3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58" sId="3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59" sId="3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60" sId="3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61" sId="3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62" sId="3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63" sId="3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64" sId="3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65" sId="3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66" sId="3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9367" sId="3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9368" sId="3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3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fmt sheetId="3" sqref="H100" start="0" length="0">
    <dxf>
      <border outline="0"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border outline="0">
        <top style="medium">
          <color indexed="64"/>
        </top>
      </border>
    </dxf>
  </rfmt>
  <rfmt sheetId="3" sqref="H195" start="0" length="0">
    <dxf>
      <border outline="0"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69" sId="3">
    <oc r="I4">
      <v>2</v>
    </oc>
    <nc r="I4">
      <v>1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70" sId="3">
    <oc r="I4">
      <v>1</v>
    </oc>
    <nc r="I4">
      <v>2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71" sId="3">
    <oc r="I70">
      <v>2</v>
    </oc>
    <nc r="I70">
      <v>1</v>
    </nc>
  </rcc>
  <rcc rId="19372" sId="3">
    <oc r="I71">
      <v>2</v>
    </oc>
    <nc r="I71">
      <v>1</v>
    </nc>
  </rcc>
  <rcc rId="19373" sId="3">
    <oc r="I72">
      <v>2</v>
    </oc>
    <nc r="I72">
      <v>1</v>
    </nc>
  </rcc>
  <rcc rId="19374" sId="3">
    <oc r="I73">
      <v>2</v>
    </oc>
    <nc r="I73">
      <v>1</v>
    </nc>
  </rcc>
  <rcc rId="19375" sId="3">
    <oc r="I74">
      <v>2</v>
    </oc>
    <nc r="I74">
      <v>1</v>
    </nc>
  </rcc>
  <rcc rId="19376" sId="3">
    <oc r="I75">
      <v>2</v>
    </oc>
    <nc r="I75">
      <v>1</v>
    </nc>
  </rcc>
  <rcc rId="19377" sId="3">
    <oc r="I76">
      <v>2</v>
    </oc>
    <nc r="I76">
      <v>1</v>
    </nc>
  </rcc>
  <rcc rId="19378" sId="3">
    <oc r="I77">
      <v>2</v>
    </oc>
    <nc r="I77">
      <v>1</v>
    </nc>
  </rcc>
  <rcc rId="19379" sId="3">
    <oc r="I78">
      <v>2</v>
    </oc>
    <nc r="I78">
      <v>1</v>
    </nc>
  </rcc>
  <rcc rId="19380" sId="3">
    <oc r="I79">
      <v>2</v>
    </oc>
    <nc r="I79">
      <v>1</v>
    </nc>
  </rcc>
  <rcc rId="19381" sId="3">
    <oc r="I80">
      <v>2</v>
    </oc>
    <nc r="I80">
      <v>1</v>
    </nc>
  </rcc>
  <rcc rId="19382" sId="3">
    <oc r="I81">
      <v>2</v>
    </oc>
    <nc r="I81">
      <v>1</v>
    </nc>
  </rcc>
  <rcc rId="19383" sId="3">
    <oc r="I82">
      <v>2</v>
    </oc>
    <nc r="I82">
      <v>1</v>
    </nc>
  </rcc>
  <rcc rId="19384" sId="3">
    <oc r="I83">
      <v>2</v>
    </oc>
    <nc r="I83">
      <v>1</v>
    </nc>
  </rcc>
  <rcc rId="19385" sId="3">
    <oc r="I84">
      <v>2</v>
    </oc>
    <nc r="I84">
      <v>1</v>
    </nc>
  </rcc>
  <rcc rId="19386" sId="3">
    <oc r="I85">
      <v>2</v>
    </oc>
    <nc r="I85">
      <v>1</v>
    </nc>
  </rcc>
  <rcc rId="19387" sId="3">
    <oc r="I86">
      <v>2</v>
    </oc>
    <nc r="I86">
      <v>1</v>
    </nc>
  </rcc>
  <rcc rId="19388" sId="3">
    <oc r="I87">
      <v>2</v>
    </oc>
    <nc r="I87">
      <v>1</v>
    </nc>
  </rcc>
  <rcc rId="19389" sId="3">
    <oc r="I88">
      <v>2</v>
    </oc>
    <nc r="I88">
      <v>1</v>
    </nc>
  </rcc>
  <rcc rId="19390" sId="3">
    <oc r="I89">
      <v>2</v>
    </oc>
    <nc r="I89">
      <v>1</v>
    </nc>
  </rcc>
  <rcc rId="19391" sId="3">
    <oc r="I90">
      <v>2</v>
    </oc>
    <nc r="I90">
      <v>1</v>
    </nc>
  </rcc>
  <rcc rId="19392" sId="3">
    <oc r="I91">
      <v>2</v>
    </oc>
    <nc r="I91">
      <v>1</v>
    </nc>
  </rcc>
  <rcc rId="19393" sId="3">
    <oc r="I166">
      <v>2</v>
    </oc>
    <nc r="I166">
      <v>1</v>
    </nc>
  </rcc>
  <rcc rId="19394" sId="3">
    <oc r="I167">
      <v>2</v>
    </oc>
    <nc r="I167">
      <v>1</v>
    </nc>
  </rcc>
  <rcc rId="19395" sId="3">
    <oc r="I168">
      <v>2</v>
    </oc>
    <nc r="I168">
      <v>1</v>
    </nc>
  </rcc>
  <rcc rId="19396" sId="3">
    <oc r="I169">
      <v>2</v>
    </oc>
    <nc r="I169">
      <v>1</v>
    </nc>
  </rcc>
  <rcc rId="19397" sId="3">
    <oc r="I170">
      <v>2</v>
    </oc>
    <nc r="I170">
      <v>1</v>
    </nc>
  </rcc>
  <rcc rId="19398" sId="3">
    <oc r="I171">
      <v>2</v>
    </oc>
    <nc r="I171">
      <v>1</v>
    </nc>
  </rcc>
  <rcc rId="19399" sId="3">
    <oc r="I172">
      <v>2</v>
    </oc>
    <nc r="I172">
      <v>1</v>
    </nc>
  </rcc>
  <rcc rId="19400" sId="3">
    <oc r="I173">
      <v>2</v>
    </oc>
    <nc r="I173">
      <v>1</v>
    </nc>
  </rcc>
  <rcc rId="19401" sId="3">
    <oc r="I174">
      <v>2</v>
    </oc>
    <nc r="I174">
      <v>1</v>
    </nc>
  </rcc>
  <rcc rId="19402" sId="3">
    <oc r="I175">
      <v>2</v>
    </oc>
    <nc r="I175">
      <v>1</v>
    </nc>
  </rcc>
  <rcc rId="19403" sId="3">
    <oc r="I176">
      <v>2</v>
    </oc>
    <nc r="I176">
      <v>1</v>
    </nc>
  </rcc>
  <rcc rId="19404" sId="3">
    <oc r="I177">
      <v>2</v>
    </oc>
    <nc r="I177">
      <v>1</v>
    </nc>
  </rcc>
  <rcc rId="19405" sId="3">
    <oc r="I178">
      <v>2</v>
    </oc>
    <nc r="I178">
      <v>1</v>
    </nc>
  </rcc>
  <rcc rId="19406" sId="3">
    <oc r="I179">
      <v>2</v>
    </oc>
    <nc r="I179">
      <v>1</v>
    </nc>
  </rcc>
  <rcc rId="19407" sId="3">
    <oc r="I180">
      <v>2</v>
    </oc>
    <nc r="I180">
      <v>1</v>
    </nc>
  </rcc>
  <rcc rId="19408" sId="3">
    <oc r="I181">
      <v>2</v>
    </oc>
    <nc r="I181">
      <v>1</v>
    </nc>
  </rcc>
  <rcc rId="19409" sId="3">
    <oc r="I182">
      <v>2</v>
    </oc>
    <nc r="I182">
      <v>1</v>
    </nc>
  </rcc>
  <rcc rId="19410" sId="3">
    <oc r="I183">
      <v>2</v>
    </oc>
    <nc r="I183">
      <v>1</v>
    </nc>
  </rcc>
  <rcc rId="19411" sId="3">
    <oc r="I184">
      <v>2</v>
    </oc>
    <nc r="I184">
      <v>1</v>
    </nc>
  </rcc>
  <rcc rId="19412" sId="3">
    <oc r="I185">
      <v>2</v>
    </oc>
    <nc r="I185">
      <v>1</v>
    </nc>
  </rcc>
  <rcc rId="19413" sId="3">
    <oc r="I186">
      <v>2</v>
    </oc>
    <nc r="I186">
      <v>1</v>
    </nc>
  </rcc>
  <rcc rId="19414" sId="3">
    <oc r="I187">
      <v>2</v>
    </oc>
    <nc r="I187">
      <v>1</v>
    </nc>
  </rcc>
  <rcc rId="19415" sId="3">
    <oc r="I262">
      <v>2</v>
    </oc>
    <nc r="I262">
      <v>1</v>
    </nc>
  </rcc>
  <rcc rId="19416" sId="3">
    <oc r="I263">
      <v>2</v>
    </oc>
    <nc r="I263">
      <v>1</v>
    </nc>
  </rcc>
  <rcc rId="19417" sId="3">
    <oc r="I264">
      <v>2</v>
    </oc>
    <nc r="I264">
      <v>1</v>
    </nc>
  </rcc>
  <rcc rId="19418" sId="3">
    <oc r="I265">
      <v>2</v>
    </oc>
    <nc r="I265">
      <v>1</v>
    </nc>
  </rcc>
  <rcc rId="19419" sId="3">
    <oc r="I266">
      <v>2</v>
    </oc>
    <nc r="I266">
      <v>1</v>
    </nc>
  </rcc>
  <rcc rId="19420" sId="3">
    <oc r="I267">
      <v>2</v>
    </oc>
    <nc r="I267">
      <v>1</v>
    </nc>
  </rcc>
  <rcc rId="19421" sId="3">
    <oc r="I268">
      <v>2</v>
    </oc>
    <nc r="I268">
      <v>1</v>
    </nc>
  </rcc>
  <rcc rId="19422" sId="3">
    <oc r="I269">
      <v>2</v>
    </oc>
    <nc r="I269">
      <v>1</v>
    </nc>
  </rcc>
  <rcc rId="19423" sId="3">
    <oc r="I270">
      <v>2</v>
    </oc>
    <nc r="I270">
      <v>1</v>
    </nc>
  </rcc>
  <rcc rId="19424" sId="3">
    <oc r="I271">
      <v>2</v>
    </oc>
    <nc r="I271">
      <v>1</v>
    </nc>
  </rcc>
  <rcc rId="19425" sId="3">
    <oc r="I272">
      <v>2</v>
    </oc>
    <nc r="I272">
      <v>1</v>
    </nc>
  </rcc>
  <rcc rId="19426" sId="3">
    <oc r="I273">
      <v>2</v>
    </oc>
    <nc r="I273">
      <v>1</v>
    </nc>
  </rcc>
  <rcc rId="19427" sId="3">
    <oc r="I274">
      <v>2</v>
    </oc>
    <nc r="I274">
      <v>1</v>
    </nc>
  </rcc>
  <rcc rId="19428" sId="3">
    <oc r="I275">
      <v>2</v>
    </oc>
    <nc r="I275">
      <v>1</v>
    </nc>
  </rcc>
  <rcc rId="19429" sId="3">
    <oc r="I276">
      <v>2</v>
    </oc>
    <nc r="I276">
      <v>1</v>
    </nc>
  </rcc>
  <rcc rId="19430" sId="3">
    <oc r="I277">
      <v>2</v>
    </oc>
    <nc r="I277">
      <v>1</v>
    </nc>
  </rcc>
  <rcc rId="19431" sId="3">
    <oc r="I278">
      <v>2</v>
    </oc>
    <nc r="I278">
      <v>1</v>
    </nc>
  </rcc>
  <rcc rId="19432" sId="3">
    <oc r="I279">
      <v>2</v>
    </oc>
    <nc r="I279">
      <v>1</v>
    </nc>
  </rcc>
  <rcc rId="19433" sId="3">
    <oc r="I280">
      <v>2</v>
    </oc>
    <nc r="I280">
      <v>1</v>
    </nc>
  </rcc>
  <rcc rId="19434" sId="3">
    <oc r="I281">
      <v>2</v>
    </oc>
    <nc r="I281">
      <v>1</v>
    </nc>
  </rcc>
  <rcc rId="19435" sId="3">
    <oc r="I282">
      <v>2</v>
    </oc>
    <nc r="I282">
      <v>1</v>
    </nc>
  </rcc>
  <rcc rId="19436" sId="3">
    <oc r="I283">
      <v>2</v>
    </oc>
    <nc r="I283">
      <v>1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37" sId="4">
    <oc r="I68">
      <v>2</v>
    </oc>
    <nc r="I68">
      <v>1</v>
    </nc>
  </rcc>
  <rcc rId="19438" sId="4">
    <oc r="I69">
      <v>2</v>
    </oc>
    <nc r="I69">
      <v>1</v>
    </nc>
  </rcc>
  <rcc rId="19439" sId="4">
    <oc r="I70">
      <v>2</v>
    </oc>
    <nc r="I70">
      <v>1</v>
    </nc>
  </rcc>
  <rcc rId="19440" sId="4">
    <oc r="I71">
      <v>2</v>
    </oc>
    <nc r="I71">
      <v>1</v>
    </nc>
  </rcc>
  <rcc rId="19441" sId="4">
    <oc r="I72">
      <v>2</v>
    </oc>
    <nc r="I72">
      <v>1</v>
    </nc>
  </rcc>
  <rcc rId="19442" sId="4">
    <oc r="I73">
      <v>2</v>
    </oc>
    <nc r="I73">
      <v>1</v>
    </nc>
  </rcc>
  <rcc rId="19443" sId="4">
    <oc r="I74">
      <v>2</v>
    </oc>
    <nc r="I74">
      <v>1</v>
    </nc>
  </rcc>
  <rcc rId="19444" sId="4">
    <oc r="I75">
      <v>2</v>
    </oc>
    <nc r="I75">
      <v>1</v>
    </nc>
  </rcc>
  <rcc rId="19445" sId="4">
    <oc r="I76">
      <v>2</v>
    </oc>
    <nc r="I76">
      <v>1</v>
    </nc>
  </rcc>
  <rcc rId="19446" sId="4">
    <oc r="I77">
      <v>2</v>
    </oc>
    <nc r="I77">
      <v>1</v>
    </nc>
  </rcc>
  <rcc rId="19447" sId="4">
    <oc r="I78">
      <v>2</v>
    </oc>
    <nc r="I78">
      <v>1</v>
    </nc>
  </rcc>
  <rcc rId="19448" sId="4">
    <oc r="I79">
      <v>2</v>
    </oc>
    <nc r="I79">
      <v>1</v>
    </nc>
  </rcc>
  <rcc rId="19449" sId="4">
    <oc r="I80">
      <v>2</v>
    </oc>
    <nc r="I80">
      <v>1</v>
    </nc>
  </rcc>
  <rcc rId="19450" sId="4">
    <oc r="I81">
      <v>2</v>
    </oc>
    <nc r="I81">
      <v>1</v>
    </nc>
  </rcc>
  <rcc rId="19451" sId="4">
    <oc r="I82">
      <v>2</v>
    </oc>
    <nc r="I82">
      <v>1</v>
    </nc>
  </rcc>
  <rcc rId="19452" sId="4">
    <oc r="I83">
      <v>2</v>
    </oc>
    <nc r="I83">
      <v>1</v>
    </nc>
  </rcc>
  <rcc rId="19453" sId="4">
    <oc r="I84">
      <v>2</v>
    </oc>
    <nc r="I84">
      <v>1</v>
    </nc>
  </rcc>
  <rcc rId="19454" sId="4">
    <oc r="I85">
      <v>2</v>
    </oc>
    <nc r="I85">
      <v>1</v>
    </nc>
  </rcc>
  <rcc rId="19455" sId="4">
    <oc r="I86">
      <v>2</v>
    </oc>
    <nc r="I86">
      <v>1</v>
    </nc>
  </rcc>
  <rcc rId="19456" sId="4">
    <oc r="I87">
      <v>2</v>
    </oc>
    <nc r="I87">
      <v>1</v>
    </nc>
  </rcc>
  <rcc rId="19457" sId="4">
    <oc r="I88">
      <v>2</v>
    </oc>
    <nc r="I88">
      <v>1</v>
    </nc>
  </rcc>
  <rcc rId="19458" sId="4">
    <oc r="I89">
      <v>2</v>
    </oc>
    <nc r="I89">
      <v>1</v>
    </nc>
  </rcc>
  <rcc rId="19459" sId="4">
    <oc r="I90">
      <v>2</v>
    </oc>
    <nc r="I90">
      <v>1</v>
    </nc>
  </rcc>
  <rcc rId="19460" sId="4">
    <oc r="I91">
      <v>2</v>
    </oc>
    <nc r="I91">
      <v>1</v>
    </nc>
  </rcc>
  <rcc rId="19461" sId="4">
    <oc r="I164">
      <v>2</v>
    </oc>
    <nc r="I164">
      <v>1</v>
    </nc>
  </rcc>
  <rcc rId="19462" sId="4">
    <oc r="I165">
      <v>2</v>
    </oc>
    <nc r="I165">
      <v>1</v>
    </nc>
  </rcc>
  <rcc rId="19463" sId="4">
    <oc r="I166">
      <v>2</v>
    </oc>
    <nc r="I166">
      <v>1</v>
    </nc>
  </rcc>
  <rcc rId="19464" sId="4">
    <oc r="I167">
      <v>2</v>
    </oc>
    <nc r="I167">
      <v>1</v>
    </nc>
  </rcc>
  <rcc rId="19465" sId="4">
    <oc r="I168">
      <v>2</v>
    </oc>
    <nc r="I168">
      <v>1</v>
    </nc>
  </rcc>
  <rcc rId="19466" sId="4">
    <oc r="I169">
      <v>2</v>
    </oc>
    <nc r="I169">
      <v>1</v>
    </nc>
  </rcc>
  <rcc rId="19467" sId="4">
    <oc r="I170">
      <v>2</v>
    </oc>
    <nc r="I170">
      <v>1</v>
    </nc>
  </rcc>
  <rcc rId="19468" sId="4">
    <oc r="I171">
      <v>2</v>
    </oc>
    <nc r="I171">
      <v>1</v>
    </nc>
  </rcc>
  <rcc rId="19469" sId="4">
    <oc r="I172">
      <v>2</v>
    </oc>
    <nc r="I172">
      <v>1</v>
    </nc>
  </rcc>
  <rcc rId="19470" sId="4">
    <oc r="I173">
      <v>2</v>
    </oc>
    <nc r="I173">
      <v>1</v>
    </nc>
  </rcc>
  <rcc rId="19471" sId="4">
    <oc r="I174">
      <v>2</v>
    </oc>
    <nc r="I174">
      <v>1</v>
    </nc>
  </rcc>
  <rcc rId="19472" sId="4">
    <oc r="I175">
      <v>2</v>
    </oc>
    <nc r="I175">
      <v>1</v>
    </nc>
  </rcc>
  <rcc rId="19473" sId="4">
    <oc r="I176">
      <v>2</v>
    </oc>
    <nc r="I176">
      <v>1</v>
    </nc>
  </rcc>
  <rcc rId="19474" sId="4">
    <oc r="I177">
      <v>2</v>
    </oc>
    <nc r="I177">
      <v>1</v>
    </nc>
  </rcc>
  <rcc rId="19475" sId="4">
    <oc r="I178">
      <v>2</v>
    </oc>
    <nc r="I178">
      <v>1</v>
    </nc>
  </rcc>
  <rcc rId="19476" sId="4">
    <oc r="I179">
      <v>2</v>
    </oc>
    <nc r="I179">
      <v>1</v>
    </nc>
  </rcc>
  <rcc rId="19477" sId="4">
    <oc r="I180">
      <v>2</v>
    </oc>
    <nc r="I180">
      <v>1</v>
    </nc>
  </rcc>
  <rcc rId="19478" sId="4">
    <oc r="I181">
      <v>2</v>
    </oc>
    <nc r="I181">
      <v>1</v>
    </nc>
  </rcc>
  <rcc rId="19479" sId="4">
    <oc r="I182">
      <v>2</v>
    </oc>
    <nc r="I182">
      <v>1</v>
    </nc>
  </rcc>
  <rcc rId="19480" sId="4">
    <oc r="I183">
      <v>2</v>
    </oc>
    <nc r="I183">
      <v>1</v>
    </nc>
  </rcc>
  <rcc rId="19481" sId="4">
    <oc r="I184">
      <v>2</v>
    </oc>
    <nc r="I184">
      <v>1</v>
    </nc>
  </rcc>
  <rcc rId="19482" sId="4">
    <oc r="I185">
      <v>2</v>
    </oc>
    <nc r="I185">
      <v>1</v>
    </nc>
  </rcc>
  <rcc rId="19483" sId="4">
    <oc r="I186">
      <v>2</v>
    </oc>
    <nc r="I186">
      <v>1</v>
    </nc>
  </rcc>
  <rcc rId="19484" sId="4">
    <oc r="I187">
      <v>2</v>
    </oc>
    <nc r="I187">
      <v>1</v>
    </nc>
  </rcc>
  <rcc rId="19485" sId="4">
    <oc r="I260">
      <v>2</v>
    </oc>
    <nc r="I260">
      <v>1</v>
    </nc>
  </rcc>
  <rcc rId="19486" sId="4">
    <oc r="I261">
      <v>2</v>
    </oc>
    <nc r="I261">
      <v>1</v>
    </nc>
  </rcc>
  <rcc rId="19487" sId="4">
    <oc r="I262">
      <v>2</v>
    </oc>
    <nc r="I262">
      <v>1</v>
    </nc>
  </rcc>
  <rcc rId="19488" sId="4">
    <oc r="I263">
      <v>2</v>
    </oc>
    <nc r="I263">
      <v>1</v>
    </nc>
  </rcc>
  <rcc rId="19489" sId="4">
    <oc r="I264">
      <v>2</v>
    </oc>
    <nc r="I264">
      <v>1</v>
    </nc>
  </rcc>
  <rcc rId="19490" sId="4">
    <oc r="I265">
      <v>2</v>
    </oc>
    <nc r="I265">
      <v>1</v>
    </nc>
  </rcc>
  <rcc rId="19491" sId="4">
    <oc r="I266">
      <v>2</v>
    </oc>
    <nc r="I266">
      <v>1</v>
    </nc>
  </rcc>
  <rcc rId="19492" sId="4">
    <oc r="I267">
      <v>2</v>
    </oc>
    <nc r="I267">
      <v>1</v>
    </nc>
  </rcc>
  <rcc rId="19493" sId="4">
    <oc r="I268">
      <v>2</v>
    </oc>
    <nc r="I268">
      <v>1</v>
    </nc>
  </rcc>
  <rcc rId="19494" sId="4">
    <oc r="I269">
      <v>2</v>
    </oc>
    <nc r="I269">
      <v>1</v>
    </nc>
  </rcc>
  <rcc rId="19495" sId="4">
    <oc r="I270">
      <v>2</v>
    </oc>
    <nc r="I270">
      <v>1</v>
    </nc>
  </rcc>
  <rcc rId="19496" sId="4">
    <oc r="I271">
      <v>2</v>
    </oc>
    <nc r="I271">
      <v>1</v>
    </nc>
  </rcc>
  <rcc rId="19497" sId="4">
    <oc r="I272">
      <v>2</v>
    </oc>
    <nc r="I272">
      <v>1</v>
    </nc>
  </rcc>
  <rcc rId="19498" sId="4">
    <oc r="I273">
      <v>2</v>
    </oc>
    <nc r="I273">
      <v>1</v>
    </nc>
  </rcc>
  <rcc rId="19499" sId="4">
    <oc r="I274">
      <v>2</v>
    </oc>
    <nc r="I274">
      <v>1</v>
    </nc>
  </rcc>
  <rcc rId="19500" sId="4">
    <oc r="I275">
      <v>2</v>
    </oc>
    <nc r="I275">
      <v>1</v>
    </nc>
  </rcc>
  <rcc rId="19501" sId="4">
    <oc r="I276">
      <v>2</v>
    </oc>
    <nc r="I276">
      <v>1</v>
    </nc>
  </rcc>
  <rcc rId="19502" sId="4">
    <oc r="I277">
      <v>2</v>
    </oc>
    <nc r="I277">
      <v>1</v>
    </nc>
  </rcc>
  <rcc rId="19503" sId="4">
    <oc r="I278">
      <v>2</v>
    </oc>
    <nc r="I278">
      <v>1</v>
    </nc>
  </rcc>
  <rcc rId="19504" sId="4">
    <oc r="I279">
      <v>2</v>
    </oc>
    <nc r="I279">
      <v>1</v>
    </nc>
  </rcc>
  <rcc rId="19505" sId="4">
    <oc r="I280">
      <v>2</v>
    </oc>
    <nc r="I280">
      <v>1</v>
    </nc>
  </rcc>
  <rcc rId="19506" sId="4">
    <oc r="I281">
      <v>2</v>
    </oc>
    <nc r="I281">
      <v>1</v>
    </nc>
  </rcc>
  <rcc rId="19507" sId="4">
    <oc r="I282">
      <v>2</v>
    </oc>
    <nc r="I282">
      <v>1</v>
    </nc>
  </rcc>
  <rcc rId="19508" sId="4">
    <oc r="I283">
      <v>2</v>
    </oc>
    <nc r="I283">
      <v>1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3" sId="1">
    <oc r="I71">
      <v>2</v>
    </oc>
    <nc r="I71"/>
  </rcc>
  <rcc rId="14094" sId="1">
    <oc r="I70">
      <v>2</v>
    </oc>
    <nc r="I70"/>
  </rcc>
  <rcc rId="14095" sId="1">
    <oc r="I69">
      <v>2</v>
    </oc>
    <nc r="I69"/>
  </rcc>
  <rcc rId="14096" sId="1">
    <oc r="J69">
      <v>55</v>
    </oc>
    <nc r="J69"/>
  </rcc>
  <rcc rId="14097" sId="1">
    <oc r="C68">
      <v>3</v>
    </oc>
    <nc r="C68">
      <v>2</v>
    </nc>
  </rcc>
  <rcc rId="14098" sId="1">
    <oc r="C69">
      <v>3</v>
    </oc>
    <nc r="C69">
      <v>2</v>
    </nc>
  </rcc>
  <rcc rId="14099" sId="1">
    <oc r="C70">
      <v>3</v>
    </oc>
    <nc r="C70">
      <v>2</v>
    </nc>
  </rcc>
  <rcc rId="14100" sId="1">
    <oc r="C71">
      <v>3</v>
    </oc>
    <nc r="C71">
      <v>2</v>
    </nc>
  </rcc>
  <rcc rId="14101" sId="2">
    <oc r="J165">
      <v>45</v>
    </oc>
    <nc r="J165">
      <v>50</v>
    </nc>
  </rcc>
  <rcc rId="14102" sId="2">
    <oc r="C68">
      <v>3</v>
    </oc>
    <nc r="C68">
      <v>2</v>
    </nc>
  </rcc>
  <rcc rId="14103" sId="2">
    <oc r="C69">
      <v>3</v>
    </oc>
    <nc r="C69">
      <v>2</v>
    </nc>
  </rcc>
  <rcc rId="14104" sId="2">
    <oc r="C70">
      <v>3</v>
    </oc>
    <nc r="C70">
      <v>2</v>
    </nc>
  </rcc>
  <rcc rId="14105" sId="2">
    <oc r="C71">
      <v>3</v>
    </oc>
    <nc r="C71">
      <v>2</v>
    </nc>
  </rcc>
  <rcc rId="14106" sId="3">
    <oc r="D8" t="inlineStr">
      <is>
        <t>OFF</t>
      </is>
    </oc>
    <nc r="D8" t="inlineStr">
      <is>
        <t>ON</t>
      </is>
    </nc>
  </rcc>
  <rcc rId="14107" sId="3">
    <oc r="D9" t="inlineStr">
      <is>
        <t>OFF</t>
      </is>
    </oc>
    <nc r="D9" t="inlineStr">
      <is>
        <t>ON</t>
      </is>
    </nc>
  </rcc>
  <rcc rId="14108" sId="3">
    <oc r="D10" t="inlineStr">
      <is>
        <t>OFF</t>
      </is>
    </oc>
    <nc r="D10" t="inlineStr">
      <is>
        <t>ON</t>
      </is>
    </nc>
  </rcc>
  <rcc rId="14109" sId="3">
    <oc r="D11" t="inlineStr">
      <is>
        <t>OFF</t>
      </is>
    </oc>
    <nc r="D11" t="inlineStr">
      <is>
        <t>ON</t>
      </is>
    </nc>
  </rcc>
  <rcc rId="14110" sId="3">
    <oc r="C68">
      <v>3</v>
    </oc>
    <nc r="C68">
      <v>2</v>
    </nc>
  </rcc>
  <rcc rId="14111" sId="3">
    <oc r="C69">
      <v>3</v>
    </oc>
    <nc r="C69">
      <v>2</v>
    </nc>
  </rcc>
  <rcc rId="14112" sId="3">
    <oc r="C70">
      <v>3</v>
    </oc>
    <nc r="C70">
      <v>2</v>
    </nc>
  </rcc>
  <rcc rId="14113" sId="3">
    <oc r="C71">
      <v>3</v>
    </oc>
    <nc r="C71">
      <v>2</v>
    </nc>
  </rcc>
  <rcc rId="14114" sId="3">
    <oc r="D104" t="inlineStr">
      <is>
        <t>OFF</t>
      </is>
    </oc>
    <nc r="D104" t="inlineStr">
      <is>
        <t>ON</t>
      </is>
    </nc>
  </rcc>
  <rcc rId="14115" sId="3">
    <oc r="D105" t="inlineStr">
      <is>
        <t>OFF</t>
      </is>
    </oc>
    <nc r="D105" t="inlineStr">
      <is>
        <t>ON</t>
      </is>
    </nc>
  </rcc>
  <rcc rId="14116" sId="3">
    <oc r="D106" t="inlineStr">
      <is>
        <t>OFF</t>
      </is>
    </oc>
    <nc r="D106" t="inlineStr">
      <is>
        <t>ON</t>
      </is>
    </nc>
  </rcc>
  <rcc rId="14117" sId="3">
    <oc r="D107" t="inlineStr">
      <is>
        <t>OFF</t>
      </is>
    </oc>
    <nc r="D107" t="inlineStr">
      <is>
        <t>ON</t>
      </is>
    </nc>
  </rcc>
  <rcc rId="14118" sId="3">
    <oc r="D200" t="inlineStr">
      <is>
        <t>OFF</t>
      </is>
    </oc>
    <nc r="D200" t="inlineStr">
      <is>
        <t>ON</t>
      </is>
    </nc>
  </rcc>
  <rcc rId="14119" sId="3">
    <oc r="D201" t="inlineStr">
      <is>
        <t>OFF</t>
      </is>
    </oc>
    <nc r="D201" t="inlineStr">
      <is>
        <t>ON</t>
      </is>
    </nc>
  </rcc>
  <rcc rId="14120" sId="3">
    <oc r="D202" t="inlineStr">
      <is>
        <t>OFF</t>
      </is>
    </oc>
    <nc r="D202" t="inlineStr">
      <is>
        <t>ON</t>
      </is>
    </nc>
  </rcc>
  <rcc rId="14121" sId="3">
    <oc r="D203" t="inlineStr">
      <is>
        <t>OFF</t>
      </is>
    </oc>
    <nc r="D203" t="inlineStr">
      <is>
        <t>ON</t>
      </is>
    </nc>
  </rcc>
  <rcc rId="14122" sId="4">
    <oc r="D8" t="inlineStr">
      <is>
        <t>OFF</t>
      </is>
    </oc>
    <nc r="D8" t="inlineStr">
      <is>
        <t>ON</t>
      </is>
    </nc>
  </rcc>
  <rcc rId="14123" sId="4">
    <oc r="D9" t="inlineStr">
      <is>
        <t>OFF</t>
      </is>
    </oc>
    <nc r="D9" t="inlineStr">
      <is>
        <t>ON</t>
      </is>
    </nc>
  </rcc>
  <rcc rId="14124" sId="4">
    <oc r="D10" t="inlineStr">
      <is>
        <t>OFF</t>
      </is>
    </oc>
    <nc r="D10" t="inlineStr">
      <is>
        <t>ON</t>
      </is>
    </nc>
  </rcc>
  <rcc rId="14125" sId="4">
    <oc r="D11" t="inlineStr">
      <is>
        <t>OFF</t>
      </is>
    </oc>
    <nc r="D11" t="inlineStr">
      <is>
        <t>ON</t>
      </is>
    </nc>
  </rcc>
  <rcc rId="14126" sId="4">
    <oc r="C68">
      <v>3</v>
    </oc>
    <nc r="C68">
      <v>2</v>
    </nc>
  </rcc>
  <rcc rId="14127" sId="4">
    <oc r="C69">
      <v>3</v>
    </oc>
    <nc r="C69">
      <v>2</v>
    </nc>
  </rcc>
  <rcc rId="14128" sId="4">
    <oc r="C70">
      <v>3</v>
    </oc>
    <nc r="C70">
      <v>2</v>
    </nc>
  </rcc>
  <rcc rId="14129" sId="4">
    <oc r="C71">
      <v>3</v>
    </oc>
    <nc r="C71">
      <v>2</v>
    </nc>
  </rcc>
  <rcc rId="14130" sId="4">
    <oc r="D104" t="inlineStr">
      <is>
        <t>OFF</t>
      </is>
    </oc>
    <nc r="D104" t="inlineStr">
      <is>
        <t>ON</t>
      </is>
    </nc>
  </rcc>
  <rcc rId="14131" sId="4">
    <oc r="D105" t="inlineStr">
      <is>
        <t>OFF</t>
      </is>
    </oc>
    <nc r="D105" t="inlineStr">
      <is>
        <t>ON</t>
      </is>
    </nc>
  </rcc>
  <rcc rId="14132" sId="4">
    <oc r="D106" t="inlineStr">
      <is>
        <t>OFF</t>
      </is>
    </oc>
    <nc r="D106" t="inlineStr">
      <is>
        <t>ON</t>
      </is>
    </nc>
  </rcc>
  <rcc rId="14133" sId="4">
    <oc r="D107" t="inlineStr">
      <is>
        <t>OFF</t>
      </is>
    </oc>
    <nc r="D107" t="inlineStr">
      <is>
        <t>ON</t>
      </is>
    </nc>
  </rcc>
  <rcc rId="14134" sId="4">
    <oc r="D200" t="inlineStr">
      <is>
        <t>OFF</t>
      </is>
    </oc>
    <nc r="D200" t="inlineStr">
      <is>
        <t>ON</t>
      </is>
    </nc>
  </rcc>
  <rcc rId="14135" sId="4">
    <oc r="D201" t="inlineStr">
      <is>
        <t>OFF</t>
      </is>
    </oc>
    <nc r="D201" t="inlineStr">
      <is>
        <t>ON</t>
      </is>
    </nc>
  </rcc>
  <rcc rId="14136" sId="4">
    <oc r="D202" t="inlineStr">
      <is>
        <t>OFF</t>
      </is>
    </oc>
    <nc r="D202" t="inlineStr">
      <is>
        <t>ON</t>
      </is>
    </nc>
  </rcc>
  <rcc rId="14137" sId="4">
    <oc r="D203" t="inlineStr">
      <is>
        <t>OFF</t>
      </is>
    </oc>
    <nc r="D203" t="inlineStr">
      <is>
        <t>ON</t>
      </is>
    </nc>
  </rcc>
  <rcc rId="14138" sId="1">
    <nc r="I31">
      <v>2</v>
    </nc>
  </rcc>
  <rcc rId="14139" sId="1">
    <nc r="I32">
      <v>2</v>
    </nc>
  </rcc>
  <rcc rId="14140" sId="2">
    <oc r="I69">
      <v>2</v>
    </oc>
    <nc r="I69"/>
  </rcc>
  <rcc rId="14141" sId="2">
    <oc r="J69">
      <v>45</v>
    </oc>
    <nc r="J69"/>
  </rcc>
  <rcc rId="14142" sId="2">
    <oc r="I70">
      <v>2</v>
    </oc>
    <nc r="I70"/>
  </rcc>
  <rcc rId="14143" sId="2">
    <oc r="H69" t="inlineStr">
      <is>
        <t>ON</t>
      </is>
    </oc>
    <nc r="H69" t="inlineStr">
      <is>
        <t>OFF</t>
      </is>
    </nc>
  </rcc>
  <rcc rId="14144" sId="2">
    <oc r="H70" t="inlineStr">
      <is>
        <t>ON</t>
      </is>
    </oc>
    <nc r="H70" t="inlineStr">
      <is>
        <t>OFF</t>
      </is>
    </nc>
  </rcc>
  <rcc rId="14145" sId="1">
    <oc r="H69" t="inlineStr">
      <is>
        <t>ON</t>
      </is>
    </oc>
    <nc r="H69" t="inlineStr">
      <is>
        <t>OFF</t>
      </is>
    </nc>
  </rcc>
  <rcc rId="14146" sId="1">
    <oc r="H70" t="inlineStr">
      <is>
        <t>ON</t>
      </is>
    </oc>
    <nc r="H70" t="inlineStr">
      <is>
        <t>OFF</t>
      </is>
    </nc>
  </rcc>
  <rcc rId="14147" sId="1">
    <oc r="H71" t="inlineStr">
      <is>
        <t>ON</t>
      </is>
    </oc>
    <nc r="H71" t="inlineStr">
      <is>
        <t>OFF</t>
      </is>
    </nc>
  </rcc>
  <rcc rId="14148" sId="3">
    <oc r="I63">
      <v>1</v>
    </oc>
    <nc r="I63"/>
  </rcc>
  <rcc rId="14149" sId="3">
    <oc r="I64">
      <v>1</v>
    </oc>
    <nc r="I64"/>
  </rcc>
  <rcc rId="14150" sId="3">
    <oc r="I65">
      <v>1</v>
    </oc>
    <nc r="I65"/>
  </rcc>
  <rcc rId="14151" sId="3">
    <oc r="I66">
      <v>1</v>
    </oc>
    <nc r="I66"/>
  </rcc>
  <rcc rId="14152" sId="3">
    <oc r="I67">
      <v>1</v>
    </oc>
    <nc r="I67"/>
  </rcc>
  <rcc rId="14153" sId="3">
    <oc r="I68">
      <v>1</v>
    </oc>
    <nc r="I68"/>
  </rcc>
  <rcc rId="14154" sId="3">
    <oc r="I69">
      <v>1</v>
    </oc>
    <nc r="I69"/>
  </rcc>
  <rcc rId="14155" sId="3">
    <oc r="J63">
      <v>50</v>
    </oc>
    <nc r="J63"/>
  </rcc>
  <rcc rId="14156" sId="3">
    <nc r="J70">
      <v>55</v>
    </nc>
  </rcc>
  <rcc rId="14157" sId="1">
    <nc r="J72">
      <v>45</v>
    </nc>
  </rcc>
  <rcc rId="14158" sId="1">
    <oc r="J4">
      <v>55</v>
    </oc>
    <nc r="J4">
      <v>45</v>
    </nc>
  </rcc>
  <rcc rId="14159" sId="2">
    <oc r="J4">
      <v>45</v>
    </oc>
    <nc r="J4">
      <v>50</v>
    </nc>
  </rcc>
  <rcc rId="14160" sId="2">
    <nc r="J71">
      <v>50</v>
    </nc>
  </rcc>
  <rcc rId="14161" sId="4">
    <oc r="I63">
      <v>1</v>
    </oc>
    <nc r="I63"/>
  </rcc>
  <rcc rId="14162" sId="4">
    <oc r="J63">
      <v>50</v>
    </oc>
    <nc r="J63"/>
  </rcc>
  <rcc rId="14163" sId="4">
    <oc r="I64">
      <v>1</v>
    </oc>
    <nc r="I64"/>
  </rcc>
  <rcc rId="14164" sId="4">
    <oc r="I65">
      <v>1</v>
    </oc>
    <nc r="I65"/>
  </rcc>
  <rcc rId="14165" sId="4">
    <oc r="I66">
      <v>1</v>
    </oc>
    <nc r="I66"/>
  </rcc>
  <rcc rId="14166" sId="4">
    <oc r="I67">
      <v>1</v>
    </oc>
    <nc r="I67"/>
  </rcc>
  <rcc rId="14167" sId="4">
    <oc r="I68">
      <v>1</v>
    </oc>
    <nc r="I68"/>
  </rcc>
  <rcc rId="14168" sId="4">
    <nc r="J69">
      <v>60</v>
    </nc>
  </rcc>
  <rcc rId="14169" sId="4">
    <oc r="H63" t="inlineStr">
      <is>
        <t>ON</t>
      </is>
    </oc>
    <nc r="H63" t="inlineStr">
      <is>
        <t>OFF</t>
      </is>
    </nc>
  </rcc>
  <rcc rId="14170" sId="4">
    <oc r="H64" t="inlineStr">
      <is>
        <t>ON</t>
      </is>
    </oc>
    <nc r="H64" t="inlineStr">
      <is>
        <t>OFF</t>
      </is>
    </nc>
  </rcc>
  <rcc rId="14171" sId="4">
    <oc r="H65" t="inlineStr">
      <is>
        <t>ON</t>
      </is>
    </oc>
    <nc r="H65" t="inlineStr">
      <is>
        <t>OFF</t>
      </is>
    </nc>
  </rcc>
  <rcc rId="14172" sId="4">
    <oc r="H66" t="inlineStr">
      <is>
        <t>ON</t>
      </is>
    </oc>
    <nc r="H66" t="inlineStr">
      <is>
        <t>OFF</t>
      </is>
    </nc>
  </rcc>
  <rcc rId="14173" sId="4">
    <oc r="H67" t="inlineStr">
      <is>
        <t>ON</t>
      </is>
    </oc>
    <nc r="H67" t="inlineStr">
      <is>
        <t>OFF</t>
      </is>
    </nc>
  </rcc>
  <rcc rId="14174" sId="4">
    <oc r="H68" t="inlineStr">
      <is>
        <t>ON</t>
      </is>
    </oc>
    <nc r="H68" t="inlineStr">
      <is>
        <t>OFF</t>
      </is>
    </nc>
  </rcc>
  <rcc rId="14175" sId="4">
    <oc r="J4">
      <v>50</v>
    </oc>
    <nc r="J4">
      <v>60</v>
    </nc>
  </rcc>
  <rcc rId="14176" sId="3">
    <oc r="J4">
      <v>50</v>
    </oc>
    <nc r="J4">
      <v>55</v>
    </nc>
  </rcc>
  <rcc rId="14177" sId="3">
    <oc r="H63" t="inlineStr">
      <is>
        <t>ON</t>
      </is>
    </oc>
    <nc r="H63" t="inlineStr">
      <is>
        <t>OFF</t>
      </is>
    </nc>
  </rcc>
  <rcc rId="14178" sId="3">
    <oc r="H64" t="inlineStr">
      <is>
        <t>ON</t>
      </is>
    </oc>
    <nc r="H64" t="inlineStr">
      <is>
        <t>OFF</t>
      </is>
    </nc>
  </rcc>
  <rcc rId="14179" sId="3">
    <oc r="H65" t="inlineStr">
      <is>
        <t>ON</t>
      </is>
    </oc>
    <nc r="H65" t="inlineStr">
      <is>
        <t>OFF</t>
      </is>
    </nc>
  </rcc>
  <rcc rId="14180" sId="3">
    <oc r="H66" t="inlineStr">
      <is>
        <t>ON</t>
      </is>
    </oc>
    <nc r="H66" t="inlineStr">
      <is>
        <t>OFF</t>
      </is>
    </nc>
  </rcc>
  <rcc rId="14181" sId="3">
    <oc r="H67" t="inlineStr">
      <is>
        <t>ON</t>
      </is>
    </oc>
    <nc r="H67" t="inlineStr">
      <is>
        <t>OFF</t>
      </is>
    </nc>
  </rcc>
  <rcc rId="14182" sId="3">
    <oc r="H68" t="inlineStr">
      <is>
        <t>ON</t>
      </is>
    </oc>
    <nc r="H68" t="inlineStr">
      <is>
        <t>OFF</t>
      </is>
    </nc>
  </rcc>
  <rcc rId="14183" sId="3">
    <oc r="H69" t="inlineStr">
      <is>
        <t>ON</t>
      </is>
    </oc>
    <nc r="H69" t="inlineStr">
      <is>
        <t>OFF</t>
      </is>
    </nc>
  </rcc>
  <rcc rId="14184" sId="1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5" sId="1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6" sId="2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fmt sheetId="2" sqref="H32" start="0" length="0">
    <dxf>
      <border outline="0">
        <top/>
      </border>
    </dxf>
  </rfmt>
  <rcc rId="14187" sId="2">
    <nc r="I31">
      <v>2</v>
    </nc>
  </rcc>
  <rfmt sheetId="2" sqref="H32" start="0" length="0">
    <dxf>
      <border outline="0">
        <top style="thin">
          <color rgb="FF333333"/>
        </top>
      </border>
    </dxf>
  </rfmt>
  <rfmt sheetId="3" sqref="H30" start="0" length="0">
    <dxf>
      <border outline="0">
        <top style="thin">
          <color rgb="FF333333"/>
        </top>
      </border>
    </dxf>
  </rfmt>
  <rcc rId="14188" sId="4" odxf="1" dxf="1">
    <oc r="H30" t="inlineStr">
      <is>
        <t>ON</t>
      </is>
    </oc>
    <nc r="H30" t="inlineStr">
      <is>
        <t>OFF</t>
      </is>
    </nc>
    <odxf>
      <border outline="0">
        <top/>
      </border>
    </odxf>
    <ndxf>
      <border outline="0">
        <top style="thin">
          <color rgb="FF333333"/>
        </top>
      </border>
    </ndxf>
  </rcc>
  <rcc rId="14189" sId="4">
    <oc r="I30">
      <v>2</v>
    </oc>
    <nc r="I30"/>
  </rcc>
  <rfmt sheetId="4" sqref="H29" start="0" length="0">
    <dxf>
      <border outline="0">
        <top style="thin">
          <color rgb="FF333333"/>
        </top>
      </border>
    </dxf>
  </rfmt>
  <rfmt sheetId="3" sqref="H30" start="0" length="0">
    <dxf>
      <border outline="0">
        <top/>
      </border>
    </dxf>
  </rfmt>
  <rfmt sheetId="4" sqref="H29" start="0" length="0">
    <dxf>
      <border outline="0">
        <top/>
      </border>
    </dxf>
  </rfmt>
  <rcc rId="14190" sId="4" numFmtId="4">
    <oc r="F29">
      <v>1294</v>
    </oc>
    <nc r="F29">
      <v>3294</v>
    </nc>
  </rcc>
  <rcc rId="14191" sId="4" numFmtId="4">
    <oc r="F30">
      <v>3294</v>
    </oc>
    <nc r="F30">
      <v>2194</v>
    </nc>
  </rcc>
  <rcc rId="14192" sId="4" numFmtId="4">
    <oc r="F33">
      <v>3116</v>
    </oc>
    <nc r="F33">
      <v>2116</v>
    </nc>
  </rcc>
  <rcc rId="14193" sId="4" numFmtId="4">
    <oc r="F32">
      <v>2215</v>
    </oc>
    <nc r="F32">
      <v>2715</v>
    </nc>
  </rcc>
  <rcc rId="14194" sId="4" numFmtId="4">
    <oc r="F31">
      <v>3294</v>
    </oc>
    <nc r="F31">
      <v>2894</v>
    </nc>
  </rcc>
  <rcc rId="14195" sId="4" numFmtId="4">
    <oc r="F28">
      <v>1791</v>
    </oc>
    <nc r="F28">
      <v>2294</v>
    </nc>
  </rcc>
  <rcc rId="14196" sId="3" numFmtId="4">
    <oc r="F28">
      <v>740</v>
    </oc>
    <nc r="F28">
      <v>2120</v>
    </nc>
  </rcc>
  <rcc rId="14197" sId="3" numFmtId="4">
    <oc r="F29">
      <v>1904</v>
    </oc>
    <nc r="F29">
      <v>3212</v>
    </nc>
  </rcc>
  <rcc rId="14198" sId="3" numFmtId="4">
    <oc r="F31">
      <v>250</v>
    </oc>
    <nc r="F31">
      <v>1250</v>
    </nc>
  </rcc>
  <rcc rId="14199" sId="3" numFmtId="4">
    <oc r="F30">
      <v>276</v>
    </oc>
    <nc r="F30">
      <v>2222</v>
    </nc>
  </rcc>
  <rcv guid="{3441ACA3-16E9-4DB8-A47C-5258D9C44AD8}" action="delete"/>
  <rcv guid="{3441ACA3-16E9-4DB8-A47C-5258D9C44AD8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 numFmtId="4">
    <oc r="F33">
      <v>2973</v>
    </oc>
    <nc r="F33">
      <v>2273</v>
    </nc>
  </rcc>
  <rcc rId="14201" sId="1" numFmtId="4">
    <oc r="F34">
      <v>2940</v>
    </oc>
    <nc r="F34">
      <v>2440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4" numFmtId="4">
    <oc r="F31">
      <v>2894</v>
    </oc>
    <nc r="F31">
      <v>2194</v>
    </nc>
  </rcc>
  <rcc rId="14203" sId="4" numFmtId="4">
    <oc r="F32">
      <v>2715</v>
    </oc>
    <nc r="F32">
      <v>1215</v>
    </nc>
  </rcc>
  <rcc rId="14204" sId="1" numFmtId="4">
    <oc r="F33">
      <v>2273</v>
    </oc>
    <nc r="F33">
      <v>3273</v>
    </nc>
  </rcc>
  <rcc rId="14205" sId="1" numFmtId="4">
    <oc r="F30">
      <v>4333</v>
    </oc>
    <nc r="F30">
      <v>1333</v>
    </nc>
  </rcc>
  <rcc rId="14206" sId="1" numFmtId="4">
    <oc r="F32">
      <v>2970</v>
    </oc>
    <nc r="F32">
      <v>4970</v>
    </nc>
  </rcc>
  <rcc rId="14207" sId="1">
    <nc r="I33">
      <v>2</v>
    </nc>
  </rcc>
  <rcc rId="14208" sId="1" odxf="1" dxf="1">
    <oc r="H33" t="inlineStr">
      <is>
        <t>OFF</t>
      </is>
    </oc>
    <nc r="H3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v guid="{3441ACA3-16E9-4DB8-A47C-5258D9C44AD8}" action="delete"/>
  <rcv guid="{3441ACA3-16E9-4DB8-A47C-5258D9C44AD8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9" sId="1" odxf="1" dxf="1">
    <oc r="H34" t="inlineStr">
      <is>
        <t>OFF</t>
      </is>
    </oc>
    <nc r="H34" t="inlineStr">
      <is>
        <t>ON</t>
      </is>
    </nc>
    <ndxf>
      <border outline="0">
        <top/>
      </border>
    </ndxf>
  </rcc>
  <rcc rId="14210" sId="1">
    <nc r="I34">
      <v>2</v>
    </nc>
  </rcc>
  <rcc rId="14211" sId="1">
    <nc r="J74">
      <v>45</v>
    </nc>
  </rcc>
  <rcc rId="14212" sId="1">
    <oc r="I72">
      <v>2</v>
    </oc>
    <nc r="I72"/>
  </rcc>
  <rcc rId="14213" sId="1">
    <oc r="J72">
      <v>45</v>
    </oc>
    <nc r="J72"/>
  </rcc>
  <rcc rId="14214" sId="1">
    <oc r="I73">
      <v>2</v>
    </oc>
    <nc r="I73"/>
  </rcc>
  <rcc rId="14215" sId="1">
    <oc r="H72" t="inlineStr">
      <is>
        <t>ON</t>
      </is>
    </oc>
    <nc r="H72" t="inlineStr">
      <is>
        <t>OFF</t>
      </is>
    </nc>
  </rcc>
  <rcc rId="14216" sId="1">
    <oc r="H73" t="inlineStr">
      <is>
        <t>ON</t>
      </is>
    </oc>
    <nc r="H73" t="inlineStr">
      <is>
        <t>OFF</t>
      </is>
    </nc>
  </rcc>
  <rcc rId="14217" sId="2">
    <nc r="I32">
      <v>2</v>
    </nc>
  </rcc>
  <rcc rId="14218" sId="2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219" sId="2">
    <oc r="H71" t="inlineStr">
      <is>
        <t>ON</t>
      </is>
    </oc>
    <nc r="H71" t="inlineStr">
      <is>
        <t>OFF</t>
      </is>
    </nc>
  </rcc>
  <rcc rId="14220" sId="2">
    <oc r="I71">
      <v>2</v>
    </oc>
    <nc r="I71"/>
  </rcc>
  <rcc rId="14221" sId="2">
    <oc r="J71">
      <v>50</v>
    </oc>
    <nc r="J71"/>
  </rcc>
  <rcc rId="14222" sId="2">
    <nc r="J72">
      <v>50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3" sId="4" odxf="1" dxf="1">
    <oc r="H29" t="inlineStr">
      <is>
        <t>ON</t>
      </is>
    </oc>
    <nc r="H29" t="inlineStr">
      <is>
        <t>OFF</t>
      </is>
    </nc>
    <ndxf>
      <border outline="0">
        <top style="thin">
          <color rgb="FF333333"/>
        </top>
      </border>
    </ndxf>
  </rcc>
  <rcc rId="14224" sId="4">
    <oc r="I29">
      <v>2</v>
    </oc>
    <nc r="I29"/>
  </rcc>
  <rcc rId="14225" sId="4" numFmtId="4">
    <oc r="F27">
      <v>1875</v>
    </oc>
    <nc r="F27">
      <v>3294</v>
    </nc>
  </rcc>
  <rcc rId="14226" sId="4" numFmtId="4">
    <oc r="F28">
      <v>2294</v>
    </oc>
    <nc r="F28">
      <v>2194</v>
    </nc>
  </rcc>
  <rcc rId="14227" sId="4" numFmtId="4">
    <oc r="F26">
      <v>1091</v>
    </oc>
    <nc r="F26">
      <v>2332</v>
    </nc>
  </rcc>
  <rcc rId="14228" sId="4" numFmtId="4">
    <oc r="F29">
      <v>3294</v>
    </oc>
    <nc r="F29">
      <v>2294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9" sId="1" numFmtId="27">
    <oc r="B7">
      <v>44228.03125</v>
    </oc>
    <nc r="B7">
      <v>44411.03125</v>
    </nc>
  </rcc>
  <rcc rId="14230" sId="1" numFmtId="27">
    <oc r="B8">
      <v>44228.041666666657</v>
    </oc>
    <nc r="B8">
      <v>44411.041666666664</v>
    </nc>
  </rcc>
  <rcc rId="14231" sId="1" numFmtId="27">
    <oc r="B9">
      <v>44228.052083333343</v>
    </oc>
    <nc r="B9">
      <v>44411.052083333336</v>
    </nc>
  </rcc>
  <rcc rId="14232" sId="1" numFmtId="27">
    <oc r="B10">
      <v>44228.0625</v>
    </oc>
    <nc r="B10">
      <v>44411.0625</v>
    </nc>
  </rcc>
  <rcc rId="14233" sId="1" numFmtId="27">
    <oc r="B11">
      <v>44228.072916666657</v>
    </oc>
    <nc r="B11">
      <v>44411.072916666664</v>
    </nc>
  </rcc>
  <rcc rId="14234" sId="1" numFmtId="27">
    <oc r="B12">
      <v>44228.083333333343</v>
    </oc>
    <nc r="B12">
      <v>44411.083333333336</v>
    </nc>
  </rcc>
  <rcc rId="14235" sId="1" numFmtId="27">
    <oc r="B13">
      <v>44228.09375</v>
    </oc>
    <nc r="B13">
      <v>44411.09375</v>
    </nc>
  </rcc>
  <rcc rId="14236" sId="1" numFmtId="27">
    <oc r="B14">
      <v>44228.104166666657</v>
    </oc>
    <nc r="B14">
      <v>44411.104166666664</v>
    </nc>
  </rcc>
  <rcc rId="14237" sId="1" numFmtId="27">
    <oc r="B15">
      <v>44228.114583333343</v>
    </oc>
    <nc r="B15">
      <v>44411.114583333336</v>
    </nc>
  </rcc>
  <rcc rId="14238" sId="1" numFmtId="27">
    <oc r="B16">
      <v>44228.125</v>
    </oc>
    <nc r="B16">
      <v>44411.125</v>
    </nc>
  </rcc>
  <rcc rId="14239" sId="1" numFmtId="27">
    <oc r="B17">
      <v>44228.135416666657</v>
    </oc>
    <nc r="B17">
      <v>44411.135416666664</v>
    </nc>
  </rcc>
  <rcc rId="14240" sId="1" numFmtId="27">
    <oc r="B18">
      <v>44228.145833333343</v>
    </oc>
    <nc r="B18">
      <v>44411.145833333336</v>
    </nc>
  </rcc>
  <rcc rId="14241" sId="1" numFmtId="27">
    <oc r="B19">
      <v>44228.15625</v>
    </oc>
    <nc r="B19">
      <v>44411.15625</v>
    </nc>
  </rcc>
  <rcc rId="14242" sId="1" numFmtId="27">
    <oc r="B20">
      <v>44228.166666666657</v>
    </oc>
    <nc r="B20">
      <v>44411.166666666664</v>
    </nc>
  </rcc>
  <rcc rId="14243" sId="1" numFmtId="27">
    <oc r="B21">
      <v>44228.177083333343</v>
    </oc>
    <nc r="B21">
      <v>44411.177083333336</v>
    </nc>
  </rcc>
  <rcc rId="14244" sId="1" numFmtId="27">
    <oc r="B22">
      <v>44228.1875</v>
    </oc>
    <nc r="B22">
      <v>44411.1875</v>
    </nc>
  </rcc>
  <rcc rId="14245" sId="1" numFmtId="27">
    <oc r="B23">
      <v>44228.197916666657</v>
    </oc>
    <nc r="B23">
      <v>44411.197916666664</v>
    </nc>
  </rcc>
  <rcc rId="14246" sId="1" numFmtId="27">
    <oc r="B24">
      <v>44228.208333333343</v>
    </oc>
    <nc r="B24">
      <v>44411.208333333336</v>
    </nc>
  </rcc>
  <rcc rId="14247" sId="1" numFmtId="27">
    <oc r="B25">
      <v>44228.21875</v>
    </oc>
    <nc r="B25">
      <v>44411.21875</v>
    </nc>
  </rcc>
  <rcc rId="14248" sId="1" numFmtId="27">
    <oc r="B26">
      <v>44228.229166666657</v>
    </oc>
    <nc r="B26">
      <v>44411.229166666664</v>
    </nc>
  </rcc>
  <rcc rId="14249" sId="1" numFmtId="27">
    <oc r="B27">
      <v>44228.239583333343</v>
    </oc>
    <nc r="B27">
      <v>44411.239583333336</v>
    </nc>
  </rcc>
  <rcc rId="14250" sId="1" numFmtId="27">
    <oc r="B28">
      <v>44228.25</v>
    </oc>
    <nc r="B28">
      <v>44411.25</v>
    </nc>
  </rcc>
  <rcc rId="14251" sId="1" numFmtId="27">
    <oc r="B29">
      <v>44228.260416666657</v>
    </oc>
    <nc r="B29">
      <v>44411.260416666664</v>
    </nc>
  </rcc>
  <rcc rId="14252" sId="1" numFmtId="27">
    <oc r="B30">
      <v>44228.270833333343</v>
    </oc>
    <nc r="B30">
      <v>44411.270833333336</v>
    </nc>
  </rcc>
  <rcc rId="14253" sId="1" numFmtId="27">
    <oc r="B31">
      <v>44228.28125</v>
    </oc>
    <nc r="B31">
      <v>44411.28125</v>
    </nc>
  </rcc>
  <rcc rId="14254" sId="1" numFmtId="27">
    <oc r="B32">
      <v>44228.291666666657</v>
    </oc>
    <nc r="B32">
      <v>44411.291666666664</v>
    </nc>
  </rcc>
  <rcc rId="14255" sId="1" numFmtId="27">
    <oc r="B33">
      <v>44228.302083333343</v>
    </oc>
    <nc r="B33">
      <v>44411.302083333336</v>
    </nc>
  </rcc>
  <rcc rId="14256" sId="1" numFmtId="27">
    <oc r="B34">
      <v>44228.3125</v>
    </oc>
    <nc r="B34">
      <v>44411.3125</v>
    </nc>
  </rcc>
  <rcc rId="14257" sId="1" numFmtId="27">
    <oc r="B35">
      <v>44228.322916666657</v>
    </oc>
    <nc r="B35">
      <v>44411.322916666664</v>
    </nc>
  </rcc>
  <rcc rId="14258" sId="1" numFmtId="27">
    <oc r="B36">
      <v>44228.333333333343</v>
    </oc>
    <nc r="B36">
      <v>44411.333333333336</v>
    </nc>
  </rcc>
  <rcc rId="14259" sId="1" numFmtId="27">
    <oc r="B37">
      <v>44228.34375</v>
    </oc>
    <nc r="B37">
      <v>44411.34375</v>
    </nc>
  </rcc>
  <rcc rId="14260" sId="1" numFmtId="27">
    <oc r="B38">
      <v>44228.354166666657</v>
    </oc>
    <nc r="B38">
      <v>44411.354166666664</v>
    </nc>
  </rcc>
  <rcc rId="14261" sId="1" numFmtId="27">
    <oc r="B39">
      <v>44228.364583333343</v>
    </oc>
    <nc r="B39">
      <v>44411.364583333336</v>
    </nc>
  </rcc>
  <rcc rId="14262" sId="1" numFmtId="27">
    <oc r="B40">
      <v>44228.375</v>
    </oc>
    <nc r="B40">
      <v>44411.375</v>
    </nc>
  </rcc>
  <rcc rId="14263" sId="1" numFmtId="27">
    <oc r="B41">
      <v>44228.385416666657</v>
    </oc>
    <nc r="B41">
      <v>44411.385416666664</v>
    </nc>
  </rcc>
  <rcc rId="14264" sId="1" numFmtId="27">
    <oc r="B42">
      <v>44228.395833333343</v>
    </oc>
    <nc r="B42">
      <v>44411.395833333336</v>
    </nc>
  </rcc>
  <rcc rId="14265" sId="1" numFmtId="27">
    <oc r="B43">
      <v>44228.40625</v>
    </oc>
    <nc r="B43">
      <v>44411.40625</v>
    </nc>
  </rcc>
  <rcc rId="14266" sId="1" numFmtId="27">
    <oc r="B44">
      <v>44228.416666666657</v>
    </oc>
    <nc r="B44">
      <v>44411.416666666664</v>
    </nc>
  </rcc>
  <rcc rId="14267" sId="1" numFmtId="27">
    <oc r="B45">
      <v>44228.427083333343</v>
    </oc>
    <nc r="B45">
      <v>44411.427083333336</v>
    </nc>
  </rcc>
  <rcc rId="14268" sId="1" numFmtId="27">
    <oc r="B46">
      <v>44228.4375</v>
    </oc>
    <nc r="B46">
      <v>44411.4375</v>
    </nc>
  </rcc>
  <rcc rId="14269" sId="1" numFmtId="27">
    <oc r="B47">
      <v>44228.447916666657</v>
    </oc>
    <nc r="B47">
      <v>44411.447916666664</v>
    </nc>
  </rcc>
  <rcc rId="14270" sId="1" numFmtId="27">
    <oc r="B48">
      <v>44228.458333333343</v>
    </oc>
    <nc r="B48">
      <v>44411.458333333336</v>
    </nc>
  </rcc>
  <rcc rId="14271" sId="1" numFmtId="27">
    <oc r="B49">
      <v>44228.46875</v>
    </oc>
    <nc r="B49">
      <v>44411.46875</v>
    </nc>
  </rcc>
  <rcc rId="14272" sId="1" numFmtId="27">
    <oc r="B50">
      <v>44228.479166666657</v>
    </oc>
    <nc r="B50">
      <v>44411.479166666664</v>
    </nc>
  </rcc>
  <rcc rId="14273" sId="1" numFmtId="27">
    <oc r="B51">
      <v>44228.489583333343</v>
    </oc>
    <nc r="B51">
      <v>44411.489583333336</v>
    </nc>
  </rcc>
  <rcc rId="14274" sId="1" numFmtId="27">
    <oc r="B52">
      <v>44228.5</v>
    </oc>
    <nc r="B52">
      <v>44411.5</v>
    </nc>
  </rcc>
  <rcc rId="14275" sId="1" numFmtId="27">
    <oc r="B53">
      <v>44228.510416666657</v>
    </oc>
    <nc r="B53">
      <v>44411.510416666664</v>
    </nc>
  </rcc>
  <rcc rId="14276" sId="1" numFmtId="27">
    <oc r="B54">
      <v>44228.520833333343</v>
    </oc>
    <nc r="B54">
      <v>44411.520833333336</v>
    </nc>
  </rcc>
  <rcc rId="14277" sId="1" numFmtId="27">
    <oc r="B55">
      <v>44228.53125</v>
    </oc>
    <nc r="B55">
      <v>44411.53125</v>
    </nc>
  </rcc>
  <rcc rId="14278" sId="1" numFmtId="27">
    <oc r="B56">
      <v>44228.541666666657</v>
    </oc>
    <nc r="B56">
      <v>44411.541666666664</v>
    </nc>
  </rcc>
  <rcc rId="14279" sId="1" numFmtId="27">
    <oc r="B57">
      <v>44228.552083333343</v>
    </oc>
    <nc r="B57">
      <v>44411.552083333336</v>
    </nc>
  </rcc>
  <rcc rId="14280" sId="1" numFmtId="27">
    <oc r="B58">
      <v>44228.5625</v>
    </oc>
    <nc r="B58">
      <v>44411.5625</v>
    </nc>
  </rcc>
  <rcc rId="14281" sId="1" numFmtId="27">
    <oc r="B59">
      <v>44228.572916666657</v>
    </oc>
    <nc r="B59">
      <v>44411.572916666664</v>
    </nc>
  </rcc>
  <rcc rId="14282" sId="1" numFmtId="27">
    <oc r="B60">
      <v>44228.583333333343</v>
    </oc>
    <nc r="B60">
      <v>44411.583333333336</v>
    </nc>
  </rcc>
  <rcc rId="14283" sId="1" numFmtId="27">
    <oc r="B61">
      <v>44228.59375</v>
    </oc>
    <nc r="B61">
      <v>44411.59375</v>
    </nc>
  </rcc>
  <rcc rId="14284" sId="1" numFmtId="27">
    <oc r="B62">
      <v>44228.604166666657</v>
    </oc>
    <nc r="B62">
      <v>44411.604166666664</v>
    </nc>
  </rcc>
  <rcc rId="14285" sId="1" numFmtId="27">
    <oc r="B63">
      <v>44228.614583333343</v>
    </oc>
    <nc r="B63">
      <v>44411.614583333336</v>
    </nc>
  </rcc>
  <rcc rId="14286" sId="1" numFmtId="27">
    <oc r="B64">
      <v>44228.625</v>
    </oc>
    <nc r="B64">
      <v>44411.625</v>
    </nc>
  </rcc>
  <rcc rId="14287" sId="1" numFmtId="27">
    <oc r="B65">
      <v>44228.635416666657</v>
    </oc>
    <nc r="B65">
      <v>44411.635416666664</v>
    </nc>
  </rcc>
  <rcc rId="14288" sId="1" numFmtId="27">
    <oc r="B66">
      <v>44228.645833333343</v>
    </oc>
    <nc r="B66">
      <v>44411.645833333336</v>
    </nc>
  </rcc>
  <rcc rId="14289" sId="1" numFmtId="27">
    <oc r="B67">
      <v>44228.65625</v>
    </oc>
    <nc r="B67">
      <v>44411.65625</v>
    </nc>
  </rcc>
  <rcc rId="14290" sId="1" numFmtId="27">
    <oc r="B68">
      <v>44228.666666666657</v>
    </oc>
    <nc r="B68">
      <v>44411.666666666664</v>
    </nc>
  </rcc>
  <rcc rId="14291" sId="1" numFmtId="27">
    <oc r="B69">
      <v>44228.677083333343</v>
    </oc>
    <nc r="B69">
      <v>44411.677083333336</v>
    </nc>
  </rcc>
  <rcc rId="14292" sId="1" numFmtId="27">
    <oc r="B70">
      <v>44228.6875</v>
    </oc>
    <nc r="B70">
      <v>44411.6875</v>
    </nc>
  </rcc>
  <rcc rId="14293" sId="1" numFmtId="27">
    <oc r="B71">
      <v>44228.697916666657</v>
    </oc>
    <nc r="B71">
      <v>44411.697916666664</v>
    </nc>
  </rcc>
  <rcc rId="14294" sId="1" numFmtId="27">
    <oc r="B72">
      <v>44228.708333333343</v>
    </oc>
    <nc r="B72">
      <v>44411.708333333336</v>
    </nc>
  </rcc>
  <rcc rId="14295" sId="1" numFmtId="27">
    <oc r="B73">
      <v>44228.71875</v>
    </oc>
    <nc r="B73">
      <v>44411.71875</v>
    </nc>
  </rcc>
  <rcc rId="14296" sId="1" numFmtId="27">
    <oc r="B74">
      <v>44228.729166666657</v>
    </oc>
    <nc r="B74">
      <v>44411.729166666664</v>
    </nc>
  </rcc>
  <rcc rId="14297" sId="1" numFmtId="27">
    <oc r="B75">
      <v>44228.739583333343</v>
    </oc>
    <nc r="B75">
      <v>44411.739583333336</v>
    </nc>
  </rcc>
  <rcc rId="14298" sId="1" numFmtId="27">
    <oc r="B76">
      <v>44228.75</v>
    </oc>
    <nc r="B76">
      <v>44411.75</v>
    </nc>
  </rcc>
  <rcc rId="14299" sId="1" numFmtId="27">
    <oc r="B77">
      <v>44228.760416666657</v>
    </oc>
    <nc r="B77">
      <v>44411.760416666664</v>
    </nc>
  </rcc>
  <rcc rId="14300" sId="1" numFmtId="27">
    <oc r="B78">
      <v>44228.770833333343</v>
    </oc>
    <nc r="B78">
      <v>44411.770833333336</v>
    </nc>
  </rcc>
  <rcc rId="14301" sId="1" numFmtId="27">
    <oc r="B79">
      <v>44228.78125</v>
    </oc>
    <nc r="B79">
      <v>44411.78125</v>
    </nc>
  </rcc>
  <rcc rId="14302" sId="1" numFmtId="27">
    <oc r="B80">
      <v>44228.791666666657</v>
    </oc>
    <nc r="B80">
      <v>44411.791666666664</v>
    </nc>
  </rcc>
  <rcc rId="14303" sId="1" numFmtId="27">
    <oc r="B81">
      <v>44228.802083333343</v>
    </oc>
    <nc r="B81">
      <v>44411.802083333336</v>
    </nc>
  </rcc>
  <rcc rId="14304" sId="1" numFmtId="27">
    <oc r="B82">
      <v>44228.8125</v>
    </oc>
    <nc r="B82">
      <v>44411.8125</v>
    </nc>
  </rcc>
  <rcc rId="14305" sId="1" numFmtId="27">
    <oc r="B83">
      <v>44228.822916666657</v>
    </oc>
    <nc r="B83">
      <v>44411.822916666664</v>
    </nc>
  </rcc>
  <rcc rId="14306" sId="1" numFmtId="27">
    <oc r="B84">
      <v>44228.833333333343</v>
    </oc>
    <nc r="B84">
      <v>44411.833333333336</v>
    </nc>
  </rcc>
  <rcc rId="14307" sId="1" numFmtId="27">
    <oc r="B85">
      <v>44228.84375</v>
    </oc>
    <nc r="B85">
      <v>44411.84375</v>
    </nc>
  </rcc>
  <rcc rId="14308" sId="1" numFmtId="27">
    <oc r="B86">
      <v>44228.854166666657</v>
    </oc>
    <nc r="B86">
      <v>44411.854166666664</v>
    </nc>
  </rcc>
  <rcc rId="14309" sId="1" numFmtId="27">
    <oc r="B87">
      <v>44228.864583333343</v>
    </oc>
    <nc r="B87">
      <v>44411.864583333336</v>
    </nc>
  </rcc>
  <rcc rId="14310" sId="1" numFmtId="27">
    <oc r="B88">
      <v>44228.875</v>
    </oc>
    <nc r="B88">
      <v>44411.875</v>
    </nc>
  </rcc>
  <rcc rId="14311" sId="1" numFmtId="27">
    <oc r="B89">
      <v>44228.885416666657</v>
    </oc>
    <nc r="B89">
      <v>44411.885416666664</v>
    </nc>
  </rcc>
  <rcc rId="14312" sId="1" numFmtId="27">
    <oc r="B90">
      <v>44228.895833333343</v>
    </oc>
    <nc r="B90">
      <v>44411.895833333336</v>
    </nc>
  </rcc>
  <rcc rId="14313" sId="1" numFmtId="27">
    <oc r="B91">
      <v>44228.90625</v>
    </oc>
    <nc r="B91">
      <v>44411.90625</v>
    </nc>
  </rcc>
  <rcc rId="14314" sId="1" numFmtId="27">
    <oc r="B92">
      <v>44228.916666666657</v>
    </oc>
    <nc r="B92">
      <v>44411.916666666664</v>
    </nc>
  </rcc>
  <rcc rId="14315" sId="1" numFmtId="27">
    <oc r="B93">
      <v>44228.927083333343</v>
    </oc>
    <nc r="B93">
      <v>44411.927083333336</v>
    </nc>
  </rcc>
  <rcc rId="14316" sId="1" numFmtId="27">
    <oc r="B94">
      <v>44228.9375</v>
    </oc>
    <nc r="B94">
      <v>44411.9375</v>
    </nc>
  </rcc>
  <rcc rId="14317" sId="1" numFmtId="27">
    <oc r="B95">
      <v>44228.947916666657</v>
    </oc>
    <nc r="B95">
      <v>44411.947916666664</v>
    </nc>
  </rcc>
  <rcc rId="14318" sId="1" numFmtId="27">
    <oc r="B96">
      <v>44228.958333333343</v>
    </oc>
    <nc r="B96">
      <v>44411.958333333336</v>
    </nc>
  </rcc>
  <rcc rId="14319" sId="1" numFmtId="27">
    <oc r="B97">
      <v>44228.96875</v>
    </oc>
    <nc r="B97">
      <v>44411.96875</v>
    </nc>
  </rcc>
  <rcc rId="14320" sId="1" numFmtId="27">
    <oc r="B98">
      <v>44228.979166666657</v>
    </oc>
    <nc r="B98">
      <v>44411.979166666664</v>
    </nc>
  </rcc>
  <rcc rId="14321" sId="1" numFmtId="27">
    <oc r="B99">
      <v>44228.989583333343</v>
    </oc>
    <nc r="B99">
      <v>44411.989583333336</v>
    </nc>
  </rcc>
  <rcc rId="14322" sId="1" numFmtId="27">
    <oc r="B100">
      <v>44229</v>
    </oc>
    <nc r="B100">
      <v>44412</v>
    </nc>
  </rcc>
  <rcc rId="14323" sId="1" numFmtId="27">
    <oc r="B101">
      <v>44229.010416666657</v>
    </oc>
    <nc r="B101">
      <v>44412.010416666664</v>
    </nc>
  </rcc>
  <rcc rId="14324" sId="1" numFmtId="27">
    <oc r="B102">
      <v>44229.020833333343</v>
    </oc>
    <nc r="B102">
      <v>44412.020833333336</v>
    </nc>
  </rcc>
  <rcc rId="14325" sId="1" numFmtId="27">
    <oc r="B103">
      <v>44229.03125</v>
    </oc>
    <nc r="B103">
      <v>44412.03125</v>
    </nc>
  </rcc>
  <rcc rId="14326" sId="1" numFmtId="27">
    <oc r="B104">
      <v>44229.041666666657</v>
    </oc>
    <nc r="B104">
      <v>44412.041666666664</v>
    </nc>
  </rcc>
  <rcc rId="14327" sId="1" numFmtId="27">
    <oc r="B105">
      <v>44229.052083333343</v>
    </oc>
    <nc r="B105">
      <v>44412.052083333336</v>
    </nc>
  </rcc>
  <rcc rId="14328" sId="1" numFmtId="27">
    <oc r="B106">
      <v>44229.0625</v>
    </oc>
    <nc r="B106">
      <v>44412.0625</v>
    </nc>
  </rcc>
  <rcc rId="14329" sId="1" numFmtId="27">
    <oc r="B107">
      <v>44229.072916666657</v>
    </oc>
    <nc r="B107">
      <v>44412.072916666664</v>
    </nc>
  </rcc>
  <rcc rId="14330" sId="1" numFmtId="27">
    <oc r="B108">
      <v>44229.083333333343</v>
    </oc>
    <nc r="B108">
      <v>44412.083333333336</v>
    </nc>
  </rcc>
  <rcc rId="14331" sId="1" numFmtId="27">
    <oc r="B109">
      <v>44229.09375</v>
    </oc>
    <nc r="B109">
      <v>44412.09375</v>
    </nc>
  </rcc>
  <rcc rId="14332" sId="1" numFmtId="27">
    <oc r="B110">
      <v>44229.104166666657</v>
    </oc>
    <nc r="B110">
      <v>44412.104166666664</v>
    </nc>
  </rcc>
  <rcc rId="14333" sId="1" numFmtId="27">
    <oc r="B111">
      <v>44229.114583333343</v>
    </oc>
    <nc r="B111">
      <v>44412.114583333336</v>
    </nc>
  </rcc>
  <rcc rId="14334" sId="1" numFmtId="27">
    <oc r="B112">
      <v>44229.125</v>
    </oc>
    <nc r="B112">
      <v>44412.125</v>
    </nc>
  </rcc>
  <rcc rId="14335" sId="1" numFmtId="27">
    <oc r="B113">
      <v>44229.135416666657</v>
    </oc>
    <nc r="B113">
      <v>44412.135416666664</v>
    </nc>
  </rcc>
  <rcc rId="14336" sId="1" numFmtId="27">
    <oc r="B114">
      <v>44229.145833333343</v>
    </oc>
    <nc r="B114">
      <v>44412.145833333336</v>
    </nc>
  </rcc>
  <rcc rId="14337" sId="1" numFmtId="27">
    <oc r="B115">
      <v>44229.15625</v>
    </oc>
    <nc r="B115">
      <v>44412.15625</v>
    </nc>
  </rcc>
  <rcc rId="14338" sId="1" numFmtId="27">
    <oc r="B116">
      <v>44229.166666666657</v>
    </oc>
    <nc r="B116">
      <v>44412.166666666664</v>
    </nc>
  </rcc>
  <rcc rId="14339" sId="1" numFmtId="27">
    <oc r="B117">
      <v>44229.177083333343</v>
    </oc>
    <nc r="B117">
      <v>44412.177083333336</v>
    </nc>
  </rcc>
  <rcc rId="14340" sId="1" numFmtId="27">
    <oc r="B118">
      <v>44229.1875</v>
    </oc>
    <nc r="B118">
      <v>44412.1875</v>
    </nc>
  </rcc>
  <rcc rId="14341" sId="1" numFmtId="27">
    <oc r="B119">
      <v>44229.197916666657</v>
    </oc>
    <nc r="B119">
      <v>44412.197916666664</v>
    </nc>
  </rcc>
  <rcc rId="14342" sId="1" numFmtId="27">
    <oc r="B120">
      <v>44229.208333333343</v>
    </oc>
    <nc r="B120">
      <v>44412.208333333336</v>
    </nc>
  </rcc>
  <rcc rId="14343" sId="1" numFmtId="27">
    <oc r="B121">
      <v>44229.21875</v>
    </oc>
    <nc r="B121">
      <v>44412.21875</v>
    </nc>
  </rcc>
  <rcc rId="14344" sId="1" numFmtId="27">
    <oc r="B122">
      <v>44229.229166666657</v>
    </oc>
    <nc r="B122">
      <v>44412.229166666664</v>
    </nc>
  </rcc>
  <rcc rId="14345" sId="1" numFmtId="27">
    <oc r="B123">
      <v>44229.239583333343</v>
    </oc>
    <nc r="B123">
      <v>44412.239583333336</v>
    </nc>
  </rcc>
  <rcc rId="14346" sId="1" numFmtId="27">
    <oc r="B124">
      <v>44229.25</v>
    </oc>
    <nc r="B124">
      <v>44412.25</v>
    </nc>
  </rcc>
  <rcc rId="14347" sId="1" numFmtId="27">
    <oc r="B125">
      <v>44229.260416666657</v>
    </oc>
    <nc r="B125">
      <v>44412.260416666664</v>
    </nc>
  </rcc>
  <rcc rId="14348" sId="1" numFmtId="27">
    <oc r="B126">
      <v>44229.270833333343</v>
    </oc>
    <nc r="B126">
      <v>44412.270833333336</v>
    </nc>
  </rcc>
  <rcc rId="14349" sId="1" numFmtId="27">
    <oc r="B127">
      <v>44229.28125</v>
    </oc>
    <nc r="B127">
      <v>44412.28125</v>
    </nc>
  </rcc>
  <rcc rId="14350" sId="1" numFmtId="27">
    <oc r="B128">
      <v>44229.291666666657</v>
    </oc>
    <nc r="B128">
      <v>44412.291666666664</v>
    </nc>
  </rcc>
  <rcc rId="14351" sId="1" numFmtId="27">
    <oc r="B129">
      <v>44229.302083333343</v>
    </oc>
    <nc r="B129">
      <v>44412.302083333336</v>
    </nc>
  </rcc>
  <rcc rId="14352" sId="1" numFmtId="27">
    <oc r="B130">
      <v>44229.3125</v>
    </oc>
    <nc r="B130">
      <v>44412.3125</v>
    </nc>
  </rcc>
  <rcc rId="14353" sId="1" numFmtId="27">
    <oc r="B131">
      <v>44229.322916666657</v>
    </oc>
    <nc r="B131">
      <v>44412.322916666664</v>
    </nc>
  </rcc>
  <rcc rId="14354" sId="1" numFmtId="27">
    <oc r="B132">
      <v>44229.333333333343</v>
    </oc>
    <nc r="B132">
      <v>44412.333333333336</v>
    </nc>
  </rcc>
  <rcc rId="14355" sId="1" numFmtId="27">
    <oc r="B133">
      <v>44229.34375</v>
    </oc>
    <nc r="B133">
      <v>44412.34375</v>
    </nc>
  </rcc>
  <rcc rId="14356" sId="1" numFmtId="27">
    <oc r="B134">
      <v>44229.354166666657</v>
    </oc>
    <nc r="B134">
      <v>44412.354166666664</v>
    </nc>
  </rcc>
  <rcc rId="14357" sId="1" numFmtId="27">
    <oc r="B135">
      <v>44229.364583333343</v>
    </oc>
    <nc r="B135">
      <v>44412.364583333336</v>
    </nc>
  </rcc>
  <rcc rId="14358" sId="1" numFmtId="27">
    <oc r="B136">
      <v>44229.375</v>
    </oc>
    <nc r="B136">
      <v>44412.375</v>
    </nc>
  </rcc>
  <rcc rId="14359" sId="1" numFmtId="27">
    <oc r="B137">
      <v>44229.385416666657</v>
    </oc>
    <nc r="B137">
      <v>44412.385416666664</v>
    </nc>
  </rcc>
  <rcc rId="14360" sId="1" numFmtId="27">
    <oc r="B138">
      <v>44229.395833333343</v>
    </oc>
    <nc r="B138">
      <v>44412.395833333336</v>
    </nc>
  </rcc>
  <rcc rId="14361" sId="1" numFmtId="27">
    <oc r="B139">
      <v>44229.40625</v>
    </oc>
    <nc r="B139">
      <v>44412.40625</v>
    </nc>
  </rcc>
  <rcc rId="14362" sId="1" numFmtId="27">
    <oc r="B140">
      <v>44229.416666666657</v>
    </oc>
    <nc r="B140">
      <v>44412.416666666664</v>
    </nc>
  </rcc>
  <rcc rId="14363" sId="1" numFmtId="27">
    <oc r="B141">
      <v>44229.427083333343</v>
    </oc>
    <nc r="B141">
      <v>44412.427083333336</v>
    </nc>
  </rcc>
  <rcc rId="14364" sId="1" numFmtId="27">
    <oc r="B142">
      <v>44229.4375</v>
    </oc>
    <nc r="B142">
      <v>44412.4375</v>
    </nc>
  </rcc>
  <rcc rId="14365" sId="1" numFmtId="27">
    <oc r="B143">
      <v>44229.447916666657</v>
    </oc>
    <nc r="B143">
      <v>44412.447916666664</v>
    </nc>
  </rcc>
  <rcc rId="14366" sId="1" numFmtId="27">
    <oc r="B144">
      <v>44229.458333333343</v>
    </oc>
    <nc r="B144">
      <v>44412.458333333336</v>
    </nc>
  </rcc>
  <rcc rId="14367" sId="1" numFmtId="27">
    <oc r="B145">
      <v>44229.46875</v>
    </oc>
    <nc r="B145">
      <v>44412.46875</v>
    </nc>
  </rcc>
  <rcc rId="14368" sId="1" numFmtId="27">
    <oc r="B146">
      <v>44229.479166666657</v>
    </oc>
    <nc r="B146">
      <v>44412.479166666664</v>
    </nc>
  </rcc>
  <rcc rId="14369" sId="1" numFmtId="27">
    <oc r="B147">
      <v>44229.489583333343</v>
    </oc>
    <nc r="B147">
      <v>44412.489583333336</v>
    </nc>
  </rcc>
  <rcc rId="14370" sId="1" numFmtId="27">
    <oc r="B148">
      <v>44229.5</v>
    </oc>
    <nc r="B148">
      <v>44412.5</v>
    </nc>
  </rcc>
  <rcc rId="14371" sId="1" numFmtId="27">
    <oc r="B149">
      <v>44229.510416666657</v>
    </oc>
    <nc r="B149">
      <v>44412.510416666664</v>
    </nc>
  </rcc>
  <rcc rId="14372" sId="1" numFmtId="27">
    <oc r="B150">
      <v>44229.520833333343</v>
    </oc>
    <nc r="B150">
      <v>44412.520833333336</v>
    </nc>
  </rcc>
  <rcc rId="14373" sId="1" numFmtId="27">
    <oc r="B151">
      <v>44229.53125</v>
    </oc>
    <nc r="B151">
      <v>44412.53125</v>
    </nc>
  </rcc>
  <rcc rId="14374" sId="1" numFmtId="27">
    <oc r="B152">
      <v>44229.541666666657</v>
    </oc>
    <nc r="B152">
      <v>44412.541666666664</v>
    </nc>
  </rcc>
  <rcc rId="14375" sId="1" numFmtId="27">
    <oc r="B153">
      <v>44229.552083333343</v>
    </oc>
    <nc r="B153">
      <v>44412.552083333336</v>
    </nc>
  </rcc>
  <rcc rId="14376" sId="1" numFmtId="27">
    <oc r="B154">
      <v>44229.5625</v>
    </oc>
    <nc r="B154">
      <v>44412.5625</v>
    </nc>
  </rcc>
  <rcc rId="14377" sId="1" numFmtId="27">
    <oc r="B155">
      <v>44229.572916666657</v>
    </oc>
    <nc r="B155">
      <v>44412.572916666664</v>
    </nc>
  </rcc>
  <rcc rId="14378" sId="1" numFmtId="27">
    <oc r="B156">
      <v>44229.583333333343</v>
    </oc>
    <nc r="B156">
      <v>44412.583333333336</v>
    </nc>
  </rcc>
  <rcc rId="14379" sId="1" numFmtId="27">
    <oc r="B157">
      <v>44229.59375</v>
    </oc>
    <nc r="B157">
      <v>44412.59375</v>
    </nc>
  </rcc>
  <rcc rId="14380" sId="1" numFmtId="27">
    <oc r="B158">
      <v>44229.604166666657</v>
    </oc>
    <nc r="B158">
      <v>44412.604166666664</v>
    </nc>
  </rcc>
  <rcc rId="14381" sId="1" numFmtId="27">
    <oc r="B159">
      <v>44229.614583333343</v>
    </oc>
    <nc r="B159">
      <v>44412.614583333336</v>
    </nc>
  </rcc>
  <rcc rId="14382" sId="1" numFmtId="27">
    <oc r="B160">
      <v>44229.625</v>
    </oc>
    <nc r="B160">
      <v>44412.625</v>
    </nc>
  </rcc>
  <rcc rId="14383" sId="1" numFmtId="27">
    <oc r="B161">
      <v>44229.635416666657</v>
    </oc>
    <nc r="B161">
      <v>44412.635416666664</v>
    </nc>
  </rcc>
  <rcc rId="14384" sId="1" numFmtId="27">
    <oc r="B162">
      <v>44229.645833333343</v>
    </oc>
    <nc r="B162">
      <v>44412.645833333336</v>
    </nc>
  </rcc>
  <rcc rId="14385" sId="1" numFmtId="27">
    <oc r="B163">
      <v>44229.65625</v>
    </oc>
    <nc r="B163">
      <v>44412.65625</v>
    </nc>
  </rcc>
  <rcc rId="14386" sId="1" numFmtId="27">
    <oc r="B164">
      <v>44229.666666666657</v>
    </oc>
    <nc r="B164">
      <v>44412.666666666664</v>
    </nc>
  </rcc>
  <rcc rId="14387" sId="1" numFmtId="27">
    <oc r="B165">
      <v>44229.677083333343</v>
    </oc>
    <nc r="B165">
      <v>44412.677083333336</v>
    </nc>
  </rcc>
  <rcc rId="14388" sId="1" numFmtId="27">
    <oc r="B166">
      <v>44229.6875</v>
    </oc>
    <nc r="B166">
      <v>44412.6875</v>
    </nc>
  </rcc>
  <rcc rId="14389" sId="1" numFmtId="27">
    <oc r="B167">
      <v>44229.697916666657</v>
    </oc>
    <nc r="B167">
      <v>44412.697916666664</v>
    </nc>
  </rcc>
  <rcc rId="14390" sId="1" numFmtId="27">
    <oc r="B168">
      <v>44229.708333333343</v>
    </oc>
    <nc r="B168">
      <v>44412.708333333336</v>
    </nc>
  </rcc>
  <rcc rId="14391" sId="1" numFmtId="27">
    <oc r="B169">
      <v>44229.71875</v>
    </oc>
    <nc r="B169">
      <v>44412.71875</v>
    </nc>
  </rcc>
  <rcc rId="14392" sId="1" numFmtId="27">
    <oc r="B170">
      <v>44229.729166666657</v>
    </oc>
    <nc r="B170">
      <v>44412.729166666664</v>
    </nc>
  </rcc>
  <rcc rId="14393" sId="1" numFmtId="27">
    <oc r="B171">
      <v>44229.739583333343</v>
    </oc>
    <nc r="B171">
      <v>44412.739583333336</v>
    </nc>
  </rcc>
  <rcc rId="14394" sId="1" numFmtId="27">
    <oc r="B172">
      <v>44229.75</v>
    </oc>
    <nc r="B172">
      <v>44412.75</v>
    </nc>
  </rcc>
  <rcc rId="14395" sId="1" numFmtId="27">
    <oc r="B173">
      <v>44229.760416666657</v>
    </oc>
    <nc r="B173">
      <v>44412.760416666664</v>
    </nc>
  </rcc>
  <rcc rId="14396" sId="1" numFmtId="27">
    <oc r="B174">
      <v>44229.770833333343</v>
    </oc>
    <nc r="B174">
      <v>44412.770833333336</v>
    </nc>
  </rcc>
  <rcc rId="14397" sId="1" numFmtId="27">
    <oc r="B175">
      <v>44229.78125</v>
    </oc>
    <nc r="B175">
      <v>44412.78125</v>
    </nc>
  </rcc>
  <rcc rId="14398" sId="1" numFmtId="27">
    <oc r="B176">
      <v>44229.791666666657</v>
    </oc>
    <nc r="B176">
      <v>44412.791666666664</v>
    </nc>
  </rcc>
  <rcc rId="14399" sId="1" numFmtId="27">
    <oc r="B177">
      <v>44229.802083333343</v>
    </oc>
    <nc r="B177">
      <v>44412.802083333336</v>
    </nc>
  </rcc>
  <rcc rId="14400" sId="1" numFmtId="27">
    <oc r="B178">
      <v>44229.8125</v>
    </oc>
    <nc r="B178">
      <v>44412.8125</v>
    </nc>
  </rcc>
  <rcc rId="14401" sId="1" numFmtId="27">
    <oc r="B179">
      <v>44229.822916666657</v>
    </oc>
    <nc r="B179">
      <v>44412.822916666664</v>
    </nc>
  </rcc>
  <rcc rId="14402" sId="1" numFmtId="27">
    <oc r="B180">
      <v>44229.833333333343</v>
    </oc>
    <nc r="B180">
      <v>44412.833333333336</v>
    </nc>
  </rcc>
  <rcc rId="14403" sId="1" numFmtId="27">
    <oc r="B181">
      <v>44229.84375</v>
    </oc>
    <nc r="B181">
      <v>44412.84375</v>
    </nc>
  </rcc>
  <rcc rId="14404" sId="1" numFmtId="27">
    <oc r="B182">
      <v>44229.854166666657</v>
    </oc>
    <nc r="B182">
      <v>44412.854166666664</v>
    </nc>
  </rcc>
  <rcc rId="14405" sId="1" numFmtId="27">
    <oc r="B183">
      <v>44229.864583333343</v>
    </oc>
    <nc r="B183">
      <v>44412.864583333336</v>
    </nc>
  </rcc>
  <rcc rId="14406" sId="1" numFmtId="27">
    <oc r="B184">
      <v>44229.875</v>
    </oc>
    <nc r="B184">
      <v>44412.875</v>
    </nc>
  </rcc>
  <rcc rId="14407" sId="1" numFmtId="27">
    <oc r="B185">
      <v>44229.885416666657</v>
    </oc>
    <nc r="B185">
      <v>44412.885416666664</v>
    </nc>
  </rcc>
  <rcc rId="14408" sId="1" numFmtId="27">
    <oc r="B186">
      <v>44229.895833333343</v>
    </oc>
    <nc r="B186">
      <v>44412.895833333336</v>
    </nc>
  </rcc>
  <rcc rId="14409" sId="1" numFmtId="27">
    <oc r="B187">
      <v>44229.90625</v>
    </oc>
    <nc r="B187">
      <v>44412.90625</v>
    </nc>
  </rcc>
  <rcc rId="14410" sId="1" numFmtId="27">
    <oc r="B188">
      <v>44229.916666666657</v>
    </oc>
    <nc r="B188">
      <v>44412.916666666664</v>
    </nc>
  </rcc>
  <rcc rId="14411" sId="1" numFmtId="27">
    <oc r="B189">
      <v>44229.927083333343</v>
    </oc>
    <nc r="B189">
      <v>44412.927083333336</v>
    </nc>
  </rcc>
  <rcc rId="14412" sId="1" numFmtId="27">
    <oc r="B190">
      <v>44229.9375</v>
    </oc>
    <nc r="B190">
      <v>44412.9375</v>
    </nc>
  </rcc>
  <rcc rId="14413" sId="1" numFmtId="27">
    <oc r="B191">
      <v>44229.947916666657</v>
    </oc>
    <nc r="B191">
      <v>44412.947916666664</v>
    </nc>
  </rcc>
  <rcc rId="14414" sId="1" numFmtId="27">
    <oc r="B192">
      <v>44229.958333333343</v>
    </oc>
    <nc r="B192">
      <v>44412.958333333336</v>
    </nc>
  </rcc>
  <rcc rId="14415" sId="1" numFmtId="27">
    <oc r="B193">
      <v>44229.96875</v>
    </oc>
    <nc r="B193">
      <v>44412.96875</v>
    </nc>
  </rcc>
  <rcc rId="14416" sId="1" numFmtId="27">
    <oc r="B194">
      <v>44229.979166666657</v>
    </oc>
    <nc r="B194">
      <v>44412.979166666664</v>
    </nc>
  </rcc>
  <rcc rId="14417" sId="1" numFmtId="27">
    <oc r="B195">
      <v>44229.989583333343</v>
    </oc>
    <nc r="B195">
      <v>44412.989583333336</v>
    </nc>
  </rcc>
  <rcc rId="14418" sId="1" numFmtId="27">
    <oc r="B6">
      <v>44228.020833333343</v>
    </oc>
    <nc r="B6">
      <v>44411.020833333336</v>
    </nc>
  </rcc>
  <rcc rId="14419" sId="1" numFmtId="27">
    <oc r="B5">
      <v>44228.010416666657</v>
    </oc>
    <nc r="B5">
      <v>44411.010416666664</v>
    </nc>
  </rcc>
  <rcc rId="14420" sId="1" numFmtId="27">
    <oc r="B4">
      <v>44228</v>
    </oc>
    <nc r="B4">
      <v>44411</v>
    </nc>
  </rcc>
  <rcc rId="14421" sId="1" numFmtId="27">
    <oc r="B196">
      <v>44230</v>
    </oc>
    <nc r="B196">
      <v>44413</v>
    </nc>
  </rcc>
  <rcc rId="14422" sId="1" numFmtId="27">
    <oc r="B197">
      <v>44230.010416666657</v>
    </oc>
    <nc r="B197">
      <v>44413.010416666664</v>
    </nc>
  </rcc>
  <rcc rId="14423" sId="1" numFmtId="27">
    <oc r="B198">
      <v>44230.020833333343</v>
    </oc>
    <nc r="B198">
      <v>44413.020833333336</v>
    </nc>
  </rcc>
  <rcc rId="14424" sId="1" numFmtId="27">
    <oc r="B199">
      <v>44230.03125</v>
    </oc>
    <nc r="B199">
      <v>44413.03125</v>
    </nc>
  </rcc>
  <rcc rId="14425" sId="1" numFmtId="27">
    <oc r="B200">
      <v>44230.041666666657</v>
    </oc>
    <nc r="B200">
      <v>44413.041666666664</v>
    </nc>
  </rcc>
  <rcc rId="14426" sId="1" numFmtId="27">
    <oc r="B201">
      <v>44230.052083333343</v>
    </oc>
    <nc r="B201">
      <v>44413.052083333336</v>
    </nc>
  </rcc>
  <rcc rId="14427" sId="1" numFmtId="27">
    <oc r="B202">
      <v>44230.0625</v>
    </oc>
    <nc r="B202">
      <v>44413.0625</v>
    </nc>
  </rcc>
  <rcc rId="14428" sId="1" numFmtId="27">
    <oc r="B203">
      <v>44230.072916666657</v>
    </oc>
    <nc r="B203">
      <v>44413.072916666664</v>
    </nc>
  </rcc>
  <rcc rId="14429" sId="1" numFmtId="27">
    <oc r="B204">
      <v>44230.083333333343</v>
    </oc>
    <nc r="B204">
      <v>44413.083333333336</v>
    </nc>
  </rcc>
  <rcc rId="14430" sId="1" numFmtId="27">
    <oc r="B205">
      <v>44230.09375</v>
    </oc>
    <nc r="B205">
      <v>44413.09375</v>
    </nc>
  </rcc>
  <rcc rId="14431" sId="1" numFmtId="27">
    <oc r="B206">
      <v>44230.104166666657</v>
    </oc>
    <nc r="B206">
      <v>44413.104166666664</v>
    </nc>
  </rcc>
  <rcc rId="14432" sId="1" numFmtId="27">
    <oc r="B207">
      <v>44230.114583333343</v>
    </oc>
    <nc r="B207">
      <v>44413.114583333336</v>
    </nc>
  </rcc>
  <rcc rId="14433" sId="1" numFmtId="27">
    <oc r="B208">
      <v>44230.125</v>
    </oc>
    <nc r="B208">
      <v>44413.125</v>
    </nc>
  </rcc>
  <rcc rId="14434" sId="1" numFmtId="27">
    <oc r="B209">
      <v>44230.135416666657</v>
    </oc>
    <nc r="B209">
      <v>44413.135416666664</v>
    </nc>
  </rcc>
  <rcc rId="14435" sId="1" numFmtId="27">
    <oc r="B210">
      <v>44230.145833333343</v>
    </oc>
    <nc r="B210">
      <v>44413.145833333336</v>
    </nc>
  </rcc>
  <rcc rId="14436" sId="1" numFmtId="27">
    <oc r="B211">
      <v>44230.15625</v>
    </oc>
    <nc r="B211">
      <v>44413.15625</v>
    </nc>
  </rcc>
  <rcc rId="14437" sId="1" numFmtId="27">
    <oc r="B212">
      <v>44230.166666666657</v>
    </oc>
    <nc r="B212">
      <v>44413.166666666664</v>
    </nc>
  </rcc>
  <rcc rId="14438" sId="1" numFmtId="27">
    <oc r="B213">
      <v>44230.177083333343</v>
    </oc>
    <nc r="B213">
      <v>44413.177083333336</v>
    </nc>
  </rcc>
  <rcc rId="14439" sId="1" numFmtId="27">
    <oc r="B214">
      <v>44230.1875</v>
    </oc>
    <nc r="B214">
      <v>44413.1875</v>
    </nc>
  </rcc>
  <rcc rId="14440" sId="1" numFmtId="27">
    <oc r="B215">
      <v>44230.197916666657</v>
    </oc>
    <nc r="B215">
      <v>44413.197916666664</v>
    </nc>
  </rcc>
  <rcc rId="14441" sId="1" numFmtId="27">
    <oc r="B216">
      <v>44230.208333333343</v>
    </oc>
    <nc r="B216">
      <v>44413.208333333336</v>
    </nc>
  </rcc>
  <rcc rId="14442" sId="1" numFmtId="27">
    <oc r="B217">
      <v>44230.21875</v>
    </oc>
    <nc r="B217">
      <v>44413.21875</v>
    </nc>
  </rcc>
  <rcc rId="14443" sId="1" numFmtId="27">
    <oc r="B218">
      <v>44230.229166666657</v>
    </oc>
    <nc r="B218">
      <v>44413.229166666664</v>
    </nc>
  </rcc>
  <rcc rId="14444" sId="1" numFmtId="27">
    <oc r="B219">
      <v>44230.239583333343</v>
    </oc>
    <nc r="B219">
      <v>44413.239583333336</v>
    </nc>
  </rcc>
  <rcc rId="14445" sId="1" numFmtId="27">
    <oc r="B220">
      <v>44230.25</v>
    </oc>
    <nc r="B220">
      <v>44413.25</v>
    </nc>
  </rcc>
  <rcc rId="14446" sId="1" numFmtId="27">
    <oc r="B221">
      <v>44230.260416666657</v>
    </oc>
    <nc r="B221">
      <v>44413.260416666664</v>
    </nc>
  </rcc>
  <rcc rId="14447" sId="1" numFmtId="27">
    <oc r="B222">
      <v>44230.270833333343</v>
    </oc>
    <nc r="B222">
      <v>44413.270833333336</v>
    </nc>
  </rcc>
  <rcc rId="14448" sId="1" numFmtId="27">
    <oc r="B223">
      <v>44230.28125</v>
    </oc>
    <nc r="B223">
      <v>44413.28125</v>
    </nc>
  </rcc>
  <rcc rId="14449" sId="1" numFmtId="27">
    <oc r="B224">
      <v>44230.291666666657</v>
    </oc>
    <nc r="B224">
      <v>44413.291666666664</v>
    </nc>
  </rcc>
  <rcc rId="14450" sId="1" numFmtId="27">
    <oc r="B225">
      <v>44230.302083333343</v>
    </oc>
    <nc r="B225">
      <v>44413.302083333336</v>
    </nc>
  </rcc>
  <rcc rId="14451" sId="1" numFmtId="27">
    <oc r="B226">
      <v>44230.3125</v>
    </oc>
    <nc r="B226">
      <v>44413.3125</v>
    </nc>
  </rcc>
  <rcc rId="14452" sId="1" numFmtId="27">
    <oc r="B227">
      <v>44230.322916666657</v>
    </oc>
    <nc r="B227">
      <v>44413.322916666664</v>
    </nc>
  </rcc>
  <rcc rId="14453" sId="1" numFmtId="27">
    <oc r="B228">
      <v>44230.333333333343</v>
    </oc>
    <nc r="B228">
      <v>44413.333333333336</v>
    </nc>
  </rcc>
  <rcc rId="14454" sId="1" numFmtId="27">
    <oc r="B229">
      <v>44230.34375</v>
    </oc>
    <nc r="B229">
      <v>44413.34375</v>
    </nc>
  </rcc>
  <rcc rId="14455" sId="1" numFmtId="27">
    <oc r="B230">
      <v>44230.354166666657</v>
    </oc>
    <nc r="B230">
      <v>44413.354166666664</v>
    </nc>
  </rcc>
  <rcc rId="14456" sId="1" numFmtId="27">
    <oc r="B231">
      <v>44230.364583333343</v>
    </oc>
    <nc r="B231">
      <v>44413.364583333336</v>
    </nc>
  </rcc>
  <rcc rId="14457" sId="1" numFmtId="27">
    <oc r="B232">
      <v>44230.375</v>
    </oc>
    <nc r="B232">
      <v>44413.375</v>
    </nc>
  </rcc>
  <rcc rId="14458" sId="1" numFmtId="27">
    <oc r="B233">
      <v>44230.385416666657</v>
    </oc>
    <nc r="B233">
      <v>44413.385416666664</v>
    </nc>
  </rcc>
  <rcc rId="14459" sId="1" numFmtId="27">
    <oc r="B234">
      <v>44230.395833333343</v>
    </oc>
    <nc r="B234">
      <v>44413.395833333336</v>
    </nc>
  </rcc>
  <rcc rId="14460" sId="1" numFmtId="27">
    <oc r="B235">
      <v>44230.40625</v>
    </oc>
    <nc r="B235">
      <v>44413.40625</v>
    </nc>
  </rcc>
  <rcc rId="14461" sId="1" numFmtId="27">
    <oc r="B236">
      <v>44230.416666666657</v>
    </oc>
    <nc r="B236">
      <v>44413.416666666664</v>
    </nc>
  </rcc>
  <rcc rId="14462" sId="1" numFmtId="27">
    <oc r="B237">
      <v>44230.427083333343</v>
    </oc>
    <nc r="B237">
      <v>44413.427083333336</v>
    </nc>
  </rcc>
  <rcc rId="14463" sId="1" numFmtId="27">
    <oc r="B238">
      <v>44230.4375</v>
    </oc>
    <nc r="B238">
      <v>44413.4375</v>
    </nc>
  </rcc>
  <rcc rId="14464" sId="1" numFmtId="27">
    <oc r="B239">
      <v>44230.447916666657</v>
    </oc>
    <nc r="B239">
      <v>44413.447916666664</v>
    </nc>
  </rcc>
  <rcc rId="14465" sId="1" numFmtId="27">
    <oc r="B240">
      <v>44230.458333333343</v>
    </oc>
    <nc r="B240">
      <v>44413.458333333336</v>
    </nc>
  </rcc>
  <rcc rId="14466" sId="1" numFmtId="27">
    <oc r="B241">
      <v>44230.46875</v>
    </oc>
    <nc r="B241">
      <v>44413.46875</v>
    </nc>
  </rcc>
  <rcc rId="14467" sId="1" numFmtId="27">
    <oc r="B242">
      <v>44230.479166666657</v>
    </oc>
    <nc r="B242">
      <v>44413.479166666664</v>
    </nc>
  </rcc>
  <rcc rId="14468" sId="1" numFmtId="27">
    <oc r="B243">
      <v>44230.489583333343</v>
    </oc>
    <nc r="B243">
      <v>44413.489583333336</v>
    </nc>
  </rcc>
  <rcc rId="14469" sId="1" numFmtId="27">
    <oc r="B244">
      <v>44230.5</v>
    </oc>
    <nc r="B244">
      <v>44413.5</v>
    </nc>
  </rcc>
  <rcc rId="14470" sId="1" numFmtId="27">
    <oc r="B245">
      <v>44230.510416666657</v>
    </oc>
    <nc r="B245">
      <v>44413.510416666664</v>
    </nc>
  </rcc>
  <rcc rId="14471" sId="1" numFmtId="27">
    <oc r="B246">
      <v>44230.520833333343</v>
    </oc>
    <nc r="B246">
      <v>44413.520833333336</v>
    </nc>
  </rcc>
  <rcc rId="14472" sId="1" numFmtId="27">
    <oc r="B247">
      <v>44230.53125</v>
    </oc>
    <nc r="B247">
      <v>44413.53125</v>
    </nc>
  </rcc>
  <rcc rId="14473" sId="1" numFmtId="27">
    <oc r="B248">
      <v>44230.541666666657</v>
    </oc>
    <nc r="B248">
      <v>44413.541666666664</v>
    </nc>
  </rcc>
  <rcc rId="14474" sId="1" numFmtId="27">
    <oc r="B249">
      <v>44230.552083333343</v>
    </oc>
    <nc r="B249">
      <v>44413.552083333336</v>
    </nc>
  </rcc>
  <rcc rId="14475" sId="1" numFmtId="27">
    <oc r="B250">
      <v>44230.5625</v>
    </oc>
    <nc r="B250">
      <v>44413.5625</v>
    </nc>
  </rcc>
  <rcc rId="14476" sId="1" numFmtId="27">
    <oc r="B251">
      <v>44230.572916666657</v>
    </oc>
    <nc r="B251">
      <v>44413.572916666664</v>
    </nc>
  </rcc>
  <rcc rId="14477" sId="1" numFmtId="27">
    <oc r="B252">
      <v>44230.583333333343</v>
    </oc>
    <nc r="B252">
      <v>44413.583333333336</v>
    </nc>
  </rcc>
  <rcc rId="14478" sId="1" numFmtId="27">
    <oc r="B253">
      <v>44230.59375</v>
    </oc>
    <nc r="B253">
      <v>44413.59375</v>
    </nc>
  </rcc>
  <rcc rId="14479" sId="1" numFmtId="27">
    <oc r="B254">
      <v>44230.604166666657</v>
    </oc>
    <nc r="B254">
      <v>44413.604166666664</v>
    </nc>
  </rcc>
  <rcc rId="14480" sId="1" numFmtId="27">
    <oc r="B255">
      <v>44230.614583333343</v>
    </oc>
    <nc r="B255">
      <v>44413.614583333336</v>
    </nc>
  </rcc>
  <rcc rId="14481" sId="1" numFmtId="27">
    <oc r="B256">
      <v>44230.625</v>
    </oc>
    <nc r="B256">
      <v>44413.625</v>
    </nc>
  </rcc>
  <rcc rId="14482" sId="1" numFmtId="27">
    <oc r="B257">
      <v>44230.635416666657</v>
    </oc>
    <nc r="B257">
      <v>44413.635416666664</v>
    </nc>
  </rcc>
  <rcc rId="14483" sId="1" numFmtId="27">
    <oc r="B258">
      <v>44230.645833333343</v>
    </oc>
    <nc r="B258">
      <v>44413.645833333336</v>
    </nc>
  </rcc>
  <rcc rId="14484" sId="1" numFmtId="27">
    <oc r="B259">
      <v>44230.65625</v>
    </oc>
    <nc r="B259">
      <v>44413.65625</v>
    </nc>
  </rcc>
  <rcc rId="14485" sId="1" numFmtId="27">
    <oc r="B260">
      <v>44230.666666666657</v>
    </oc>
    <nc r="B260">
      <v>44413.666666666664</v>
    </nc>
  </rcc>
  <rcc rId="14486" sId="1" numFmtId="27">
    <oc r="B261">
      <v>44230.677083333343</v>
    </oc>
    <nc r="B261">
      <v>44413.677083333336</v>
    </nc>
  </rcc>
  <rcc rId="14487" sId="1" numFmtId="27">
    <oc r="B262">
      <v>44230.6875</v>
    </oc>
    <nc r="B262">
      <v>44413.6875</v>
    </nc>
  </rcc>
  <rcc rId="14488" sId="1" numFmtId="27">
    <oc r="B263">
      <v>44230.697916666657</v>
    </oc>
    <nc r="B263">
      <v>44413.697916666664</v>
    </nc>
  </rcc>
  <rcc rId="14489" sId="1" numFmtId="27">
    <oc r="B264">
      <v>44230.708333333343</v>
    </oc>
    <nc r="B264">
      <v>44413.708333333336</v>
    </nc>
  </rcc>
  <rcc rId="14490" sId="1" numFmtId="27">
    <oc r="B265">
      <v>44230.71875</v>
    </oc>
    <nc r="B265">
      <v>44413.71875</v>
    </nc>
  </rcc>
  <rcc rId="14491" sId="1" numFmtId="27">
    <oc r="B266">
      <v>44230.729166666657</v>
    </oc>
    <nc r="B266">
      <v>44413.729166666664</v>
    </nc>
  </rcc>
  <rcc rId="14492" sId="1" numFmtId="27">
    <oc r="B267">
      <v>44230.739583333343</v>
    </oc>
    <nc r="B267">
      <v>44413.739583333336</v>
    </nc>
  </rcc>
  <rcc rId="14493" sId="1" numFmtId="27">
    <oc r="B268">
      <v>44230.75</v>
    </oc>
    <nc r="B268">
      <v>44413.75</v>
    </nc>
  </rcc>
  <rcc rId="14494" sId="1" numFmtId="27">
    <oc r="B269">
      <v>44230.760416666657</v>
    </oc>
    <nc r="B269">
      <v>44413.760416666664</v>
    </nc>
  </rcc>
  <rcc rId="14495" sId="1" numFmtId="27">
    <oc r="B270">
      <v>44230.770833333343</v>
    </oc>
    <nc r="B270">
      <v>44413.770833333336</v>
    </nc>
  </rcc>
  <rcc rId="14496" sId="1" numFmtId="27">
    <oc r="B271">
      <v>44230.78125</v>
    </oc>
    <nc r="B271">
      <v>44413.78125</v>
    </nc>
  </rcc>
  <rcc rId="14497" sId="1" numFmtId="27">
    <oc r="B272">
      <v>44230.791666666657</v>
    </oc>
    <nc r="B272">
      <v>44413.791666666664</v>
    </nc>
  </rcc>
  <rcc rId="14498" sId="1" numFmtId="27">
    <oc r="B273">
      <v>44230.802083333343</v>
    </oc>
    <nc r="B273">
      <v>44413.802083333336</v>
    </nc>
  </rcc>
  <rcc rId="14499" sId="1" numFmtId="27">
    <oc r="B274">
      <v>44230.8125</v>
    </oc>
    <nc r="B274">
      <v>44413.8125</v>
    </nc>
  </rcc>
  <rcc rId="14500" sId="1" numFmtId="27">
    <oc r="B275">
      <v>44230.822916666657</v>
    </oc>
    <nc r="B275">
      <v>44413.822916666664</v>
    </nc>
  </rcc>
  <rcc rId="14501" sId="1" numFmtId="27">
    <oc r="B276">
      <v>44230.833333333343</v>
    </oc>
    <nc r="B276">
      <v>44413.833333333336</v>
    </nc>
  </rcc>
  <rcc rId="14502" sId="1" numFmtId="27">
    <oc r="B277">
      <v>44230.84375</v>
    </oc>
    <nc r="B277">
      <v>44413.84375</v>
    </nc>
  </rcc>
  <rcc rId="14503" sId="1" numFmtId="27">
    <oc r="B278">
      <v>44230.854166666657</v>
    </oc>
    <nc r="B278">
      <v>44413.854166666664</v>
    </nc>
  </rcc>
  <rcc rId="14504" sId="1" numFmtId="27">
    <oc r="B279">
      <v>44230.864583333343</v>
    </oc>
    <nc r="B279">
      <v>44413.864583333336</v>
    </nc>
  </rcc>
  <rcc rId="14505" sId="1" numFmtId="27">
    <oc r="B280">
      <v>44230.875</v>
    </oc>
    <nc r="B280">
      <v>44413.875</v>
    </nc>
  </rcc>
  <rcc rId="14506" sId="1" numFmtId="27">
    <oc r="B281">
      <v>44230.885416666657</v>
    </oc>
    <nc r="B281">
      <v>44413.885416666664</v>
    </nc>
  </rcc>
  <rcc rId="14507" sId="1" numFmtId="27">
    <oc r="B282">
      <v>44230.895833333343</v>
    </oc>
    <nc r="B282">
      <v>44413.895833333336</v>
    </nc>
  </rcc>
  <rcc rId="14508" sId="1" numFmtId="27">
    <oc r="B283">
      <v>44230.90625</v>
    </oc>
    <nc r="B283">
      <v>44413.90625</v>
    </nc>
  </rcc>
  <rcc rId="14509" sId="1" numFmtId="27">
    <oc r="B284">
      <v>44230.916666666657</v>
    </oc>
    <nc r="B284">
      <v>44413.916666666664</v>
    </nc>
  </rcc>
  <rcc rId="14510" sId="1" numFmtId="27">
    <oc r="B285">
      <v>44230.927083333343</v>
    </oc>
    <nc r="B285">
      <v>44413.927083333336</v>
    </nc>
  </rcc>
  <rcc rId="14511" sId="1" numFmtId="27">
    <oc r="B286">
      <v>44230.9375</v>
    </oc>
    <nc r="B286">
      <v>44413.9375</v>
    </nc>
  </rcc>
  <rcc rId="14512" sId="1" numFmtId="27">
    <oc r="B287">
      <v>44230.947916666657</v>
    </oc>
    <nc r="B287">
      <v>44413.947916666664</v>
    </nc>
  </rcc>
  <rcc rId="14513" sId="1" numFmtId="27">
    <oc r="B288">
      <v>44230.958333333343</v>
    </oc>
    <nc r="B288">
      <v>44413.958333333336</v>
    </nc>
  </rcc>
  <rcc rId="14514" sId="1" numFmtId="27">
    <oc r="B289">
      <v>44230.96875</v>
    </oc>
    <nc r="B289">
      <v>44413.96875</v>
    </nc>
  </rcc>
  <rcc rId="14515" sId="1" numFmtId="27">
    <oc r="B290">
      <v>44230.979166666657</v>
    </oc>
    <nc r="B290">
      <v>44413.979166666664</v>
    </nc>
  </rcc>
  <rcc rId="14516" sId="1" numFmtId="27">
    <oc r="B291">
      <v>44230.989583333343</v>
    </oc>
    <nc r="B291">
      <v>44413.989583333336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7" sId="2" numFmtId="27">
    <oc r="B4">
      <v>44228</v>
    </oc>
    <nc r="B4">
      <v>44411</v>
    </nc>
  </rcc>
  <rcc rId="14518" sId="2" numFmtId="27">
    <oc r="B5">
      <v>44228.010416666657</v>
    </oc>
    <nc r="B5">
      <v>44411.010416666664</v>
    </nc>
  </rcc>
  <rcc rId="14519" sId="2" numFmtId="27">
    <oc r="B6">
      <v>44228.020833333343</v>
    </oc>
    <nc r="B6">
      <v>44411.020833333336</v>
    </nc>
  </rcc>
  <rcc rId="14520" sId="2" numFmtId="27">
    <oc r="B7">
      <v>44228.03125</v>
    </oc>
    <nc r="B7">
      <v>44411.03125</v>
    </nc>
  </rcc>
  <rcc rId="14521" sId="2" numFmtId="27">
    <oc r="B8">
      <v>44228.041666666657</v>
    </oc>
    <nc r="B8">
      <v>44411.041666666664</v>
    </nc>
  </rcc>
  <rcc rId="14522" sId="2" numFmtId="27">
    <oc r="B9">
      <v>44228.052083333343</v>
    </oc>
    <nc r="B9">
      <v>44411.052083333336</v>
    </nc>
  </rcc>
  <rcc rId="14523" sId="2" numFmtId="27">
    <oc r="B10">
      <v>44228.0625</v>
    </oc>
    <nc r="B10">
      <v>44411.0625</v>
    </nc>
  </rcc>
  <rcc rId="14524" sId="2" numFmtId="27">
    <oc r="B11">
      <v>44228.072916666657</v>
    </oc>
    <nc r="B11">
      <v>44411.072916666664</v>
    </nc>
  </rcc>
  <rcc rId="14525" sId="2" numFmtId="27">
    <oc r="B12">
      <v>44228.083333333343</v>
    </oc>
    <nc r="B12">
      <v>44411.083333333336</v>
    </nc>
  </rcc>
  <rcc rId="14526" sId="2" numFmtId="27">
    <oc r="B13">
      <v>44228.09375</v>
    </oc>
    <nc r="B13">
      <v>44411.09375</v>
    </nc>
  </rcc>
  <rcc rId="14527" sId="2" numFmtId="27">
    <oc r="B14">
      <v>44228.104166666657</v>
    </oc>
    <nc r="B14">
      <v>44411.104166666664</v>
    </nc>
  </rcc>
  <rcc rId="14528" sId="2" numFmtId="27">
    <oc r="B15">
      <v>44228.114583333343</v>
    </oc>
    <nc r="B15">
      <v>44411.114583333336</v>
    </nc>
  </rcc>
  <rcc rId="14529" sId="2" numFmtId="27">
    <oc r="B16">
      <v>44228.125</v>
    </oc>
    <nc r="B16">
      <v>44411.125</v>
    </nc>
  </rcc>
  <rcc rId="14530" sId="2" numFmtId="27">
    <oc r="B17">
      <v>44228.135416666657</v>
    </oc>
    <nc r="B17">
      <v>44411.135416666664</v>
    </nc>
  </rcc>
  <rcc rId="14531" sId="2" numFmtId="27">
    <oc r="B18">
      <v>44228.145833333343</v>
    </oc>
    <nc r="B18">
      <v>44411.145833333336</v>
    </nc>
  </rcc>
  <rcc rId="14532" sId="2" numFmtId="27">
    <oc r="B19">
      <v>44228.15625</v>
    </oc>
    <nc r="B19">
      <v>44411.15625</v>
    </nc>
  </rcc>
  <rcc rId="14533" sId="2" numFmtId="27">
    <oc r="B20">
      <v>44228.166666666657</v>
    </oc>
    <nc r="B20">
      <v>44411.166666666664</v>
    </nc>
  </rcc>
  <rcc rId="14534" sId="2" numFmtId="27">
    <oc r="B21">
      <v>44228.177083333343</v>
    </oc>
    <nc r="B21">
      <v>44411.177083333336</v>
    </nc>
  </rcc>
  <rcc rId="14535" sId="2" numFmtId="27">
    <oc r="B22">
      <v>44228.1875</v>
    </oc>
    <nc r="B22">
      <v>44411.1875</v>
    </nc>
  </rcc>
  <rcc rId="14536" sId="2" numFmtId="27">
    <oc r="B23">
      <v>44228.197916666657</v>
    </oc>
    <nc r="B23">
      <v>44411.197916666664</v>
    </nc>
  </rcc>
  <rcc rId="14537" sId="2" numFmtId="27">
    <oc r="B24">
      <v>44228.208333333343</v>
    </oc>
    <nc r="B24">
      <v>44411.208333333336</v>
    </nc>
  </rcc>
  <rcc rId="14538" sId="2" numFmtId="27">
    <oc r="B25">
      <v>44228.21875</v>
    </oc>
    <nc r="B25">
      <v>44411.21875</v>
    </nc>
  </rcc>
  <rcc rId="14539" sId="2" numFmtId="27">
    <oc r="B26">
      <v>44228.229166666657</v>
    </oc>
    <nc r="B26">
      <v>44411.229166666664</v>
    </nc>
  </rcc>
  <rcc rId="14540" sId="2" numFmtId="27">
    <oc r="B27">
      <v>44228.239583333343</v>
    </oc>
    <nc r="B27">
      <v>44411.239583333336</v>
    </nc>
  </rcc>
  <rcc rId="14541" sId="2" numFmtId="27">
    <oc r="B28">
      <v>44228.25</v>
    </oc>
    <nc r="B28">
      <v>44411.25</v>
    </nc>
  </rcc>
  <rcc rId="14542" sId="2" numFmtId="27">
    <oc r="B29">
      <v>44228.260416666657</v>
    </oc>
    <nc r="B29">
      <v>44411.260416666664</v>
    </nc>
  </rcc>
  <rcc rId="14543" sId="2" numFmtId="27">
    <oc r="B30">
      <v>44228.270833333343</v>
    </oc>
    <nc r="B30">
      <v>44411.270833333336</v>
    </nc>
  </rcc>
  <rcc rId="14544" sId="2" numFmtId="27">
    <oc r="B31">
      <v>44228.28125</v>
    </oc>
    <nc r="B31">
      <v>44411.28125</v>
    </nc>
  </rcc>
  <rcc rId="14545" sId="2" numFmtId="27">
    <oc r="B32">
      <v>44228.291666666657</v>
    </oc>
    <nc r="B32">
      <v>44411.291666666664</v>
    </nc>
  </rcc>
  <rcc rId="14546" sId="2" numFmtId="27">
    <oc r="B33">
      <v>44228.302083333343</v>
    </oc>
    <nc r="B33">
      <v>44411.302083333336</v>
    </nc>
  </rcc>
  <rcc rId="14547" sId="2" numFmtId="27">
    <oc r="B34">
      <v>44228.3125</v>
    </oc>
    <nc r="B34">
      <v>44411.3125</v>
    </nc>
  </rcc>
  <rcc rId="14548" sId="2" numFmtId="27">
    <oc r="B35">
      <v>44228.322916666657</v>
    </oc>
    <nc r="B35">
      <v>44411.322916666664</v>
    </nc>
  </rcc>
  <rcc rId="14549" sId="2" numFmtId="27">
    <oc r="B36">
      <v>44228.333333333343</v>
    </oc>
    <nc r="B36">
      <v>44411.333333333336</v>
    </nc>
  </rcc>
  <rcc rId="14550" sId="2" numFmtId="27">
    <oc r="B37">
      <v>44228.34375</v>
    </oc>
    <nc r="B37">
      <v>44411.34375</v>
    </nc>
  </rcc>
  <rcc rId="14551" sId="2" numFmtId="27">
    <oc r="B38">
      <v>44228.354166666657</v>
    </oc>
    <nc r="B38">
      <v>44411.354166666664</v>
    </nc>
  </rcc>
  <rcc rId="14552" sId="2" numFmtId="27">
    <oc r="B39">
      <v>44228.364583333343</v>
    </oc>
    <nc r="B39">
      <v>44411.364583333336</v>
    </nc>
  </rcc>
  <rcc rId="14553" sId="2" numFmtId="27">
    <oc r="B40">
      <v>44228.375</v>
    </oc>
    <nc r="B40">
      <v>44411.375</v>
    </nc>
  </rcc>
  <rcc rId="14554" sId="2" numFmtId="27">
    <oc r="B41">
      <v>44228.385416666657</v>
    </oc>
    <nc r="B41">
      <v>44411.385416666664</v>
    </nc>
  </rcc>
  <rcc rId="14555" sId="2" numFmtId="27">
    <oc r="B42">
      <v>44228.395833333343</v>
    </oc>
    <nc r="B42">
      <v>44411.395833333336</v>
    </nc>
  </rcc>
  <rcc rId="14556" sId="2" numFmtId="27">
    <oc r="B43">
      <v>44228.40625</v>
    </oc>
    <nc r="B43">
      <v>44411.40625</v>
    </nc>
  </rcc>
  <rcc rId="14557" sId="2" numFmtId="27">
    <oc r="B44">
      <v>44228.416666666657</v>
    </oc>
    <nc r="B44">
      <v>44411.416666666664</v>
    </nc>
  </rcc>
  <rcc rId="14558" sId="2" numFmtId="27">
    <oc r="B45">
      <v>44228.427083333343</v>
    </oc>
    <nc r="B45">
      <v>44411.427083333336</v>
    </nc>
  </rcc>
  <rcc rId="14559" sId="2" numFmtId="27">
    <oc r="B46">
      <v>44228.4375</v>
    </oc>
    <nc r="B46">
      <v>44411.4375</v>
    </nc>
  </rcc>
  <rcc rId="14560" sId="2" numFmtId="27">
    <oc r="B47">
      <v>44228.447916666657</v>
    </oc>
    <nc r="B47">
      <v>44411.447916666664</v>
    </nc>
  </rcc>
  <rcc rId="14561" sId="2" numFmtId="27">
    <oc r="B48">
      <v>44228.458333333343</v>
    </oc>
    <nc r="B48">
      <v>44411.458333333336</v>
    </nc>
  </rcc>
  <rcc rId="14562" sId="2" numFmtId="27">
    <oc r="B49">
      <v>44228.46875</v>
    </oc>
    <nc r="B49">
      <v>44411.46875</v>
    </nc>
  </rcc>
  <rcc rId="14563" sId="2" numFmtId="27">
    <oc r="B50">
      <v>44228.479166666657</v>
    </oc>
    <nc r="B50">
      <v>44411.479166666664</v>
    </nc>
  </rcc>
  <rcc rId="14564" sId="2" numFmtId="27">
    <oc r="B51">
      <v>44228.489583333343</v>
    </oc>
    <nc r="B51">
      <v>44411.489583333336</v>
    </nc>
  </rcc>
  <rcc rId="14565" sId="2" numFmtId="27">
    <oc r="B52">
      <v>44228.5</v>
    </oc>
    <nc r="B52">
      <v>44411.5</v>
    </nc>
  </rcc>
  <rcc rId="14566" sId="2" numFmtId="27">
    <oc r="B53">
      <v>44228.510416666657</v>
    </oc>
    <nc r="B53">
      <v>44411.510416666664</v>
    </nc>
  </rcc>
  <rcc rId="14567" sId="2" numFmtId="27">
    <oc r="B54">
      <v>44228.520833333343</v>
    </oc>
    <nc r="B54">
      <v>44411.520833333336</v>
    </nc>
  </rcc>
  <rcc rId="14568" sId="2" numFmtId="27">
    <oc r="B55">
      <v>44228.53125</v>
    </oc>
    <nc r="B55">
      <v>44411.53125</v>
    </nc>
  </rcc>
  <rcc rId="14569" sId="2" numFmtId="27">
    <oc r="B56">
      <v>44228.541666666657</v>
    </oc>
    <nc r="B56">
      <v>44411.541666666664</v>
    </nc>
  </rcc>
  <rcc rId="14570" sId="2" numFmtId="27">
    <oc r="B57">
      <v>44228.552083333343</v>
    </oc>
    <nc r="B57">
      <v>44411.552083333336</v>
    </nc>
  </rcc>
  <rcc rId="14571" sId="2" numFmtId="27">
    <oc r="B58">
      <v>44228.5625</v>
    </oc>
    <nc r="B58">
      <v>44411.5625</v>
    </nc>
  </rcc>
  <rcc rId="14572" sId="2" numFmtId="27">
    <oc r="B59">
      <v>44228.572916666657</v>
    </oc>
    <nc r="B59">
      <v>44411.572916666664</v>
    </nc>
  </rcc>
  <rcc rId="14573" sId="2" numFmtId="27">
    <oc r="B60">
      <v>44228.583333333343</v>
    </oc>
    <nc r="B60">
      <v>44411.583333333336</v>
    </nc>
  </rcc>
  <rcc rId="14574" sId="2" numFmtId="27">
    <oc r="B61">
      <v>44228.59375</v>
    </oc>
    <nc r="B61">
      <v>44411.59375</v>
    </nc>
  </rcc>
  <rcc rId="14575" sId="2" numFmtId="27">
    <oc r="B62">
      <v>44228.604166666657</v>
    </oc>
    <nc r="B62">
      <v>44411.604166666664</v>
    </nc>
  </rcc>
  <rcc rId="14576" sId="2" numFmtId="27">
    <oc r="B63">
      <v>44228.614583333343</v>
    </oc>
    <nc r="B63">
      <v>44411.614583333336</v>
    </nc>
  </rcc>
  <rcc rId="14577" sId="2" numFmtId="27">
    <oc r="B64">
      <v>44228.625</v>
    </oc>
    <nc r="B64">
      <v>44411.625</v>
    </nc>
  </rcc>
  <rcc rId="14578" sId="2" numFmtId="27">
    <oc r="B65">
      <v>44228.635416666657</v>
    </oc>
    <nc r="B65">
      <v>44411.635416666664</v>
    </nc>
  </rcc>
  <rcc rId="14579" sId="2" numFmtId="27">
    <oc r="B66">
      <v>44228.645833333343</v>
    </oc>
    <nc r="B66">
      <v>44411.645833333336</v>
    </nc>
  </rcc>
  <rcc rId="14580" sId="2" numFmtId="27">
    <oc r="B67">
      <v>44228.65625</v>
    </oc>
    <nc r="B67">
      <v>44411.65625</v>
    </nc>
  </rcc>
  <rcc rId="14581" sId="2" numFmtId="27">
    <oc r="B68">
      <v>44228.666666666657</v>
    </oc>
    <nc r="B68">
      <v>44411.666666666664</v>
    </nc>
  </rcc>
  <rcc rId="14582" sId="2" numFmtId="27">
    <oc r="B69">
      <v>44228.677083333343</v>
    </oc>
    <nc r="B69">
      <v>44411.677083333336</v>
    </nc>
  </rcc>
  <rcc rId="14583" sId="2" numFmtId="27">
    <oc r="B70">
      <v>44228.6875</v>
    </oc>
    <nc r="B70">
      <v>44411.6875</v>
    </nc>
  </rcc>
  <rcc rId="14584" sId="2" numFmtId="27">
    <oc r="B71">
      <v>44228.697916666657</v>
    </oc>
    <nc r="B71">
      <v>44411.697916666664</v>
    </nc>
  </rcc>
  <rcc rId="14585" sId="2" numFmtId="27">
    <oc r="B72">
      <v>44228.708333333343</v>
    </oc>
    <nc r="B72">
      <v>44411.708333333336</v>
    </nc>
  </rcc>
  <rcc rId="14586" sId="2" numFmtId="27">
    <oc r="B73">
      <v>44228.71875</v>
    </oc>
    <nc r="B73">
      <v>44411.71875</v>
    </nc>
  </rcc>
  <rcc rId="14587" sId="2" numFmtId="27">
    <oc r="B74">
      <v>44228.729166666657</v>
    </oc>
    <nc r="B74">
      <v>44411.729166666664</v>
    </nc>
  </rcc>
  <rcc rId="14588" sId="2" numFmtId="27">
    <oc r="B75">
      <v>44228.739583333343</v>
    </oc>
    <nc r="B75">
      <v>44411.739583333336</v>
    </nc>
  </rcc>
  <rcc rId="14589" sId="2" numFmtId="27">
    <oc r="B76">
      <v>44228.75</v>
    </oc>
    <nc r="B76">
      <v>44411.75</v>
    </nc>
  </rcc>
  <rcc rId="14590" sId="2" numFmtId="27">
    <oc r="B77">
      <v>44228.760416666657</v>
    </oc>
    <nc r="B77">
      <v>44411.760416666664</v>
    </nc>
  </rcc>
  <rcc rId="14591" sId="2" numFmtId="27">
    <oc r="B78">
      <v>44228.770833333343</v>
    </oc>
    <nc r="B78">
      <v>44411.770833333336</v>
    </nc>
  </rcc>
  <rcc rId="14592" sId="2" numFmtId="27">
    <oc r="B79">
      <v>44228.78125</v>
    </oc>
    <nc r="B79">
      <v>44411.78125</v>
    </nc>
  </rcc>
  <rcc rId="14593" sId="2" numFmtId="27">
    <oc r="B80">
      <v>44228.791666666657</v>
    </oc>
    <nc r="B80">
      <v>44411.791666666664</v>
    </nc>
  </rcc>
  <rcc rId="14594" sId="2" numFmtId="27">
    <oc r="B81">
      <v>44228.802083333343</v>
    </oc>
    <nc r="B81">
      <v>44411.802083333336</v>
    </nc>
  </rcc>
  <rcc rId="14595" sId="2" numFmtId="27">
    <oc r="B82">
      <v>44228.8125</v>
    </oc>
    <nc r="B82">
      <v>44411.8125</v>
    </nc>
  </rcc>
  <rcc rId="14596" sId="2" numFmtId="27">
    <oc r="B83">
      <v>44228.822916666657</v>
    </oc>
    <nc r="B83">
      <v>44411.822916666664</v>
    </nc>
  </rcc>
  <rcc rId="14597" sId="2" numFmtId="27">
    <oc r="B84">
      <v>44228.833333333343</v>
    </oc>
    <nc r="B84">
      <v>44411.833333333336</v>
    </nc>
  </rcc>
  <rcc rId="14598" sId="2" numFmtId="27">
    <oc r="B85">
      <v>44228.84375</v>
    </oc>
    <nc r="B85">
      <v>44411.84375</v>
    </nc>
  </rcc>
  <rcc rId="14599" sId="2" numFmtId="27">
    <oc r="B86">
      <v>44228.854166666657</v>
    </oc>
    <nc r="B86">
      <v>44411.854166666664</v>
    </nc>
  </rcc>
  <rcc rId="14600" sId="2" numFmtId="27">
    <oc r="B87">
      <v>44228.864583333343</v>
    </oc>
    <nc r="B87">
      <v>44411.864583333336</v>
    </nc>
  </rcc>
  <rcc rId="14601" sId="2" numFmtId="27">
    <oc r="B88">
      <v>44228.875</v>
    </oc>
    <nc r="B88">
      <v>44411.875</v>
    </nc>
  </rcc>
  <rcc rId="14602" sId="2" numFmtId="27">
    <oc r="B89">
      <v>44228.885416666657</v>
    </oc>
    <nc r="B89">
      <v>44411.885416666664</v>
    </nc>
  </rcc>
  <rcc rId="14603" sId="2" numFmtId="27">
    <oc r="B90">
      <v>44228.895833333343</v>
    </oc>
    <nc r="B90">
      <v>44411.895833333336</v>
    </nc>
  </rcc>
  <rcc rId="14604" sId="2" numFmtId="27">
    <oc r="B91">
      <v>44228.90625</v>
    </oc>
    <nc r="B91">
      <v>44411.90625</v>
    </nc>
  </rcc>
  <rcc rId="14605" sId="2" numFmtId="27">
    <oc r="B92">
      <v>44228.916666666657</v>
    </oc>
    <nc r="B92">
      <v>44411.916666666664</v>
    </nc>
  </rcc>
  <rcc rId="14606" sId="2" numFmtId="27">
    <oc r="B93">
      <v>44228.927083333343</v>
    </oc>
    <nc r="B93">
      <v>44411.927083333336</v>
    </nc>
  </rcc>
  <rcc rId="14607" sId="2" numFmtId="27">
    <oc r="B94">
      <v>44228.9375</v>
    </oc>
    <nc r="B94">
      <v>44411.9375</v>
    </nc>
  </rcc>
  <rcc rId="14608" sId="2" numFmtId="27">
    <oc r="B95">
      <v>44228.947916666657</v>
    </oc>
    <nc r="B95">
      <v>44411.947916666664</v>
    </nc>
  </rcc>
  <rcc rId="14609" sId="2" numFmtId="27">
    <oc r="B96">
      <v>44228.958333333343</v>
    </oc>
    <nc r="B96">
      <v>44411.958333333336</v>
    </nc>
  </rcc>
  <rcc rId="14610" sId="2" numFmtId="27">
    <oc r="B97">
      <v>44228.96875</v>
    </oc>
    <nc r="B97">
      <v>44411.96875</v>
    </nc>
  </rcc>
  <rcc rId="14611" sId="2" numFmtId="27">
    <oc r="B98">
      <v>44228.979166666657</v>
    </oc>
    <nc r="B98">
      <v>44411.979166666664</v>
    </nc>
  </rcc>
  <rcc rId="14612" sId="2" numFmtId="27">
    <oc r="B99">
      <v>44228.989583333343</v>
    </oc>
    <nc r="B99">
      <v>44411.989583333336</v>
    </nc>
  </rcc>
  <rcc rId="14613" sId="2" numFmtId="27">
    <oc r="B100">
      <v>44229</v>
    </oc>
    <nc r="B100">
      <v>44412</v>
    </nc>
  </rcc>
  <rcc rId="14614" sId="2" numFmtId="27">
    <oc r="B101">
      <v>44229.010416666657</v>
    </oc>
    <nc r="B101">
      <v>44412.010416666664</v>
    </nc>
  </rcc>
  <rcc rId="14615" sId="2" numFmtId="27">
    <oc r="B102">
      <v>44229.020833333343</v>
    </oc>
    <nc r="B102">
      <v>44412.020833333336</v>
    </nc>
  </rcc>
  <rcc rId="14616" sId="2" numFmtId="27">
    <oc r="B103">
      <v>44229.03125</v>
    </oc>
    <nc r="B103">
      <v>44412.03125</v>
    </nc>
  </rcc>
  <rcc rId="14617" sId="2" numFmtId="27">
    <oc r="B104">
      <v>44229.041666666657</v>
    </oc>
    <nc r="B104">
      <v>44412.041666666664</v>
    </nc>
  </rcc>
  <rcc rId="14618" sId="2" numFmtId="27">
    <oc r="B105">
      <v>44229.052083333343</v>
    </oc>
    <nc r="B105">
      <v>44412.052083333336</v>
    </nc>
  </rcc>
  <rcc rId="14619" sId="2" numFmtId="27">
    <oc r="B106">
      <v>44229.0625</v>
    </oc>
    <nc r="B106">
      <v>44412.0625</v>
    </nc>
  </rcc>
  <rcc rId="14620" sId="2" numFmtId="27">
    <oc r="B107">
      <v>44229.072916666657</v>
    </oc>
    <nc r="B107">
      <v>44412.072916666664</v>
    </nc>
  </rcc>
  <rcc rId="14621" sId="2" numFmtId="27">
    <oc r="B108">
      <v>44229.083333333343</v>
    </oc>
    <nc r="B108">
      <v>44412.083333333336</v>
    </nc>
  </rcc>
  <rcc rId="14622" sId="2" numFmtId="27">
    <oc r="B109">
      <v>44229.09375</v>
    </oc>
    <nc r="B109">
      <v>44412.09375</v>
    </nc>
  </rcc>
  <rcc rId="14623" sId="2" numFmtId="27">
    <oc r="B110">
      <v>44229.104166666657</v>
    </oc>
    <nc r="B110">
      <v>44412.104166666664</v>
    </nc>
  </rcc>
  <rcc rId="14624" sId="2" numFmtId="27">
    <oc r="B111">
      <v>44229.114583333343</v>
    </oc>
    <nc r="B111">
      <v>44412.114583333336</v>
    </nc>
  </rcc>
  <rcc rId="14625" sId="2" numFmtId="27">
    <oc r="B112">
      <v>44229.125</v>
    </oc>
    <nc r="B112">
      <v>44412.125</v>
    </nc>
  </rcc>
  <rcc rId="14626" sId="2" numFmtId="27">
    <oc r="B113">
      <v>44229.135416666657</v>
    </oc>
    <nc r="B113">
      <v>44412.135416666664</v>
    </nc>
  </rcc>
  <rcc rId="14627" sId="2" numFmtId="27">
    <oc r="B114">
      <v>44229.145833333343</v>
    </oc>
    <nc r="B114">
      <v>44412.145833333336</v>
    </nc>
  </rcc>
  <rcc rId="14628" sId="2" numFmtId="27">
    <oc r="B115">
      <v>44229.15625</v>
    </oc>
    <nc r="B115">
      <v>44412.15625</v>
    </nc>
  </rcc>
  <rcc rId="14629" sId="2" numFmtId="27">
    <oc r="B116">
      <v>44229.166666666657</v>
    </oc>
    <nc r="B116">
      <v>44412.166666666664</v>
    </nc>
  </rcc>
  <rcc rId="14630" sId="2" numFmtId="27">
    <oc r="B117">
      <v>44229.177083333343</v>
    </oc>
    <nc r="B117">
      <v>44412.177083333336</v>
    </nc>
  </rcc>
  <rcc rId="14631" sId="2" numFmtId="27">
    <oc r="B118">
      <v>44229.1875</v>
    </oc>
    <nc r="B118">
      <v>44412.1875</v>
    </nc>
  </rcc>
  <rcc rId="14632" sId="2" numFmtId="27">
    <oc r="B119">
      <v>44229.197916666657</v>
    </oc>
    <nc r="B119">
      <v>44412.197916666664</v>
    </nc>
  </rcc>
  <rcc rId="14633" sId="2" numFmtId="27">
    <oc r="B120">
      <v>44229.208333333343</v>
    </oc>
    <nc r="B120">
      <v>44412.208333333336</v>
    </nc>
  </rcc>
  <rcc rId="14634" sId="2" numFmtId="27">
    <oc r="B121">
      <v>44229.21875</v>
    </oc>
    <nc r="B121">
      <v>44412.21875</v>
    </nc>
  </rcc>
  <rcc rId="14635" sId="2" numFmtId="27">
    <oc r="B122">
      <v>44229.229166666657</v>
    </oc>
    <nc r="B122">
      <v>44412.229166666664</v>
    </nc>
  </rcc>
  <rcc rId="14636" sId="2" numFmtId="27">
    <oc r="B123">
      <v>44229.239583333343</v>
    </oc>
    <nc r="B123">
      <v>44412.239583333336</v>
    </nc>
  </rcc>
  <rcc rId="14637" sId="2" numFmtId="27">
    <oc r="B124">
      <v>44229.25</v>
    </oc>
    <nc r="B124">
      <v>44412.25</v>
    </nc>
  </rcc>
  <rcc rId="14638" sId="2" numFmtId="27">
    <oc r="B125">
      <v>44229.260416666657</v>
    </oc>
    <nc r="B125">
      <v>44412.260416666664</v>
    </nc>
  </rcc>
  <rcc rId="14639" sId="2" numFmtId="27">
    <oc r="B126">
      <v>44229.270833333343</v>
    </oc>
    <nc r="B126">
      <v>44412.270833333336</v>
    </nc>
  </rcc>
  <rcc rId="14640" sId="2" numFmtId="27">
    <oc r="B127">
      <v>44229.28125</v>
    </oc>
    <nc r="B127">
      <v>44412.28125</v>
    </nc>
  </rcc>
  <rcc rId="14641" sId="2" numFmtId="27">
    <oc r="B128">
      <v>44229.291666666657</v>
    </oc>
    <nc r="B128">
      <v>44412.291666666664</v>
    </nc>
  </rcc>
  <rcc rId="14642" sId="2" numFmtId="27">
    <oc r="B129">
      <v>44229.302083333343</v>
    </oc>
    <nc r="B129">
      <v>44412.302083333336</v>
    </nc>
  </rcc>
  <rcc rId="14643" sId="2" numFmtId="27">
    <oc r="B130">
      <v>44229.3125</v>
    </oc>
    <nc r="B130">
      <v>44412.3125</v>
    </nc>
  </rcc>
  <rcc rId="14644" sId="2" numFmtId="27">
    <oc r="B131">
      <v>44229.322916666657</v>
    </oc>
    <nc r="B131">
      <v>44412.322916666664</v>
    </nc>
  </rcc>
  <rcc rId="14645" sId="2" numFmtId="27">
    <oc r="B132">
      <v>44229.333333333343</v>
    </oc>
    <nc r="B132">
      <v>44412.333333333336</v>
    </nc>
  </rcc>
  <rcc rId="14646" sId="2" numFmtId="27">
    <oc r="B133">
      <v>44229.34375</v>
    </oc>
    <nc r="B133">
      <v>44412.34375</v>
    </nc>
  </rcc>
  <rcc rId="14647" sId="2" numFmtId="27">
    <oc r="B134">
      <v>44229.354166666657</v>
    </oc>
    <nc r="B134">
      <v>44412.354166666664</v>
    </nc>
  </rcc>
  <rcc rId="14648" sId="2" numFmtId="27">
    <oc r="B135">
      <v>44229.364583333343</v>
    </oc>
    <nc r="B135">
      <v>44412.364583333336</v>
    </nc>
  </rcc>
  <rcc rId="14649" sId="2" numFmtId="27">
    <oc r="B136">
      <v>44229.375</v>
    </oc>
    <nc r="B136">
      <v>44412.375</v>
    </nc>
  </rcc>
  <rcc rId="14650" sId="2" numFmtId="27">
    <oc r="B137">
      <v>44229.385416666657</v>
    </oc>
    <nc r="B137">
      <v>44412.385416666664</v>
    </nc>
  </rcc>
  <rcc rId="14651" sId="2" numFmtId="27">
    <oc r="B138">
      <v>44229.395833333343</v>
    </oc>
    <nc r="B138">
      <v>44412.395833333336</v>
    </nc>
  </rcc>
  <rcc rId="14652" sId="2" numFmtId="27">
    <oc r="B139">
      <v>44229.40625</v>
    </oc>
    <nc r="B139">
      <v>44412.40625</v>
    </nc>
  </rcc>
  <rcc rId="14653" sId="2" numFmtId="27">
    <oc r="B140">
      <v>44229.416666666657</v>
    </oc>
    <nc r="B140">
      <v>44412.416666666664</v>
    </nc>
  </rcc>
  <rcc rId="14654" sId="2" numFmtId="27">
    <oc r="B141">
      <v>44229.427083333343</v>
    </oc>
    <nc r="B141">
      <v>44412.427083333336</v>
    </nc>
  </rcc>
  <rcc rId="14655" sId="2" numFmtId="27">
    <oc r="B142">
      <v>44229.4375</v>
    </oc>
    <nc r="B142">
      <v>44412.4375</v>
    </nc>
  </rcc>
  <rcc rId="14656" sId="2" numFmtId="27">
    <oc r="B143">
      <v>44229.447916666657</v>
    </oc>
    <nc r="B143">
      <v>44412.447916666664</v>
    </nc>
  </rcc>
  <rcc rId="14657" sId="2" numFmtId="27">
    <oc r="B144">
      <v>44229.458333333343</v>
    </oc>
    <nc r="B144">
      <v>44412.458333333336</v>
    </nc>
  </rcc>
  <rcc rId="14658" sId="2" numFmtId="27">
    <oc r="B145">
      <v>44229.46875</v>
    </oc>
    <nc r="B145">
      <v>44412.46875</v>
    </nc>
  </rcc>
  <rcc rId="14659" sId="2" numFmtId="27">
    <oc r="B146">
      <v>44229.479166666657</v>
    </oc>
    <nc r="B146">
      <v>44412.479166666664</v>
    </nc>
  </rcc>
  <rcc rId="14660" sId="2" numFmtId="27">
    <oc r="B147">
      <v>44229.489583333343</v>
    </oc>
    <nc r="B147">
      <v>44412.489583333336</v>
    </nc>
  </rcc>
  <rcc rId="14661" sId="2" numFmtId="27">
    <oc r="B148">
      <v>44229.5</v>
    </oc>
    <nc r="B148">
      <v>44412.5</v>
    </nc>
  </rcc>
  <rcc rId="14662" sId="2" numFmtId="27">
    <oc r="B149">
      <v>44229.510416666657</v>
    </oc>
    <nc r="B149">
      <v>44412.510416666664</v>
    </nc>
  </rcc>
  <rcc rId="14663" sId="2" numFmtId="27">
    <oc r="B150">
      <v>44229.520833333343</v>
    </oc>
    <nc r="B150">
      <v>44412.520833333336</v>
    </nc>
  </rcc>
  <rcc rId="14664" sId="2" numFmtId="27">
    <oc r="B151">
      <v>44229.53125</v>
    </oc>
    <nc r="B151">
      <v>44412.53125</v>
    </nc>
  </rcc>
  <rcc rId="14665" sId="2" numFmtId="27">
    <oc r="B152">
      <v>44229.541666666657</v>
    </oc>
    <nc r="B152">
      <v>44412.541666666664</v>
    </nc>
  </rcc>
  <rcc rId="14666" sId="2" numFmtId="27">
    <oc r="B153">
      <v>44229.552083333343</v>
    </oc>
    <nc r="B153">
      <v>44412.552083333336</v>
    </nc>
  </rcc>
  <rcc rId="14667" sId="2" numFmtId="27">
    <oc r="B154">
      <v>44229.5625</v>
    </oc>
    <nc r="B154">
      <v>44412.5625</v>
    </nc>
  </rcc>
  <rcc rId="14668" sId="2" numFmtId="27">
    <oc r="B155">
      <v>44229.572916666657</v>
    </oc>
    <nc r="B155">
      <v>44412.572916666664</v>
    </nc>
  </rcc>
  <rcc rId="14669" sId="2" numFmtId="27">
    <oc r="B156">
      <v>44229.583333333343</v>
    </oc>
    <nc r="B156">
      <v>44412.583333333336</v>
    </nc>
  </rcc>
  <rcc rId="14670" sId="2" numFmtId="27">
    <oc r="B157">
      <v>44229.59375</v>
    </oc>
    <nc r="B157">
      <v>44412.59375</v>
    </nc>
  </rcc>
  <rcc rId="14671" sId="2" numFmtId="27">
    <oc r="B158">
      <v>44229.604166666657</v>
    </oc>
    <nc r="B158">
      <v>44412.604166666664</v>
    </nc>
  </rcc>
  <rcc rId="14672" sId="2" numFmtId="27">
    <oc r="B159">
      <v>44229.614583333343</v>
    </oc>
    <nc r="B159">
      <v>44412.614583333336</v>
    </nc>
  </rcc>
  <rcc rId="14673" sId="2" numFmtId="27">
    <oc r="B160">
      <v>44229.625</v>
    </oc>
    <nc r="B160">
      <v>44412.625</v>
    </nc>
  </rcc>
  <rcc rId="14674" sId="2" numFmtId="27">
    <oc r="B161">
      <v>44229.635416666657</v>
    </oc>
    <nc r="B161">
      <v>44412.635416666664</v>
    </nc>
  </rcc>
  <rcc rId="14675" sId="2" numFmtId="27">
    <oc r="B162">
      <v>44229.645833333343</v>
    </oc>
    <nc r="B162">
      <v>44412.645833333336</v>
    </nc>
  </rcc>
  <rcc rId="14676" sId="2" numFmtId="27">
    <oc r="B163">
      <v>44229.65625</v>
    </oc>
    <nc r="B163">
      <v>44412.65625</v>
    </nc>
  </rcc>
  <rcc rId="14677" sId="2" numFmtId="27">
    <oc r="B164">
      <v>44229.666666666657</v>
    </oc>
    <nc r="B164">
      <v>44412.666666666664</v>
    </nc>
  </rcc>
  <rcc rId="14678" sId="2" numFmtId="27">
    <oc r="B165">
      <v>44229.677083333343</v>
    </oc>
    <nc r="B165">
      <v>44412.677083333336</v>
    </nc>
  </rcc>
  <rcc rId="14679" sId="2" numFmtId="27">
    <oc r="B166">
      <v>44229.6875</v>
    </oc>
    <nc r="B166">
      <v>44412.6875</v>
    </nc>
  </rcc>
  <rcc rId="14680" sId="2" numFmtId="27">
    <oc r="B167">
      <v>44229.697916666657</v>
    </oc>
    <nc r="B167">
      <v>44412.697916666664</v>
    </nc>
  </rcc>
  <rcc rId="14681" sId="2" numFmtId="27">
    <oc r="B168">
      <v>44229.708333333343</v>
    </oc>
    <nc r="B168">
      <v>44412.708333333336</v>
    </nc>
  </rcc>
  <rcc rId="14682" sId="2" numFmtId="27">
    <oc r="B169">
      <v>44229.71875</v>
    </oc>
    <nc r="B169">
      <v>44412.71875</v>
    </nc>
  </rcc>
  <rcc rId="14683" sId="2" numFmtId="27">
    <oc r="B170">
      <v>44229.729166666657</v>
    </oc>
    <nc r="B170">
      <v>44412.729166666664</v>
    </nc>
  </rcc>
  <rcc rId="14684" sId="2" numFmtId="27">
    <oc r="B171">
      <v>44229.739583333343</v>
    </oc>
    <nc r="B171">
      <v>44412.739583333336</v>
    </nc>
  </rcc>
  <rcc rId="14685" sId="2" numFmtId="27">
    <oc r="B172">
      <v>44229.75</v>
    </oc>
    <nc r="B172">
      <v>44412.75</v>
    </nc>
  </rcc>
  <rcc rId="14686" sId="2" numFmtId="27">
    <oc r="B173">
      <v>44229.760416666657</v>
    </oc>
    <nc r="B173">
      <v>44412.760416666664</v>
    </nc>
  </rcc>
  <rcc rId="14687" sId="2" numFmtId="27">
    <oc r="B174">
      <v>44229.770833333343</v>
    </oc>
    <nc r="B174">
      <v>44412.770833333336</v>
    </nc>
  </rcc>
  <rcc rId="14688" sId="2" numFmtId="27">
    <oc r="B175">
      <v>44229.78125</v>
    </oc>
    <nc r="B175">
      <v>44412.78125</v>
    </nc>
  </rcc>
  <rcc rId="14689" sId="2" numFmtId="27">
    <oc r="B176">
      <v>44229.791666666657</v>
    </oc>
    <nc r="B176">
      <v>44412.791666666664</v>
    </nc>
  </rcc>
  <rcc rId="14690" sId="2" numFmtId="27">
    <oc r="B177">
      <v>44229.802083333343</v>
    </oc>
    <nc r="B177">
      <v>44412.802083333336</v>
    </nc>
  </rcc>
  <rcc rId="14691" sId="2" numFmtId="27">
    <oc r="B178">
      <v>44229.8125</v>
    </oc>
    <nc r="B178">
      <v>44412.8125</v>
    </nc>
  </rcc>
  <rcc rId="14692" sId="2" numFmtId="27">
    <oc r="B179">
      <v>44229.822916666657</v>
    </oc>
    <nc r="B179">
      <v>44412.822916666664</v>
    </nc>
  </rcc>
  <rcc rId="14693" sId="2" numFmtId="27">
    <oc r="B180">
      <v>44229.833333333343</v>
    </oc>
    <nc r="B180">
      <v>44412.833333333336</v>
    </nc>
  </rcc>
  <rcc rId="14694" sId="2" numFmtId="27">
    <oc r="B181">
      <v>44229.84375</v>
    </oc>
    <nc r="B181">
      <v>44412.84375</v>
    </nc>
  </rcc>
  <rcc rId="14695" sId="2" numFmtId="27">
    <oc r="B182">
      <v>44229.854166666657</v>
    </oc>
    <nc r="B182">
      <v>44412.854166666664</v>
    </nc>
  </rcc>
  <rcc rId="14696" sId="2" numFmtId="27">
    <oc r="B183">
      <v>44229.864583333343</v>
    </oc>
    <nc r="B183">
      <v>44412.864583333336</v>
    </nc>
  </rcc>
  <rcc rId="14697" sId="2" numFmtId="27">
    <oc r="B184">
      <v>44229.875</v>
    </oc>
    <nc r="B184">
      <v>44412.875</v>
    </nc>
  </rcc>
  <rcc rId="14698" sId="2" numFmtId="27">
    <oc r="B185">
      <v>44229.885416666657</v>
    </oc>
    <nc r="B185">
      <v>44412.885416666664</v>
    </nc>
  </rcc>
  <rcc rId="14699" sId="2" numFmtId="27">
    <oc r="B186">
      <v>44229.895833333343</v>
    </oc>
    <nc r="B186">
      <v>44412.895833333336</v>
    </nc>
  </rcc>
  <rcc rId="14700" sId="2" numFmtId="27">
    <oc r="B187">
      <v>44229.90625</v>
    </oc>
    <nc r="B187">
      <v>44412.90625</v>
    </nc>
  </rcc>
  <rcc rId="14701" sId="2" numFmtId="27">
    <oc r="B188">
      <v>44229.916666666657</v>
    </oc>
    <nc r="B188">
      <v>44412.916666666664</v>
    </nc>
  </rcc>
  <rcc rId="14702" sId="2" numFmtId="27">
    <oc r="B189">
      <v>44229.927083333343</v>
    </oc>
    <nc r="B189">
      <v>44412.927083333336</v>
    </nc>
  </rcc>
  <rcc rId="14703" sId="2" numFmtId="27">
    <oc r="B190">
      <v>44229.9375</v>
    </oc>
    <nc r="B190">
      <v>44412.9375</v>
    </nc>
  </rcc>
  <rcc rId="14704" sId="2" numFmtId="27">
    <oc r="B191">
      <v>44229.947916666657</v>
    </oc>
    <nc r="B191">
      <v>44412.947916666664</v>
    </nc>
  </rcc>
  <rcc rId="14705" sId="2" numFmtId="27">
    <oc r="B192">
      <v>44229.958333333343</v>
    </oc>
    <nc r="B192">
      <v>44412.958333333336</v>
    </nc>
  </rcc>
  <rcc rId="14706" sId="2" numFmtId="27">
    <oc r="B193">
      <v>44229.96875</v>
    </oc>
    <nc r="B193">
      <v>44412.96875</v>
    </nc>
  </rcc>
  <rcc rId="14707" sId="2" numFmtId="27">
    <oc r="B194">
      <v>44229.979166666657</v>
    </oc>
    <nc r="B194">
      <v>44412.979166666664</v>
    </nc>
  </rcc>
  <rcc rId="14708" sId="2" numFmtId="27">
    <oc r="B195">
      <v>44229.989583333343</v>
    </oc>
    <nc r="B195">
      <v>44412.989583333336</v>
    </nc>
  </rcc>
  <rcc rId="14709" sId="2" numFmtId="27">
    <oc r="B196">
      <v>44230</v>
    </oc>
    <nc r="B196">
      <v>44413</v>
    </nc>
  </rcc>
  <rcc rId="14710" sId="2" numFmtId="27">
    <oc r="B197">
      <v>44230.010416666657</v>
    </oc>
    <nc r="B197">
      <v>44413.010416666664</v>
    </nc>
  </rcc>
  <rcc rId="14711" sId="2" numFmtId="27">
    <oc r="B198">
      <v>44230.020833333343</v>
    </oc>
    <nc r="B198">
      <v>44413.020833333336</v>
    </nc>
  </rcc>
  <rcc rId="14712" sId="2" numFmtId="27">
    <oc r="B199">
      <v>44230.03125</v>
    </oc>
    <nc r="B199">
      <v>44413.03125</v>
    </nc>
  </rcc>
  <rcc rId="14713" sId="2" numFmtId="27">
    <oc r="B200">
      <v>44230.041666666657</v>
    </oc>
    <nc r="B200">
      <v>44413.041666666664</v>
    </nc>
  </rcc>
  <rcc rId="14714" sId="2" numFmtId="27">
    <oc r="B201">
      <v>44230.052083333343</v>
    </oc>
    <nc r="B201">
      <v>44413.052083333336</v>
    </nc>
  </rcc>
  <rcc rId="14715" sId="2" numFmtId="27">
    <oc r="B202">
      <v>44230.0625</v>
    </oc>
    <nc r="B202">
      <v>44413.0625</v>
    </nc>
  </rcc>
  <rcc rId="14716" sId="2" numFmtId="27">
    <oc r="B203">
      <v>44230.072916666657</v>
    </oc>
    <nc r="B203">
      <v>44413.072916666664</v>
    </nc>
  </rcc>
  <rcc rId="14717" sId="2" numFmtId="27">
    <oc r="B204">
      <v>44230.083333333343</v>
    </oc>
    <nc r="B204">
      <v>44413.083333333336</v>
    </nc>
  </rcc>
  <rcc rId="14718" sId="2" numFmtId="27">
    <oc r="B205">
      <v>44230.09375</v>
    </oc>
    <nc r="B205">
      <v>44413.09375</v>
    </nc>
  </rcc>
  <rcc rId="14719" sId="2" numFmtId="27">
    <oc r="B206">
      <v>44230.104166666657</v>
    </oc>
    <nc r="B206">
      <v>44413.104166666664</v>
    </nc>
  </rcc>
  <rcc rId="14720" sId="2" numFmtId="27">
    <oc r="B207">
      <v>44230.114583333343</v>
    </oc>
    <nc r="B207">
      <v>44413.114583333336</v>
    </nc>
  </rcc>
  <rcc rId="14721" sId="2" numFmtId="27">
    <oc r="B208">
      <v>44230.125</v>
    </oc>
    <nc r="B208">
      <v>44413.125</v>
    </nc>
  </rcc>
  <rcc rId="14722" sId="2" numFmtId="27">
    <oc r="B209">
      <v>44230.135416666657</v>
    </oc>
    <nc r="B209">
      <v>44413.135416666664</v>
    </nc>
  </rcc>
  <rcc rId="14723" sId="2" numFmtId="27">
    <oc r="B210">
      <v>44230.145833333343</v>
    </oc>
    <nc r="B210">
      <v>44413.145833333336</v>
    </nc>
  </rcc>
  <rcc rId="14724" sId="2" numFmtId="27">
    <oc r="B211">
      <v>44230.15625</v>
    </oc>
    <nc r="B211">
      <v>44413.15625</v>
    </nc>
  </rcc>
  <rcc rId="14725" sId="2" numFmtId="27">
    <oc r="B212">
      <v>44230.166666666657</v>
    </oc>
    <nc r="B212">
      <v>44413.166666666664</v>
    </nc>
  </rcc>
  <rcc rId="14726" sId="2" numFmtId="27">
    <oc r="B213">
      <v>44230.177083333343</v>
    </oc>
    <nc r="B213">
      <v>44413.177083333336</v>
    </nc>
  </rcc>
  <rcc rId="14727" sId="2" numFmtId="27">
    <oc r="B214">
      <v>44230.1875</v>
    </oc>
    <nc r="B214">
      <v>44413.1875</v>
    </nc>
  </rcc>
  <rcc rId="14728" sId="2" numFmtId="27">
    <oc r="B215">
      <v>44230.197916666657</v>
    </oc>
    <nc r="B215">
      <v>44413.197916666664</v>
    </nc>
  </rcc>
  <rcc rId="14729" sId="2" numFmtId="27">
    <oc r="B216">
      <v>44230.208333333343</v>
    </oc>
    <nc r="B216">
      <v>44413.208333333336</v>
    </nc>
  </rcc>
  <rcc rId="14730" sId="2" numFmtId="27">
    <oc r="B217">
      <v>44230.21875</v>
    </oc>
    <nc r="B217">
      <v>44413.21875</v>
    </nc>
  </rcc>
  <rcc rId="14731" sId="2" numFmtId="27">
    <oc r="B218">
      <v>44230.229166666657</v>
    </oc>
    <nc r="B218">
      <v>44413.229166666664</v>
    </nc>
  </rcc>
  <rcc rId="14732" sId="2" numFmtId="27">
    <oc r="B219">
      <v>44230.239583333343</v>
    </oc>
    <nc r="B219">
      <v>44413.239583333336</v>
    </nc>
  </rcc>
  <rcc rId="14733" sId="2" numFmtId="27">
    <oc r="B220">
      <v>44230.25</v>
    </oc>
    <nc r="B220">
      <v>44413.25</v>
    </nc>
  </rcc>
  <rcc rId="14734" sId="2" numFmtId="27">
    <oc r="B221">
      <v>44230.260416666657</v>
    </oc>
    <nc r="B221">
      <v>44413.260416666664</v>
    </nc>
  </rcc>
  <rcc rId="14735" sId="2" numFmtId="27">
    <oc r="B222">
      <v>44230.270833333343</v>
    </oc>
    <nc r="B222">
      <v>44413.270833333336</v>
    </nc>
  </rcc>
  <rcc rId="14736" sId="2" numFmtId="27">
    <oc r="B223">
      <v>44230.28125</v>
    </oc>
    <nc r="B223">
      <v>44413.28125</v>
    </nc>
  </rcc>
  <rcc rId="14737" sId="2" numFmtId="27">
    <oc r="B224">
      <v>44230.291666666657</v>
    </oc>
    <nc r="B224">
      <v>44413.291666666664</v>
    </nc>
  </rcc>
  <rcc rId="14738" sId="2" numFmtId="27">
    <oc r="B225">
      <v>44230.302083333343</v>
    </oc>
    <nc r="B225">
      <v>44413.302083333336</v>
    </nc>
  </rcc>
  <rcc rId="14739" sId="2" numFmtId="27">
    <oc r="B226">
      <v>44230.3125</v>
    </oc>
    <nc r="B226">
      <v>44413.3125</v>
    </nc>
  </rcc>
  <rcc rId="14740" sId="2" numFmtId="27">
    <oc r="B227">
      <v>44230.322916666657</v>
    </oc>
    <nc r="B227">
      <v>44413.322916666664</v>
    </nc>
  </rcc>
  <rcc rId="14741" sId="2" numFmtId="27">
    <oc r="B228">
      <v>44230.333333333343</v>
    </oc>
    <nc r="B228">
      <v>44413.333333333336</v>
    </nc>
  </rcc>
  <rcc rId="14742" sId="2" numFmtId="27">
    <oc r="B229">
      <v>44230.34375</v>
    </oc>
    <nc r="B229">
      <v>44413.34375</v>
    </nc>
  </rcc>
  <rcc rId="14743" sId="2" numFmtId="27">
    <oc r="B230">
      <v>44230.354166666657</v>
    </oc>
    <nc r="B230">
      <v>44413.354166666664</v>
    </nc>
  </rcc>
  <rcc rId="14744" sId="2" numFmtId="27">
    <oc r="B231">
      <v>44230.364583333343</v>
    </oc>
    <nc r="B231">
      <v>44413.364583333336</v>
    </nc>
  </rcc>
  <rcc rId="14745" sId="2" numFmtId="27">
    <oc r="B232">
      <v>44230.375</v>
    </oc>
    <nc r="B232">
      <v>44413.375</v>
    </nc>
  </rcc>
  <rcc rId="14746" sId="2" numFmtId="27">
    <oc r="B233">
      <v>44230.385416666657</v>
    </oc>
    <nc r="B233">
      <v>44413.385416666664</v>
    </nc>
  </rcc>
  <rcc rId="14747" sId="2" numFmtId="27">
    <oc r="B234">
      <v>44230.395833333343</v>
    </oc>
    <nc r="B234">
      <v>44413.395833333336</v>
    </nc>
  </rcc>
  <rcc rId="14748" sId="2" numFmtId="27">
    <oc r="B235">
      <v>44230.40625</v>
    </oc>
    <nc r="B235">
      <v>44413.40625</v>
    </nc>
  </rcc>
  <rcc rId="14749" sId="2" numFmtId="27">
    <oc r="B236">
      <v>44230.416666666657</v>
    </oc>
    <nc r="B236">
      <v>44413.416666666664</v>
    </nc>
  </rcc>
  <rcc rId="14750" sId="2" numFmtId="27">
    <oc r="B237">
      <v>44230.427083333343</v>
    </oc>
    <nc r="B237">
      <v>44413.427083333336</v>
    </nc>
  </rcc>
  <rcc rId="14751" sId="2" numFmtId="27">
    <oc r="B238">
      <v>44230.4375</v>
    </oc>
    <nc r="B238">
      <v>44413.4375</v>
    </nc>
  </rcc>
  <rcc rId="14752" sId="2" numFmtId="27">
    <oc r="B239">
      <v>44230.447916666657</v>
    </oc>
    <nc r="B239">
      <v>44413.447916666664</v>
    </nc>
  </rcc>
  <rcc rId="14753" sId="2" numFmtId="27">
    <oc r="B240">
      <v>44230.458333333343</v>
    </oc>
    <nc r="B240">
      <v>44413.458333333336</v>
    </nc>
  </rcc>
  <rcc rId="14754" sId="2" numFmtId="27">
    <oc r="B241">
      <v>44230.46875</v>
    </oc>
    <nc r="B241">
      <v>44413.46875</v>
    </nc>
  </rcc>
  <rcc rId="14755" sId="2" numFmtId="27">
    <oc r="B242">
      <v>44230.479166666657</v>
    </oc>
    <nc r="B242">
      <v>44413.479166666664</v>
    </nc>
  </rcc>
  <rcc rId="14756" sId="2" numFmtId="27">
    <oc r="B243">
      <v>44230.489583333343</v>
    </oc>
    <nc r="B243">
      <v>44413.489583333336</v>
    </nc>
  </rcc>
  <rcc rId="14757" sId="2" numFmtId="27">
    <oc r="B244">
      <v>44230.5</v>
    </oc>
    <nc r="B244">
      <v>44413.5</v>
    </nc>
  </rcc>
  <rcc rId="14758" sId="2" numFmtId="27">
    <oc r="B245">
      <v>44230.510416666657</v>
    </oc>
    <nc r="B245">
      <v>44413.510416666664</v>
    </nc>
  </rcc>
  <rcc rId="14759" sId="2" numFmtId="27">
    <oc r="B246">
      <v>44230.520833333343</v>
    </oc>
    <nc r="B246">
      <v>44413.520833333336</v>
    </nc>
  </rcc>
  <rcc rId="14760" sId="2" numFmtId="27">
    <oc r="B247">
      <v>44230.53125</v>
    </oc>
    <nc r="B247">
      <v>44413.53125</v>
    </nc>
  </rcc>
  <rcc rId="14761" sId="2" numFmtId="27">
    <oc r="B248">
      <v>44230.541666666657</v>
    </oc>
    <nc r="B248">
      <v>44413.541666666664</v>
    </nc>
  </rcc>
  <rcc rId="14762" sId="2" numFmtId="27">
    <oc r="B249">
      <v>44230.552083333343</v>
    </oc>
    <nc r="B249">
      <v>44413.552083333336</v>
    </nc>
  </rcc>
  <rcc rId="14763" sId="2" numFmtId="27">
    <oc r="B250">
      <v>44230.5625</v>
    </oc>
    <nc r="B250">
      <v>44413.5625</v>
    </nc>
  </rcc>
  <rcc rId="14764" sId="2" numFmtId="27">
    <oc r="B251">
      <v>44230.572916666657</v>
    </oc>
    <nc r="B251">
      <v>44413.572916666664</v>
    </nc>
  </rcc>
  <rcc rId="14765" sId="2" numFmtId="27">
    <oc r="B252">
      <v>44230.583333333343</v>
    </oc>
    <nc r="B252">
      <v>44413.583333333336</v>
    </nc>
  </rcc>
  <rcc rId="14766" sId="2" numFmtId="27">
    <oc r="B253">
      <v>44230.59375</v>
    </oc>
    <nc r="B253">
      <v>44413.59375</v>
    </nc>
  </rcc>
  <rcc rId="14767" sId="2" numFmtId="27">
    <oc r="B254">
      <v>44230.604166666657</v>
    </oc>
    <nc r="B254">
      <v>44413.604166666664</v>
    </nc>
  </rcc>
  <rcc rId="14768" sId="2" numFmtId="27">
    <oc r="B255">
      <v>44230.614583333343</v>
    </oc>
    <nc r="B255">
      <v>44413.614583333336</v>
    </nc>
  </rcc>
  <rcc rId="14769" sId="2" numFmtId="27">
    <oc r="B256">
      <v>44230.625</v>
    </oc>
    <nc r="B256">
      <v>44413.625</v>
    </nc>
  </rcc>
  <rcc rId="14770" sId="2" numFmtId="27">
    <oc r="B257">
      <v>44230.635416666657</v>
    </oc>
    <nc r="B257">
      <v>44413.635416666664</v>
    </nc>
  </rcc>
  <rcc rId="14771" sId="2" numFmtId="27">
    <oc r="B258">
      <v>44230.645833333343</v>
    </oc>
    <nc r="B258">
      <v>44413.645833333336</v>
    </nc>
  </rcc>
  <rcc rId="14772" sId="2" numFmtId="27">
    <oc r="B259">
      <v>44230.65625</v>
    </oc>
    <nc r="B259">
      <v>44413.65625</v>
    </nc>
  </rcc>
  <rcc rId="14773" sId="2" numFmtId="27">
    <oc r="B260">
      <v>44230.666666666657</v>
    </oc>
    <nc r="B260">
      <v>44413.666666666664</v>
    </nc>
  </rcc>
  <rcc rId="14774" sId="2" numFmtId="27">
    <oc r="B261">
      <v>44230.677083333343</v>
    </oc>
    <nc r="B261">
      <v>44413.677083333336</v>
    </nc>
  </rcc>
  <rcc rId="14775" sId="2" numFmtId="27">
    <oc r="B262">
      <v>44230.6875</v>
    </oc>
    <nc r="B262">
      <v>44413.6875</v>
    </nc>
  </rcc>
  <rcc rId="14776" sId="2" numFmtId="27">
    <oc r="B263">
      <v>44230.697916666657</v>
    </oc>
    <nc r="B263">
      <v>44413.697916666664</v>
    </nc>
  </rcc>
  <rcc rId="14777" sId="2" numFmtId="27">
    <oc r="B264">
      <v>44230.708333333343</v>
    </oc>
    <nc r="B264">
      <v>44413.708333333336</v>
    </nc>
  </rcc>
  <rcc rId="14778" sId="2" numFmtId="27">
    <oc r="B265">
      <v>44230.71875</v>
    </oc>
    <nc r="B265">
      <v>44413.71875</v>
    </nc>
  </rcc>
  <rcc rId="14779" sId="2" numFmtId="27">
    <oc r="B266">
      <v>44230.729166666657</v>
    </oc>
    <nc r="B266">
      <v>44413.729166666664</v>
    </nc>
  </rcc>
  <rcc rId="14780" sId="2" numFmtId="27">
    <oc r="B267">
      <v>44230.739583333343</v>
    </oc>
    <nc r="B267">
      <v>44413.739583333336</v>
    </nc>
  </rcc>
  <rcc rId="14781" sId="2" numFmtId="27">
    <oc r="B268">
      <v>44230.75</v>
    </oc>
    <nc r="B268">
      <v>44413.75</v>
    </nc>
  </rcc>
  <rcc rId="14782" sId="2" numFmtId="27">
    <oc r="B269">
      <v>44230.760416666657</v>
    </oc>
    <nc r="B269">
      <v>44413.760416666664</v>
    </nc>
  </rcc>
  <rcc rId="14783" sId="2" numFmtId="27">
    <oc r="B270">
      <v>44230.770833333343</v>
    </oc>
    <nc r="B270">
      <v>44413.770833333336</v>
    </nc>
  </rcc>
  <rcc rId="14784" sId="2" numFmtId="27">
    <oc r="B271">
      <v>44230.78125</v>
    </oc>
    <nc r="B271">
      <v>44413.78125</v>
    </nc>
  </rcc>
  <rcc rId="14785" sId="2" numFmtId="27">
    <oc r="B272">
      <v>44230.791666666657</v>
    </oc>
    <nc r="B272">
      <v>44413.791666666664</v>
    </nc>
  </rcc>
  <rcc rId="14786" sId="2" numFmtId="27">
    <oc r="B273">
      <v>44230.802083333343</v>
    </oc>
    <nc r="B273">
      <v>44413.802083333336</v>
    </nc>
  </rcc>
  <rcc rId="14787" sId="2" numFmtId="27">
    <oc r="B274">
      <v>44230.8125</v>
    </oc>
    <nc r="B274">
      <v>44413.8125</v>
    </nc>
  </rcc>
  <rcc rId="14788" sId="2" numFmtId="27">
    <oc r="B275">
      <v>44230.822916666657</v>
    </oc>
    <nc r="B275">
      <v>44413.822916666664</v>
    </nc>
  </rcc>
  <rcc rId="14789" sId="2" numFmtId="27">
    <oc r="B276">
      <v>44230.833333333343</v>
    </oc>
    <nc r="B276">
      <v>44413.833333333336</v>
    </nc>
  </rcc>
  <rcc rId="14790" sId="2" numFmtId="27">
    <oc r="B277">
      <v>44230.84375</v>
    </oc>
    <nc r="B277">
      <v>44413.84375</v>
    </nc>
  </rcc>
  <rcc rId="14791" sId="2" numFmtId="27">
    <oc r="B278">
      <v>44230.854166666657</v>
    </oc>
    <nc r="B278">
      <v>44413.854166666664</v>
    </nc>
  </rcc>
  <rcc rId="14792" sId="2" numFmtId="27">
    <oc r="B279">
      <v>44230.864583333343</v>
    </oc>
    <nc r="B279">
      <v>44413.864583333336</v>
    </nc>
  </rcc>
  <rcc rId="14793" sId="2" numFmtId="27">
    <oc r="B280">
      <v>44230.875</v>
    </oc>
    <nc r="B280">
      <v>44413.875</v>
    </nc>
  </rcc>
  <rcc rId="14794" sId="2" numFmtId="27">
    <oc r="B281">
      <v>44230.885416666657</v>
    </oc>
    <nc r="B281">
      <v>44413.885416666664</v>
    </nc>
  </rcc>
  <rcc rId="14795" sId="2" numFmtId="27">
    <oc r="B282">
      <v>44230.895833333343</v>
    </oc>
    <nc r="B282">
      <v>44413.895833333336</v>
    </nc>
  </rcc>
  <rcc rId="14796" sId="2" numFmtId="27">
    <oc r="B283">
      <v>44230.90625</v>
    </oc>
    <nc r="B283">
      <v>44413.90625</v>
    </nc>
  </rcc>
  <rcc rId="14797" sId="2" numFmtId="27">
    <oc r="B284">
      <v>44230.916666666657</v>
    </oc>
    <nc r="B284">
      <v>44413.916666666664</v>
    </nc>
  </rcc>
  <rcc rId="14798" sId="2" numFmtId="27">
    <oc r="B285">
      <v>44230.927083333343</v>
    </oc>
    <nc r="B285">
      <v>44413.927083333336</v>
    </nc>
  </rcc>
  <rcc rId="14799" sId="2" numFmtId="27">
    <oc r="B286">
      <v>44230.9375</v>
    </oc>
    <nc r="B286">
      <v>44413.9375</v>
    </nc>
  </rcc>
  <rcc rId="14800" sId="2" numFmtId="27">
    <oc r="B287">
      <v>44230.947916666657</v>
    </oc>
    <nc r="B287">
      <v>44413.947916666664</v>
    </nc>
  </rcc>
  <rcc rId="14801" sId="2" numFmtId="27">
    <oc r="B288">
      <v>44230.958333333343</v>
    </oc>
    <nc r="B288">
      <v>44413.958333333336</v>
    </nc>
  </rcc>
  <rcc rId="14802" sId="2" numFmtId="27">
    <oc r="B289">
      <v>44230.96875</v>
    </oc>
    <nc r="B289">
      <v>44413.96875</v>
    </nc>
  </rcc>
  <rcc rId="14803" sId="2" numFmtId="27">
    <oc r="B290">
      <v>44230.979166666657</v>
    </oc>
    <nc r="B290">
      <v>44413.979166666664</v>
    </nc>
  </rcc>
  <rcc rId="14804" sId="2" numFmtId="27">
    <oc r="B291">
      <v>44230.989583333343</v>
    </oc>
    <nc r="B291">
      <v>44413.989583333336</v>
    </nc>
  </rcc>
  <rcc rId="14805" sId="3" numFmtId="27">
    <oc r="B4">
      <v>44228</v>
    </oc>
    <nc r="B4">
      <v>44411</v>
    </nc>
  </rcc>
  <rcc rId="14806" sId="3" numFmtId="27">
    <oc r="B5">
      <v>44228.010416666657</v>
    </oc>
    <nc r="B5">
      <v>44411.010416666664</v>
    </nc>
  </rcc>
  <rcc rId="14807" sId="3" numFmtId="27">
    <oc r="B6">
      <v>44228.020833333343</v>
    </oc>
    <nc r="B6">
      <v>44411.020833333336</v>
    </nc>
  </rcc>
  <rcc rId="14808" sId="3" numFmtId="27">
    <oc r="B7">
      <v>44228.03125</v>
    </oc>
    <nc r="B7">
      <v>44411.03125</v>
    </nc>
  </rcc>
  <rcc rId="14809" sId="3" numFmtId="27">
    <oc r="B8">
      <v>44228.041666666657</v>
    </oc>
    <nc r="B8">
      <v>44411.041666666664</v>
    </nc>
  </rcc>
  <rcc rId="14810" sId="3" numFmtId="27">
    <oc r="B9">
      <v>44228.052083333343</v>
    </oc>
    <nc r="B9">
      <v>44411.052083333336</v>
    </nc>
  </rcc>
  <rcc rId="14811" sId="3" numFmtId="27">
    <oc r="B10">
      <v>44228.0625</v>
    </oc>
    <nc r="B10">
      <v>44411.0625</v>
    </nc>
  </rcc>
  <rcc rId="14812" sId="3" numFmtId="27">
    <oc r="B11">
      <v>44228.072916666657</v>
    </oc>
    <nc r="B11">
      <v>44411.072916666664</v>
    </nc>
  </rcc>
  <rcc rId="14813" sId="3" numFmtId="27">
    <oc r="B12">
      <v>44228.083333333343</v>
    </oc>
    <nc r="B12">
      <v>44411.083333333336</v>
    </nc>
  </rcc>
  <rcc rId="14814" sId="3" numFmtId="27">
    <oc r="B13">
      <v>44228.09375</v>
    </oc>
    <nc r="B13">
      <v>44411.09375</v>
    </nc>
  </rcc>
  <rcc rId="14815" sId="3" numFmtId="27">
    <oc r="B14">
      <v>44228.104166666657</v>
    </oc>
    <nc r="B14">
      <v>44411.104166666664</v>
    </nc>
  </rcc>
  <rcc rId="14816" sId="3" numFmtId="27">
    <oc r="B15">
      <v>44228.114583333343</v>
    </oc>
    <nc r="B15">
      <v>44411.114583333336</v>
    </nc>
  </rcc>
  <rcc rId="14817" sId="3" numFmtId="27">
    <oc r="B16">
      <v>44228.125</v>
    </oc>
    <nc r="B16">
      <v>44411.125</v>
    </nc>
  </rcc>
  <rcc rId="14818" sId="3" numFmtId="27">
    <oc r="B17">
      <v>44228.135416666657</v>
    </oc>
    <nc r="B17">
      <v>44411.135416666664</v>
    </nc>
  </rcc>
  <rcc rId="14819" sId="3" numFmtId="27">
    <oc r="B18">
      <v>44228.145833333343</v>
    </oc>
    <nc r="B18">
      <v>44411.145833333336</v>
    </nc>
  </rcc>
  <rcc rId="14820" sId="3" numFmtId="27">
    <oc r="B19">
      <v>44228.15625</v>
    </oc>
    <nc r="B19">
      <v>44411.15625</v>
    </nc>
  </rcc>
  <rcc rId="14821" sId="3" numFmtId="27">
    <oc r="B20">
      <v>44228.166666666657</v>
    </oc>
    <nc r="B20">
      <v>44411.166666666664</v>
    </nc>
  </rcc>
  <rcc rId="14822" sId="3" numFmtId="27">
    <oc r="B21">
      <v>44228.177083333343</v>
    </oc>
    <nc r="B21">
      <v>44411.177083333336</v>
    </nc>
  </rcc>
  <rcc rId="14823" sId="3" numFmtId="27">
    <oc r="B22">
      <v>44228.1875</v>
    </oc>
    <nc r="B22">
      <v>44411.1875</v>
    </nc>
  </rcc>
  <rcc rId="14824" sId="3" numFmtId="27">
    <oc r="B23">
      <v>44228.197916666657</v>
    </oc>
    <nc r="B23">
      <v>44411.197916666664</v>
    </nc>
  </rcc>
  <rcc rId="14825" sId="3" numFmtId="27">
    <oc r="B24">
      <v>44228.208333333343</v>
    </oc>
    <nc r="B24">
      <v>44411.208333333336</v>
    </nc>
  </rcc>
  <rcc rId="14826" sId="3" numFmtId="27">
    <oc r="B25">
      <v>44228.21875</v>
    </oc>
    <nc r="B25">
      <v>44411.21875</v>
    </nc>
  </rcc>
  <rcc rId="14827" sId="3" numFmtId="27">
    <oc r="B26">
      <v>44228.229166666657</v>
    </oc>
    <nc r="B26">
      <v>44411.229166666664</v>
    </nc>
  </rcc>
  <rcc rId="14828" sId="3" numFmtId="27">
    <oc r="B27">
      <v>44228.239583333343</v>
    </oc>
    <nc r="B27">
      <v>44411.239583333336</v>
    </nc>
  </rcc>
  <rcc rId="14829" sId="3" numFmtId="27">
    <oc r="B28">
      <v>44228.25</v>
    </oc>
    <nc r="B28">
      <v>44411.25</v>
    </nc>
  </rcc>
  <rcc rId="14830" sId="3" numFmtId="27">
    <oc r="B29">
      <v>44228.260416666657</v>
    </oc>
    <nc r="B29">
      <v>44411.260416666664</v>
    </nc>
  </rcc>
  <rcc rId="14831" sId="3" numFmtId="27">
    <oc r="B30">
      <v>44228.270833333343</v>
    </oc>
    <nc r="B30">
      <v>44411.270833333336</v>
    </nc>
  </rcc>
  <rcc rId="14832" sId="3" numFmtId="27">
    <oc r="B31">
      <v>44228.28125</v>
    </oc>
    <nc r="B31">
      <v>44411.28125</v>
    </nc>
  </rcc>
  <rcc rId="14833" sId="3" numFmtId="27">
    <oc r="B32">
      <v>44228.291666666657</v>
    </oc>
    <nc r="B32">
      <v>44411.291666666664</v>
    </nc>
  </rcc>
  <rcc rId="14834" sId="3" numFmtId="27">
    <oc r="B33">
      <v>44228.302083333343</v>
    </oc>
    <nc r="B33">
      <v>44411.302083333336</v>
    </nc>
  </rcc>
  <rcc rId="14835" sId="3" numFmtId="27">
    <oc r="B34">
      <v>44228.3125</v>
    </oc>
    <nc r="B34">
      <v>44411.3125</v>
    </nc>
  </rcc>
  <rcc rId="14836" sId="3" numFmtId="27">
    <oc r="B35">
      <v>44228.322916666657</v>
    </oc>
    <nc r="B35">
      <v>44411.322916666664</v>
    </nc>
  </rcc>
  <rcc rId="14837" sId="3" numFmtId="27">
    <oc r="B36">
      <v>44228.333333333343</v>
    </oc>
    <nc r="B36">
      <v>44411.333333333336</v>
    </nc>
  </rcc>
  <rcc rId="14838" sId="3" numFmtId="27">
    <oc r="B37">
      <v>44228.34375</v>
    </oc>
    <nc r="B37">
      <v>44411.34375</v>
    </nc>
  </rcc>
  <rcc rId="14839" sId="3" numFmtId="27">
    <oc r="B38">
      <v>44228.354166666657</v>
    </oc>
    <nc r="B38">
      <v>44411.354166666664</v>
    </nc>
  </rcc>
  <rcc rId="14840" sId="3" numFmtId="27">
    <oc r="B39">
      <v>44228.364583333343</v>
    </oc>
    <nc r="B39">
      <v>44411.364583333336</v>
    </nc>
  </rcc>
  <rcc rId="14841" sId="3" numFmtId="27">
    <oc r="B40">
      <v>44228.375</v>
    </oc>
    <nc r="B40">
      <v>44411.375</v>
    </nc>
  </rcc>
  <rcc rId="14842" sId="3" numFmtId="27">
    <oc r="B41">
      <v>44228.385416666657</v>
    </oc>
    <nc r="B41">
      <v>44411.385416666664</v>
    </nc>
  </rcc>
  <rcc rId="14843" sId="3" numFmtId="27">
    <oc r="B42">
      <v>44228.395833333343</v>
    </oc>
    <nc r="B42">
      <v>44411.395833333336</v>
    </nc>
  </rcc>
  <rcc rId="14844" sId="3" numFmtId="27">
    <oc r="B43">
      <v>44228.40625</v>
    </oc>
    <nc r="B43">
      <v>44411.40625</v>
    </nc>
  </rcc>
  <rcc rId="14845" sId="3" numFmtId="27">
    <oc r="B44">
      <v>44228.416666666657</v>
    </oc>
    <nc r="B44">
      <v>44411.416666666664</v>
    </nc>
  </rcc>
  <rcc rId="14846" sId="3" numFmtId="27">
    <oc r="B45">
      <v>44228.427083333343</v>
    </oc>
    <nc r="B45">
      <v>44411.427083333336</v>
    </nc>
  </rcc>
  <rcc rId="14847" sId="3" numFmtId="27">
    <oc r="B46">
      <v>44228.4375</v>
    </oc>
    <nc r="B46">
      <v>44411.4375</v>
    </nc>
  </rcc>
  <rcc rId="14848" sId="3" numFmtId="27">
    <oc r="B47">
      <v>44228.447916666657</v>
    </oc>
    <nc r="B47">
      <v>44411.447916666664</v>
    </nc>
  </rcc>
  <rcc rId="14849" sId="3" numFmtId="27">
    <oc r="B48">
      <v>44228.458333333343</v>
    </oc>
    <nc r="B48">
      <v>44411.458333333336</v>
    </nc>
  </rcc>
  <rcc rId="14850" sId="3" numFmtId="27">
    <oc r="B49">
      <v>44228.46875</v>
    </oc>
    <nc r="B49">
      <v>44411.46875</v>
    </nc>
  </rcc>
  <rcc rId="14851" sId="3" numFmtId="27">
    <oc r="B50">
      <v>44228.479166666657</v>
    </oc>
    <nc r="B50">
      <v>44411.479166666664</v>
    </nc>
  </rcc>
  <rcc rId="14852" sId="3" numFmtId="27">
    <oc r="B51">
      <v>44228.489583333343</v>
    </oc>
    <nc r="B51">
      <v>44411.489583333336</v>
    </nc>
  </rcc>
  <rcc rId="14853" sId="3" numFmtId="27">
    <oc r="B52">
      <v>44228.5</v>
    </oc>
    <nc r="B52">
      <v>44411.5</v>
    </nc>
  </rcc>
  <rcc rId="14854" sId="3" numFmtId="27">
    <oc r="B53">
      <v>44228.510416666657</v>
    </oc>
    <nc r="B53">
      <v>44411.510416666664</v>
    </nc>
  </rcc>
  <rcc rId="14855" sId="3" numFmtId="27">
    <oc r="B54">
      <v>44228.520833333343</v>
    </oc>
    <nc r="B54">
      <v>44411.520833333336</v>
    </nc>
  </rcc>
  <rcc rId="14856" sId="3" numFmtId="27">
    <oc r="B55">
      <v>44228.53125</v>
    </oc>
    <nc r="B55">
      <v>44411.53125</v>
    </nc>
  </rcc>
  <rcc rId="14857" sId="3" numFmtId="27">
    <oc r="B56">
      <v>44228.541666666657</v>
    </oc>
    <nc r="B56">
      <v>44411.541666666664</v>
    </nc>
  </rcc>
  <rcc rId="14858" sId="3" numFmtId="27">
    <oc r="B57">
      <v>44228.552083333343</v>
    </oc>
    <nc r="B57">
      <v>44411.552083333336</v>
    </nc>
  </rcc>
  <rcc rId="14859" sId="3" numFmtId="27">
    <oc r="B58">
      <v>44228.5625</v>
    </oc>
    <nc r="B58">
      <v>44411.5625</v>
    </nc>
  </rcc>
  <rcc rId="14860" sId="3" numFmtId="27">
    <oc r="B59">
      <v>44228.572916666657</v>
    </oc>
    <nc r="B59">
      <v>44411.572916666664</v>
    </nc>
  </rcc>
  <rcc rId="14861" sId="3" numFmtId="27">
    <oc r="B60">
      <v>44228.583333333343</v>
    </oc>
    <nc r="B60">
      <v>44411.583333333336</v>
    </nc>
  </rcc>
  <rcc rId="14862" sId="3" numFmtId="27">
    <oc r="B61">
      <v>44228.59375</v>
    </oc>
    <nc r="B61">
      <v>44411.59375</v>
    </nc>
  </rcc>
  <rcc rId="14863" sId="3" numFmtId="27">
    <oc r="B62">
      <v>44228.604166666657</v>
    </oc>
    <nc r="B62">
      <v>44411.604166666664</v>
    </nc>
  </rcc>
  <rcc rId="14864" sId="3" numFmtId="27">
    <oc r="B63">
      <v>44228.614583333343</v>
    </oc>
    <nc r="B63">
      <v>44411.614583333336</v>
    </nc>
  </rcc>
  <rcc rId="14865" sId="3" numFmtId="27">
    <oc r="B64">
      <v>44228.625</v>
    </oc>
    <nc r="B64">
      <v>44411.625</v>
    </nc>
  </rcc>
  <rcc rId="14866" sId="3" numFmtId="27">
    <oc r="B65">
      <v>44228.635416666657</v>
    </oc>
    <nc r="B65">
      <v>44411.635416666664</v>
    </nc>
  </rcc>
  <rcc rId="14867" sId="3" numFmtId="27">
    <oc r="B66">
      <v>44228.645833333343</v>
    </oc>
    <nc r="B66">
      <v>44411.645833333336</v>
    </nc>
  </rcc>
  <rcc rId="14868" sId="3" numFmtId="27">
    <oc r="B67">
      <v>44228.65625</v>
    </oc>
    <nc r="B67">
      <v>44411.65625</v>
    </nc>
  </rcc>
  <rcc rId="14869" sId="3" numFmtId="27">
    <oc r="B68">
      <v>44228.666666666657</v>
    </oc>
    <nc r="B68">
      <v>44411.666666666664</v>
    </nc>
  </rcc>
  <rcc rId="14870" sId="3" numFmtId="27">
    <oc r="B69">
      <v>44228.677083333343</v>
    </oc>
    <nc r="B69">
      <v>44411.677083333336</v>
    </nc>
  </rcc>
  <rcc rId="14871" sId="3" numFmtId="27">
    <oc r="B70">
      <v>44228.6875</v>
    </oc>
    <nc r="B70">
      <v>44411.6875</v>
    </nc>
  </rcc>
  <rcc rId="14872" sId="3" numFmtId="27">
    <oc r="B71">
      <v>44228.697916666657</v>
    </oc>
    <nc r="B71">
      <v>44411.697916666664</v>
    </nc>
  </rcc>
  <rcc rId="14873" sId="3" numFmtId="27">
    <oc r="B72">
      <v>44228.708333333343</v>
    </oc>
    <nc r="B72">
      <v>44411.708333333336</v>
    </nc>
  </rcc>
  <rcc rId="14874" sId="3" numFmtId="27">
    <oc r="B73">
      <v>44228.71875</v>
    </oc>
    <nc r="B73">
      <v>44411.71875</v>
    </nc>
  </rcc>
  <rcc rId="14875" sId="3" numFmtId="27">
    <oc r="B74">
      <v>44228.729166666657</v>
    </oc>
    <nc r="B74">
      <v>44411.729166666664</v>
    </nc>
  </rcc>
  <rcc rId="14876" sId="3" numFmtId="27">
    <oc r="B75">
      <v>44228.739583333343</v>
    </oc>
    <nc r="B75">
      <v>44411.739583333336</v>
    </nc>
  </rcc>
  <rcc rId="14877" sId="3" numFmtId="27">
    <oc r="B76">
      <v>44228.75</v>
    </oc>
    <nc r="B76">
      <v>44411.75</v>
    </nc>
  </rcc>
  <rcc rId="14878" sId="3" numFmtId="27">
    <oc r="B77">
      <v>44228.760416666657</v>
    </oc>
    <nc r="B77">
      <v>44411.760416666664</v>
    </nc>
  </rcc>
  <rcc rId="14879" sId="3" numFmtId="27">
    <oc r="B78">
      <v>44228.770833333343</v>
    </oc>
    <nc r="B78">
      <v>44411.770833333336</v>
    </nc>
  </rcc>
  <rcc rId="14880" sId="3" numFmtId="27">
    <oc r="B79">
      <v>44228.78125</v>
    </oc>
    <nc r="B79">
      <v>44411.78125</v>
    </nc>
  </rcc>
  <rcc rId="14881" sId="3" numFmtId="27">
    <oc r="B80">
      <v>44228.791666666657</v>
    </oc>
    <nc r="B80">
      <v>44411.791666666664</v>
    </nc>
  </rcc>
  <rcc rId="14882" sId="3" numFmtId="27">
    <oc r="B81">
      <v>44228.802083333343</v>
    </oc>
    <nc r="B81">
      <v>44411.802083333336</v>
    </nc>
  </rcc>
  <rcc rId="14883" sId="3" numFmtId="27">
    <oc r="B82">
      <v>44228.8125</v>
    </oc>
    <nc r="B82">
      <v>44411.8125</v>
    </nc>
  </rcc>
  <rcc rId="14884" sId="3" numFmtId="27">
    <oc r="B83">
      <v>44228.822916666657</v>
    </oc>
    <nc r="B83">
      <v>44411.822916666664</v>
    </nc>
  </rcc>
  <rcc rId="14885" sId="3" numFmtId="27">
    <oc r="B84">
      <v>44228.833333333343</v>
    </oc>
    <nc r="B84">
      <v>44411.833333333336</v>
    </nc>
  </rcc>
  <rcc rId="14886" sId="3" numFmtId="27">
    <oc r="B85">
      <v>44228.84375</v>
    </oc>
    <nc r="B85">
      <v>44411.84375</v>
    </nc>
  </rcc>
  <rcc rId="14887" sId="3" numFmtId="27">
    <oc r="B86">
      <v>44228.854166666657</v>
    </oc>
    <nc r="B86">
      <v>44411.854166666664</v>
    </nc>
  </rcc>
  <rcc rId="14888" sId="3" numFmtId="27">
    <oc r="B87">
      <v>44228.864583333343</v>
    </oc>
    <nc r="B87">
      <v>44411.864583333336</v>
    </nc>
  </rcc>
  <rcc rId="14889" sId="3" numFmtId="27">
    <oc r="B88">
      <v>44228.875</v>
    </oc>
    <nc r="B88">
      <v>44411.875</v>
    </nc>
  </rcc>
  <rcc rId="14890" sId="3" numFmtId="27">
    <oc r="B89">
      <v>44228.885416666657</v>
    </oc>
    <nc r="B89">
      <v>44411.885416666664</v>
    </nc>
  </rcc>
  <rcc rId="14891" sId="3" numFmtId="27">
    <oc r="B90">
      <v>44228.895833333343</v>
    </oc>
    <nc r="B90">
      <v>44411.895833333336</v>
    </nc>
  </rcc>
  <rcc rId="14892" sId="3" numFmtId="27">
    <oc r="B91">
      <v>44228.90625</v>
    </oc>
    <nc r="B91">
      <v>44411.90625</v>
    </nc>
  </rcc>
  <rcc rId="14893" sId="3" numFmtId="27">
    <oc r="B92">
      <v>44228.916666666657</v>
    </oc>
    <nc r="B92">
      <v>44411.916666666664</v>
    </nc>
  </rcc>
  <rcc rId="14894" sId="3" numFmtId="27">
    <oc r="B93">
      <v>44228.927083333343</v>
    </oc>
    <nc r="B93">
      <v>44411.927083333336</v>
    </nc>
  </rcc>
  <rcc rId="14895" sId="3" numFmtId="27">
    <oc r="B94">
      <v>44228.9375</v>
    </oc>
    <nc r="B94">
      <v>44411.9375</v>
    </nc>
  </rcc>
  <rcc rId="14896" sId="3" numFmtId="27">
    <oc r="B95">
      <v>44228.947916666657</v>
    </oc>
    <nc r="B95">
      <v>44411.947916666664</v>
    </nc>
  </rcc>
  <rcc rId="14897" sId="3" numFmtId="27">
    <oc r="B96">
      <v>44228.958333333343</v>
    </oc>
    <nc r="B96">
      <v>44411.958333333336</v>
    </nc>
  </rcc>
  <rcc rId="14898" sId="3" numFmtId="27">
    <oc r="B97">
      <v>44228.96875</v>
    </oc>
    <nc r="B97">
      <v>44411.96875</v>
    </nc>
  </rcc>
  <rcc rId="14899" sId="3" numFmtId="27">
    <oc r="B98">
      <v>44228.979166666657</v>
    </oc>
    <nc r="B98">
      <v>44411.979166666664</v>
    </nc>
  </rcc>
  <rcc rId="14900" sId="3" numFmtId="27">
    <oc r="B99">
      <v>44228.989583333343</v>
    </oc>
    <nc r="B99">
      <v>44411.989583333336</v>
    </nc>
  </rcc>
  <rcc rId="14901" sId="3" numFmtId="27">
    <oc r="B100">
      <v>44229</v>
    </oc>
    <nc r="B100">
      <v>44412</v>
    </nc>
  </rcc>
  <rcc rId="14902" sId="3" numFmtId="27">
    <oc r="B101">
      <v>44229.010416666657</v>
    </oc>
    <nc r="B101">
      <v>44412.010416666664</v>
    </nc>
  </rcc>
  <rcc rId="14903" sId="3" numFmtId="27">
    <oc r="B102">
      <v>44229.020833333343</v>
    </oc>
    <nc r="B102">
      <v>44412.020833333336</v>
    </nc>
  </rcc>
  <rcc rId="14904" sId="3" numFmtId="27">
    <oc r="B103">
      <v>44229.03125</v>
    </oc>
    <nc r="B103">
      <v>44412.03125</v>
    </nc>
  </rcc>
  <rcc rId="14905" sId="3" numFmtId="27">
    <oc r="B104">
      <v>44229.041666666657</v>
    </oc>
    <nc r="B104">
      <v>44412.041666666664</v>
    </nc>
  </rcc>
  <rcc rId="14906" sId="3" numFmtId="27">
    <oc r="B105">
      <v>44229.052083333343</v>
    </oc>
    <nc r="B105">
      <v>44412.052083333336</v>
    </nc>
  </rcc>
  <rcc rId="14907" sId="3" numFmtId="27">
    <oc r="B106">
      <v>44229.0625</v>
    </oc>
    <nc r="B106">
      <v>44412.0625</v>
    </nc>
  </rcc>
  <rcc rId="14908" sId="3" numFmtId="27">
    <oc r="B107">
      <v>44229.072916666657</v>
    </oc>
    <nc r="B107">
      <v>44412.072916666664</v>
    </nc>
  </rcc>
  <rcc rId="14909" sId="3" numFmtId="27">
    <oc r="B108">
      <v>44229.083333333343</v>
    </oc>
    <nc r="B108">
      <v>44412.083333333336</v>
    </nc>
  </rcc>
  <rcc rId="14910" sId="3" numFmtId="27">
    <oc r="B109">
      <v>44229.09375</v>
    </oc>
    <nc r="B109">
      <v>44412.09375</v>
    </nc>
  </rcc>
  <rcc rId="14911" sId="3" numFmtId="27">
    <oc r="B110">
      <v>44229.104166666657</v>
    </oc>
    <nc r="B110">
      <v>44412.104166666664</v>
    </nc>
  </rcc>
  <rcc rId="14912" sId="3" numFmtId="27">
    <oc r="B111">
      <v>44229.114583333343</v>
    </oc>
    <nc r="B111">
      <v>44412.114583333336</v>
    </nc>
  </rcc>
  <rcc rId="14913" sId="3" numFmtId="27">
    <oc r="B112">
      <v>44229.125</v>
    </oc>
    <nc r="B112">
      <v>44412.125</v>
    </nc>
  </rcc>
  <rcc rId="14914" sId="3" numFmtId="27">
    <oc r="B113">
      <v>44229.135416666657</v>
    </oc>
    <nc r="B113">
      <v>44412.135416666664</v>
    </nc>
  </rcc>
  <rcc rId="14915" sId="3" numFmtId="27">
    <oc r="B114">
      <v>44229.145833333343</v>
    </oc>
    <nc r="B114">
      <v>44412.145833333336</v>
    </nc>
  </rcc>
  <rcc rId="14916" sId="3" numFmtId="27">
    <oc r="B115">
      <v>44229.15625</v>
    </oc>
    <nc r="B115">
      <v>44412.15625</v>
    </nc>
  </rcc>
  <rcc rId="14917" sId="3" numFmtId="27">
    <oc r="B116">
      <v>44229.166666666657</v>
    </oc>
    <nc r="B116">
      <v>44412.166666666664</v>
    </nc>
  </rcc>
  <rcc rId="14918" sId="3" numFmtId="27">
    <oc r="B117">
      <v>44229.177083333343</v>
    </oc>
    <nc r="B117">
      <v>44412.177083333336</v>
    </nc>
  </rcc>
  <rcc rId="14919" sId="3" numFmtId="27">
    <oc r="B118">
      <v>44229.1875</v>
    </oc>
    <nc r="B118">
      <v>44412.1875</v>
    </nc>
  </rcc>
  <rcc rId="14920" sId="3" numFmtId="27">
    <oc r="B119">
      <v>44229.197916666657</v>
    </oc>
    <nc r="B119">
      <v>44412.197916666664</v>
    </nc>
  </rcc>
  <rcc rId="14921" sId="3" numFmtId="27">
    <oc r="B120">
      <v>44229.208333333343</v>
    </oc>
    <nc r="B120">
      <v>44412.208333333336</v>
    </nc>
  </rcc>
  <rcc rId="14922" sId="3" numFmtId="27">
    <oc r="B121">
      <v>44229.21875</v>
    </oc>
    <nc r="B121">
      <v>44412.21875</v>
    </nc>
  </rcc>
  <rcc rId="14923" sId="3" numFmtId="27">
    <oc r="B122">
      <v>44229.229166666657</v>
    </oc>
    <nc r="B122">
      <v>44412.229166666664</v>
    </nc>
  </rcc>
  <rcc rId="14924" sId="3" numFmtId="27">
    <oc r="B123">
      <v>44229.239583333343</v>
    </oc>
    <nc r="B123">
      <v>44412.239583333336</v>
    </nc>
  </rcc>
  <rcc rId="14925" sId="3" numFmtId="27">
    <oc r="B124">
      <v>44229.25</v>
    </oc>
    <nc r="B124">
      <v>44412.25</v>
    </nc>
  </rcc>
  <rcc rId="14926" sId="3" numFmtId="27">
    <oc r="B125">
      <v>44229.260416666657</v>
    </oc>
    <nc r="B125">
      <v>44412.260416666664</v>
    </nc>
  </rcc>
  <rcc rId="14927" sId="3" numFmtId="27">
    <oc r="B126">
      <v>44229.270833333343</v>
    </oc>
    <nc r="B126">
      <v>44412.270833333336</v>
    </nc>
  </rcc>
  <rcc rId="14928" sId="3" numFmtId="27">
    <oc r="B127">
      <v>44229.28125</v>
    </oc>
    <nc r="B127">
      <v>44412.28125</v>
    </nc>
  </rcc>
  <rcc rId="14929" sId="3" numFmtId="27">
    <oc r="B128">
      <v>44229.291666666657</v>
    </oc>
    <nc r="B128">
      <v>44412.291666666664</v>
    </nc>
  </rcc>
  <rcc rId="14930" sId="3" numFmtId="27">
    <oc r="B129">
      <v>44229.302083333343</v>
    </oc>
    <nc r="B129">
      <v>44412.302083333336</v>
    </nc>
  </rcc>
  <rcc rId="14931" sId="3" numFmtId="27">
    <oc r="B130">
      <v>44229.3125</v>
    </oc>
    <nc r="B130">
      <v>44412.3125</v>
    </nc>
  </rcc>
  <rcc rId="14932" sId="3" numFmtId="27">
    <oc r="B131">
      <v>44229.322916666657</v>
    </oc>
    <nc r="B131">
      <v>44412.322916666664</v>
    </nc>
  </rcc>
  <rcc rId="14933" sId="3" numFmtId="27">
    <oc r="B132">
      <v>44229.333333333343</v>
    </oc>
    <nc r="B132">
      <v>44412.333333333336</v>
    </nc>
  </rcc>
  <rcc rId="14934" sId="3" numFmtId="27">
    <oc r="B133">
      <v>44229.34375</v>
    </oc>
    <nc r="B133">
      <v>44412.34375</v>
    </nc>
  </rcc>
  <rcc rId="14935" sId="3" numFmtId="27">
    <oc r="B134">
      <v>44229.354166666657</v>
    </oc>
    <nc r="B134">
      <v>44412.354166666664</v>
    </nc>
  </rcc>
  <rcc rId="14936" sId="3" numFmtId="27">
    <oc r="B135">
      <v>44229.364583333343</v>
    </oc>
    <nc r="B135">
      <v>44412.364583333336</v>
    </nc>
  </rcc>
  <rcc rId="14937" sId="3" numFmtId="27">
    <oc r="B136">
      <v>44229.375</v>
    </oc>
    <nc r="B136">
      <v>44412.375</v>
    </nc>
  </rcc>
  <rcc rId="14938" sId="3" numFmtId="27">
    <oc r="B137">
      <v>44229.385416666657</v>
    </oc>
    <nc r="B137">
      <v>44412.385416666664</v>
    </nc>
  </rcc>
  <rcc rId="14939" sId="3" numFmtId="27">
    <oc r="B138">
      <v>44229.395833333343</v>
    </oc>
    <nc r="B138">
      <v>44412.395833333336</v>
    </nc>
  </rcc>
  <rcc rId="14940" sId="3" numFmtId="27">
    <oc r="B139">
      <v>44229.40625</v>
    </oc>
    <nc r="B139">
      <v>44412.40625</v>
    </nc>
  </rcc>
  <rcc rId="14941" sId="3" numFmtId="27">
    <oc r="B140">
      <v>44229.416666666657</v>
    </oc>
    <nc r="B140">
      <v>44412.416666666664</v>
    </nc>
  </rcc>
  <rcc rId="14942" sId="3" numFmtId="27">
    <oc r="B141">
      <v>44229.427083333343</v>
    </oc>
    <nc r="B141">
      <v>44412.427083333336</v>
    </nc>
  </rcc>
  <rcc rId="14943" sId="3" numFmtId="27">
    <oc r="B142">
      <v>44229.4375</v>
    </oc>
    <nc r="B142">
      <v>44412.4375</v>
    </nc>
  </rcc>
  <rcc rId="14944" sId="3" numFmtId="27">
    <oc r="B143">
      <v>44229.447916666657</v>
    </oc>
    <nc r="B143">
      <v>44412.447916666664</v>
    </nc>
  </rcc>
  <rcc rId="14945" sId="3" numFmtId="27">
    <oc r="B144">
      <v>44229.458333333343</v>
    </oc>
    <nc r="B144">
      <v>44412.458333333336</v>
    </nc>
  </rcc>
  <rcc rId="14946" sId="3" numFmtId="27">
    <oc r="B145">
      <v>44229.46875</v>
    </oc>
    <nc r="B145">
      <v>44412.46875</v>
    </nc>
  </rcc>
  <rcc rId="14947" sId="3" numFmtId="27">
    <oc r="B146">
      <v>44229.479166666657</v>
    </oc>
    <nc r="B146">
      <v>44412.479166666664</v>
    </nc>
  </rcc>
  <rcc rId="14948" sId="3" numFmtId="27">
    <oc r="B147">
      <v>44229.489583333343</v>
    </oc>
    <nc r="B147">
      <v>44412.489583333336</v>
    </nc>
  </rcc>
  <rcc rId="14949" sId="3" numFmtId="27">
    <oc r="B148">
      <v>44229.5</v>
    </oc>
    <nc r="B148">
      <v>44412.5</v>
    </nc>
  </rcc>
  <rcc rId="14950" sId="3" numFmtId="27">
    <oc r="B149">
      <v>44229.510416666657</v>
    </oc>
    <nc r="B149">
      <v>44412.510416666664</v>
    </nc>
  </rcc>
  <rcc rId="14951" sId="3" numFmtId="27">
    <oc r="B150">
      <v>44229.520833333343</v>
    </oc>
    <nc r="B150">
      <v>44412.520833333336</v>
    </nc>
  </rcc>
  <rcc rId="14952" sId="3" numFmtId="27">
    <oc r="B151">
      <v>44229.53125</v>
    </oc>
    <nc r="B151">
      <v>44412.53125</v>
    </nc>
  </rcc>
  <rcc rId="14953" sId="3" numFmtId="27">
    <oc r="B152">
      <v>44229.541666666657</v>
    </oc>
    <nc r="B152">
      <v>44412.541666666664</v>
    </nc>
  </rcc>
  <rcc rId="14954" sId="3" numFmtId="27">
    <oc r="B153">
      <v>44229.552083333343</v>
    </oc>
    <nc r="B153">
      <v>44412.552083333336</v>
    </nc>
  </rcc>
  <rcc rId="14955" sId="3" numFmtId="27">
    <oc r="B154">
      <v>44229.5625</v>
    </oc>
    <nc r="B154">
      <v>44412.5625</v>
    </nc>
  </rcc>
  <rcc rId="14956" sId="3" numFmtId="27">
    <oc r="B155">
      <v>44229.572916666657</v>
    </oc>
    <nc r="B155">
      <v>44412.572916666664</v>
    </nc>
  </rcc>
  <rcc rId="14957" sId="3" numFmtId="27">
    <oc r="B156">
      <v>44229.583333333343</v>
    </oc>
    <nc r="B156">
      <v>44412.583333333336</v>
    </nc>
  </rcc>
  <rcc rId="14958" sId="3" numFmtId="27">
    <oc r="B157">
      <v>44229.59375</v>
    </oc>
    <nc r="B157">
      <v>44412.59375</v>
    </nc>
  </rcc>
  <rcc rId="14959" sId="3" numFmtId="27">
    <oc r="B158">
      <v>44229.604166666657</v>
    </oc>
    <nc r="B158">
      <v>44412.604166666664</v>
    </nc>
  </rcc>
  <rcc rId="14960" sId="3" numFmtId="27">
    <oc r="B159">
      <v>44229.614583333343</v>
    </oc>
    <nc r="B159">
      <v>44412.614583333336</v>
    </nc>
  </rcc>
  <rcc rId="14961" sId="3" numFmtId="27">
    <oc r="B160">
      <v>44229.625</v>
    </oc>
    <nc r="B160">
      <v>44412.625</v>
    </nc>
  </rcc>
  <rcc rId="14962" sId="3" numFmtId="27">
    <oc r="B161">
      <v>44229.635416666657</v>
    </oc>
    <nc r="B161">
      <v>44412.635416666664</v>
    </nc>
  </rcc>
  <rcc rId="14963" sId="3" numFmtId="27">
    <oc r="B162">
      <v>44229.645833333343</v>
    </oc>
    <nc r="B162">
      <v>44412.645833333336</v>
    </nc>
  </rcc>
  <rcc rId="14964" sId="3" numFmtId="27">
    <oc r="B163">
      <v>44229.65625</v>
    </oc>
    <nc r="B163">
      <v>44412.65625</v>
    </nc>
  </rcc>
  <rcc rId="14965" sId="3" numFmtId="27">
    <oc r="B164">
      <v>44229.666666666657</v>
    </oc>
    <nc r="B164">
      <v>44412.666666666664</v>
    </nc>
  </rcc>
  <rcc rId="14966" sId="3" numFmtId="27">
    <oc r="B165">
      <v>44229.677083333343</v>
    </oc>
    <nc r="B165">
      <v>44412.677083333336</v>
    </nc>
  </rcc>
  <rcc rId="14967" sId="3" numFmtId="27">
    <oc r="B166">
      <v>44229.6875</v>
    </oc>
    <nc r="B166">
      <v>44412.6875</v>
    </nc>
  </rcc>
  <rcc rId="14968" sId="3" numFmtId="27">
    <oc r="B167">
      <v>44229.697916666657</v>
    </oc>
    <nc r="B167">
      <v>44412.697916666664</v>
    </nc>
  </rcc>
  <rcc rId="14969" sId="3" numFmtId="27">
    <oc r="B168">
      <v>44229.708333333343</v>
    </oc>
    <nc r="B168">
      <v>44412.708333333336</v>
    </nc>
  </rcc>
  <rcc rId="14970" sId="3" numFmtId="27">
    <oc r="B169">
      <v>44229.71875</v>
    </oc>
    <nc r="B169">
      <v>44412.71875</v>
    </nc>
  </rcc>
  <rcc rId="14971" sId="3" numFmtId="27">
    <oc r="B170">
      <v>44229.729166666657</v>
    </oc>
    <nc r="B170">
      <v>44412.729166666664</v>
    </nc>
  </rcc>
  <rcc rId="14972" sId="3" numFmtId="27">
    <oc r="B171">
      <v>44229.739583333343</v>
    </oc>
    <nc r="B171">
      <v>44412.739583333336</v>
    </nc>
  </rcc>
  <rcc rId="14973" sId="3" numFmtId="27">
    <oc r="B172">
      <v>44229.75</v>
    </oc>
    <nc r="B172">
      <v>44412.75</v>
    </nc>
  </rcc>
  <rcc rId="14974" sId="3" numFmtId="27">
    <oc r="B173">
      <v>44229.760416666657</v>
    </oc>
    <nc r="B173">
      <v>44412.760416666664</v>
    </nc>
  </rcc>
  <rcc rId="14975" sId="3" numFmtId="27">
    <oc r="B174">
      <v>44229.770833333343</v>
    </oc>
    <nc r="B174">
      <v>44412.770833333336</v>
    </nc>
  </rcc>
  <rcc rId="14976" sId="3" numFmtId="27">
    <oc r="B175">
      <v>44229.78125</v>
    </oc>
    <nc r="B175">
      <v>44412.78125</v>
    </nc>
  </rcc>
  <rcc rId="14977" sId="3" numFmtId="27">
    <oc r="B176">
      <v>44229.791666666657</v>
    </oc>
    <nc r="B176">
      <v>44412.791666666664</v>
    </nc>
  </rcc>
  <rcc rId="14978" sId="3" numFmtId="27">
    <oc r="B177">
      <v>44229.802083333343</v>
    </oc>
    <nc r="B177">
      <v>44412.802083333336</v>
    </nc>
  </rcc>
  <rcc rId="14979" sId="3" numFmtId="27">
    <oc r="B178">
      <v>44229.8125</v>
    </oc>
    <nc r="B178">
      <v>44412.8125</v>
    </nc>
  </rcc>
  <rcc rId="14980" sId="3" numFmtId="27">
    <oc r="B179">
      <v>44229.822916666657</v>
    </oc>
    <nc r="B179">
      <v>44412.822916666664</v>
    </nc>
  </rcc>
  <rcc rId="14981" sId="3" numFmtId="27">
    <oc r="B180">
      <v>44229.833333333343</v>
    </oc>
    <nc r="B180">
      <v>44412.833333333336</v>
    </nc>
  </rcc>
  <rcc rId="14982" sId="3" numFmtId="27">
    <oc r="B181">
      <v>44229.84375</v>
    </oc>
    <nc r="B181">
      <v>44412.84375</v>
    </nc>
  </rcc>
  <rcc rId="14983" sId="3" numFmtId="27">
    <oc r="B182">
      <v>44229.854166666657</v>
    </oc>
    <nc r="B182">
      <v>44412.854166666664</v>
    </nc>
  </rcc>
  <rcc rId="14984" sId="3" numFmtId="27">
    <oc r="B183">
      <v>44229.864583333343</v>
    </oc>
    <nc r="B183">
      <v>44412.864583333336</v>
    </nc>
  </rcc>
  <rcc rId="14985" sId="3" numFmtId="27">
    <oc r="B184">
      <v>44229.875</v>
    </oc>
    <nc r="B184">
      <v>44412.875</v>
    </nc>
  </rcc>
  <rcc rId="14986" sId="3" numFmtId="27">
    <oc r="B185">
      <v>44229.885416666657</v>
    </oc>
    <nc r="B185">
      <v>44412.885416666664</v>
    </nc>
  </rcc>
  <rcc rId="14987" sId="3" numFmtId="27">
    <oc r="B186">
      <v>44229.895833333343</v>
    </oc>
    <nc r="B186">
      <v>44412.895833333336</v>
    </nc>
  </rcc>
  <rcc rId="14988" sId="3" numFmtId="27">
    <oc r="B187">
      <v>44229.90625</v>
    </oc>
    <nc r="B187">
      <v>44412.90625</v>
    </nc>
  </rcc>
  <rcc rId="14989" sId="3" numFmtId="27">
    <oc r="B188">
      <v>44229.916666666657</v>
    </oc>
    <nc r="B188">
      <v>44412.916666666664</v>
    </nc>
  </rcc>
  <rcc rId="14990" sId="3" numFmtId="27">
    <oc r="B189">
      <v>44229.927083333343</v>
    </oc>
    <nc r="B189">
      <v>44412.927083333336</v>
    </nc>
  </rcc>
  <rcc rId="14991" sId="3" numFmtId="27">
    <oc r="B190">
      <v>44229.9375</v>
    </oc>
    <nc r="B190">
      <v>44412.9375</v>
    </nc>
  </rcc>
  <rcc rId="14992" sId="3" numFmtId="27">
    <oc r="B191">
      <v>44229.947916666657</v>
    </oc>
    <nc r="B191">
      <v>44412.947916666664</v>
    </nc>
  </rcc>
  <rcc rId="14993" sId="3" numFmtId="27">
    <oc r="B192">
      <v>44229.958333333343</v>
    </oc>
    <nc r="B192">
      <v>44412.958333333336</v>
    </nc>
  </rcc>
  <rcc rId="14994" sId="3" numFmtId="27">
    <oc r="B193">
      <v>44229.96875</v>
    </oc>
    <nc r="B193">
      <v>44412.96875</v>
    </nc>
  </rcc>
  <rcc rId="14995" sId="3" numFmtId="27">
    <oc r="B194">
      <v>44229.979166666657</v>
    </oc>
    <nc r="B194">
      <v>44412.979166666664</v>
    </nc>
  </rcc>
  <rcc rId="14996" sId="3" numFmtId="27">
    <oc r="B195">
      <v>44229.989583333343</v>
    </oc>
    <nc r="B195">
      <v>44412.989583333336</v>
    </nc>
  </rcc>
  <rcc rId="14997" sId="3" numFmtId="27">
    <oc r="B196">
      <v>44230</v>
    </oc>
    <nc r="B196">
      <v>44413</v>
    </nc>
  </rcc>
  <rcc rId="14998" sId="3" numFmtId="27">
    <oc r="B197">
      <v>44230.010416666657</v>
    </oc>
    <nc r="B197">
      <v>44413.010416666664</v>
    </nc>
  </rcc>
  <rcc rId="14999" sId="3" numFmtId="27">
    <oc r="B198">
      <v>44230.020833333343</v>
    </oc>
    <nc r="B198">
      <v>44413.020833333336</v>
    </nc>
  </rcc>
  <rcc rId="15000" sId="3" numFmtId="27">
    <oc r="B199">
      <v>44230.03125</v>
    </oc>
    <nc r="B199">
      <v>44413.03125</v>
    </nc>
  </rcc>
  <rcc rId="15001" sId="3" numFmtId="27">
    <oc r="B200">
      <v>44230.041666666657</v>
    </oc>
    <nc r="B200">
      <v>44413.041666666664</v>
    </nc>
  </rcc>
  <rcc rId="15002" sId="3" numFmtId="27">
    <oc r="B201">
      <v>44230.052083333343</v>
    </oc>
    <nc r="B201">
      <v>44413.052083333336</v>
    </nc>
  </rcc>
  <rcc rId="15003" sId="3" numFmtId="27">
    <oc r="B202">
      <v>44230.0625</v>
    </oc>
    <nc r="B202">
      <v>44413.0625</v>
    </nc>
  </rcc>
  <rcc rId="15004" sId="3" numFmtId="27">
    <oc r="B203">
      <v>44230.072916666657</v>
    </oc>
    <nc r="B203">
      <v>44413.072916666664</v>
    </nc>
  </rcc>
  <rcc rId="15005" sId="3" numFmtId="27">
    <oc r="B204">
      <v>44230.083333333343</v>
    </oc>
    <nc r="B204">
      <v>44413.083333333336</v>
    </nc>
  </rcc>
  <rcc rId="15006" sId="3" numFmtId="27">
    <oc r="B205">
      <v>44230.09375</v>
    </oc>
    <nc r="B205">
      <v>44413.09375</v>
    </nc>
  </rcc>
  <rcc rId="15007" sId="3" numFmtId="27">
    <oc r="B206">
      <v>44230.104166666657</v>
    </oc>
    <nc r="B206">
      <v>44413.104166666664</v>
    </nc>
  </rcc>
  <rcc rId="15008" sId="3" numFmtId="27">
    <oc r="B207">
      <v>44230.114583333343</v>
    </oc>
    <nc r="B207">
      <v>44413.114583333336</v>
    </nc>
  </rcc>
  <rcc rId="15009" sId="3" numFmtId="27">
    <oc r="B208">
      <v>44230.125</v>
    </oc>
    <nc r="B208">
      <v>44413.125</v>
    </nc>
  </rcc>
  <rcc rId="15010" sId="3" numFmtId="27">
    <oc r="B209">
      <v>44230.135416666657</v>
    </oc>
    <nc r="B209">
      <v>44413.135416666664</v>
    </nc>
  </rcc>
  <rcc rId="15011" sId="3" numFmtId="27">
    <oc r="B210">
      <v>44230.145833333343</v>
    </oc>
    <nc r="B210">
      <v>44413.145833333336</v>
    </nc>
  </rcc>
  <rcc rId="15012" sId="3" numFmtId="27">
    <oc r="B211">
      <v>44230.15625</v>
    </oc>
    <nc r="B211">
      <v>44413.15625</v>
    </nc>
  </rcc>
  <rcc rId="15013" sId="3" numFmtId="27">
    <oc r="B212">
      <v>44230.166666666657</v>
    </oc>
    <nc r="B212">
      <v>44413.166666666664</v>
    </nc>
  </rcc>
  <rcc rId="15014" sId="3" numFmtId="27">
    <oc r="B213">
      <v>44230.177083333343</v>
    </oc>
    <nc r="B213">
      <v>44413.177083333336</v>
    </nc>
  </rcc>
  <rcc rId="15015" sId="3" numFmtId="27">
    <oc r="B214">
      <v>44230.1875</v>
    </oc>
    <nc r="B214">
      <v>44413.1875</v>
    </nc>
  </rcc>
  <rcc rId="15016" sId="3" numFmtId="27">
    <oc r="B215">
      <v>44230.197916666657</v>
    </oc>
    <nc r="B215">
      <v>44413.197916666664</v>
    </nc>
  </rcc>
  <rcc rId="15017" sId="3" numFmtId="27">
    <oc r="B216">
      <v>44230.208333333343</v>
    </oc>
    <nc r="B216">
      <v>44413.208333333336</v>
    </nc>
  </rcc>
  <rcc rId="15018" sId="3" numFmtId="27">
    <oc r="B217">
      <v>44230.21875</v>
    </oc>
    <nc r="B217">
      <v>44413.21875</v>
    </nc>
  </rcc>
  <rcc rId="15019" sId="3" numFmtId="27">
    <oc r="B218">
      <v>44230.229166666657</v>
    </oc>
    <nc r="B218">
      <v>44413.229166666664</v>
    </nc>
  </rcc>
  <rcc rId="15020" sId="3" numFmtId="27">
    <oc r="B219">
      <v>44230.239583333343</v>
    </oc>
    <nc r="B219">
      <v>44413.239583333336</v>
    </nc>
  </rcc>
  <rcc rId="15021" sId="3" numFmtId="27">
    <oc r="B220">
      <v>44230.25</v>
    </oc>
    <nc r="B220">
      <v>44413.25</v>
    </nc>
  </rcc>
  <rcc rId="15022" sId="3" numFmtId="27">
    <oc r="B221">
      <v>44230.260416666657</v>
    </oc>
    <nc r="B221">
      <v>44413.260416666664</v>
    </nc>
  </rcc>
  <rcc rId="15023" sId="3" numFmtId="27">
    <oc r="B222">
      <v>44230.270833333343</v>
    </oc>
    <nc r="B222">
      <v>44413.270833333336</v>
    </nc>
  </rcc>
  <rcc rId="15024" sId="3" numFmtId="27">
    <oc r="B223">
      <v>44230.28125</v>
    </oc>
    <nc r="B223">
      <v>44413.28125</v>
    </nc>
  </rcc>
  <rcc rId="15025" sId="3" numFmtId="27">
    <oc r="B224">
      <v>44230.291666666657</v>
    </oc>
    <nc r="B224">
      <v>44413.291666666664</v>
    </nc>
  </rcc>
  <rcc rId="15026" sId="3" numFmtId="27">
    <oc r="B225">
      <v>44230.302083333343</v>
    </oc>
    <nc r="B225">
      <v>44413.302083333336</v>
    </nc>
  </rcc>
  <rcc rId="15027" sId="3" numFmtId="27">
    <oc r="B226">
      <v>44230.3125</v>
    </oc>
    <nc r="B226">
      <v>44413.3125</v>
    </nc>
  </rcc>
  <rcc rId="15028" sId="3" numFmtId="27">
    <oc r="B227">
      <v>44230.322916666657</v>
    </oc>
    <nc r="B227">
      <v>44413.322916666664</v>
    </nc>
  </rcc>
  <rcc rId="15029" sId="3" numFmtId="27">
    <oc r="B228">
      <v>44230.333333333343</v>
    </oc>
    <nc r="B228">
      <v>44413.333333333336</v>
    </nc>
  </rcc>
  <rcc rId="15030" sId="3" numFmtId="27">
    <oc r="B229">
      <v>44230.34375</v>
    </oc>
    <nc r="B229">
      <v>44413.34375</v>
    </nc>
  </rcc>
  <rcc rId="15031" sId="3" numFmtId="27">
    <oc r="B230">
      <v>44230.354166666657</v>
    </oc>
    <nc r="B230">
      <v>44413.354166666664</v>
    </nc>
  </rcc>
  <rcc rId="15032" sId="3" numFmtId="27">
    <oc r="B231">
      <v>44230.364583333343</v>
    </oc>
    <nc r="B231">
      <v>44413.364583333336</v>
    </nc>
  </rcc>
  <rcc rId="15033" sId="3" numFmtId="27">
    <oc r="B232">
      <v>44230.375</v>
    </oc>
    <nc r="B232">
      <v>44413.375</v>
    </nc>
  </rcc>
  <rcc rId="15034" sId="3" numFmtId="27">
    <oc r="B233">
      <v>44230.385416666657</v>
    </oc>
    <nc r="B233">
      <v>44413.385416666664</v>
    </nc>
  </rcc>
  <rcc rId="15035" sId="3" numFmtId="27">
    <oc r="B234">
      <v>44230.395833333343</v>
    </oc>
    <nc r="B234">
      <v>44413.395833333336</v>
    </nc>
  </rcc>
  <rcc rId="15036" sId="3" numFmtId="27">
    <oc r="B235">
      <v>44230.40625</v>
    </oc>
    <nc r="B235">
      <v>44413.40625</v>
    </nc>
  </rcc>
  <rcc rId="15037" sId="3" numFmtId="27">
    <oc r="B236">
      <v>44230.416666666657</v>
    </oc>
    <nc r="B236">
      <v>44413.416666666664</v>
    </nc>
  </rcc>
  <rcc rId="15038" sId="3" numFmtId="27">
    <oc r="B237">
      <v>44230.427083333343</v>
    </oc>
    <nc r="B237">
      <v>44413.427083333336</v>
    </nc>
  </rcc>
  <rcc rId="15039" sId="3" numFmtId="27">
    <oc r="B238">
      <v>44230.4375</v>
    </oc>
    <nc r="B238">
      <v>44413.4375</v>
    </nc>
  </rcc>
  <rcc rId="15040" sId="3" numFmtId="27">
    <oc r="B239">
      <v>44230.447916666657</v>
    </oc>
    <nc r="B239">
      <v>44413.447916666664</v>
    </nc>
  </rcc>
  <rcc rId="15041" sId="3" numFmtId="27">
    <oc r="B240">
      <v>44230.458333333343</v>
    </oc>
    <nc r="B240">
      <v>44413.458333333336</v>
    </nc>
  </rcc>
  <rcc rId="15042" sId="3" numFmtId="27">
    <oc r="B241">
      <v>44230.46875</v>
    </oc>
    <nc r="B241">
      <v>44413.46875</v>
    </nc>
  </rcc>
  <rcc rId="15043" sId="3" numFmtId="27">
    <oc r="B242">
      <v>44230.479166666657</v>
    </oc>
    <nc r="B242">
      <v>44413.479166666664</v>
    </nc>
  </rcc>
  <rcc rId="15044" sId="3" numFmtId="27">
    <oc r="B243">
      <v>44230.489583333343</v>
    </oc>
    <nc r="B243">
      <v>44413.489583333336</v>
    </nc>
  </rcc>
  <rcc rId="15045" sId="3" numFmtId="27">
    <oc r="B244">
      <v>44230.5</v>
    </oc>
    <nc r="B244">
      <v>44413.5</v>
    </nc>
  </rcc>
  <rcc rId="15046" sId="3" numFmtId="27">
    <oc r="B245">
      <v>44230.510416666657</v>
    </oc>
    <nc r="B245">
      <v>44413.510416666664</v>
    </nc>
  </rcc>
  <rcc rId="15047" sId="3" numFmtId="27">
    <oc r="B246">
      <v>44230.520833333343</v>
    </oc>
    <nc r="B246">
      <v>44413.520833333336</v>
    </nc>
  </rcc>
  <rcc rId="15048" sId="3" numFmtId="27">
    <oc r="B247">
      <v>44230.53125</v>
    </oc>
    <nc r="B247">
      <v>44413.53125</v>
    </nc>
  </rcc>
  <rcc rId="15049" sId="3" numFmtId="27">
    <oc r="B248">
      <v>44230.541666666657</v>
    </oc>
    <nc r="B248">
      <v>44413.541666666664</v>
    </nc>
  </rcc>
  <rcc rId="15050" sId="3" numFmtId="27">
    <oc r="B249">
      <v>44230.552083333343</v>
    </oc>
    <nc r="B249">
      <v>44413.552083333336</v>
    </nc>
  </rcc>
  <rcc rId="15051" sId="3" numFmtId="27">
    <oc r="B250">
      <v>44230.5625</v>
    </oc>
    <nc r="B250">
      <v>44413.5625</v>
    </nc>
  </rcc>
  <rcc rId="15052" sId="3" numFmtId="27">
    <oc r="B251">
      <v>44230.572916666657</v>
    </oc>
    <nc r="B251">
      <v>44413.572916666664</v>
    </nc>
  </rcc>
  <rcc rId="15053" sId="3" numFmtId="27">
    <oc r="B252">
      <v>44230.583333333343</v>
    </oc>
    <nc r="B252">
      <v>44413.583333333336</v>
    </nc>
  </rcc>
  <rcc rId="15054" sId="3" numFmtId="27">
    <oc r="B253">
      <v>44230.59375</v>
    </oc>
    <nc r="B253">
      <v>44413.59375</v>
    </nc>
  </rcc>
  <rcc rId="15055" sId="3" numFmtId="27">
    <oc r="B254">
      <v>44230.604166666657</v>
    </oc>
    <nc r="B254">
      <v>44413.604166666664</v>
    </nc>
  </rcc>
  <rcc rId="15056" sId="3" numFmtId="27">
    <oc r="B255">
      <v>44230.614583333343</v>
    </oc>
    <nc r="B255">
      <v>44413.614583333336</v>
    </nc>
  </rcc>
  <rcc rId="15057" sId="3" numFmtId="27">
    <oc r="B256">
      <v>44230.625</v>
    </oc>
    <nc r="B256">
      <v>44413.625</v>
    </nc>
  </rcc>
  <rcc rId="15058" sId="3" numFmtId="27">
    <oc r="B257">
      <v>44230.635416666657</v>
    </oc>
    <nc r="B257">
      <v>44413.635416666664</v>
    </nc>
  </rcc>
  <rcc rId="15059" sId="3" numFmtId="27">
    <oc r="B258">
      <v>44230.645833333343</v>
    </oc>
    <nc r="B258">
      <v>44413.645833333336</v>
    </nc>
  </rcc>
  <rcc rId="15060" sId="3" numFmtId="27">
    <oc r="B259">
      <v>44230.65625</v>
    </oc>
    <nc r="B259">
      <v>44413.65625</v>
    </nc>
  </rcc>
  <rcc rId="15061" sId="3" numFmtId="27">
    <oc r="B260">
      <v>44230.666666666657</v>
    </oc>
    <nc r="B260">
      <v>44413.666666666664</v>
    </nc>
  </rcc>
  <rcc rId="15062" sId="3" numFmtId="27">
    <oc r="B261">
      <v>44230.677083333343</v>
    </oc>
    <nc r="B261">
      <v>44413.677083333336</v>
    </nc>
  </rcc>
  <rcc rId="15063" sId="3" numFmtId="27">
    <oc r="B262">
      <v>44230.6875</v>
    </oc>
    <nc r="B262">
      <v>44413.6875</v>
    </nc>
  </rcc>
  <rcc rId="15064" sId="3" numFmtId="27">
    <oc r="B263">
      <v>44230.697916666657</v>
    </oc>
    <nc r="B263">
      <v>44413.697916666664</v>
    </nc>
  </rcc>
  <rcc rId="15065" sId="3" numFmtId="27">
    <oc r="B264">
      <v>44230.708333333343</v>
    </oc>
    <nc r="B264">
      <v>44413.708333333336</v>
    </nc>
  </rcc>
  <rcc rId="15066" sId="3" numFmtId="27">
    <oc r="B265">
      <v>44230.71875</v>
    </oc>
    <nc r="B265">
      <v>44413.71875</v>
    </nc>
  </rcc>
  <rcc rId="15067" sId="3" numFmtId="27">
    <oc r="B266">
      <v>44230.729166666657</v>
    </oc>
    <nc r="B266">
      <v>44413.729166666664</v>
    </nc>
  </rcc>
  <rcc rId="15068" sId="3" numFmtId="27">
    <oc r="B267">
      <v>44230.739583333343</v>
    </oc>
    <nc r="B267">
      <v>44413.739583333336</v>
    </nc>
  </rcc>
  <rcc rId="15069" sId="3" numFmtId="27">
    <oc r="B268">
      <v>44230.75</v>
    </oc>
    <nc r="B268">
      <v>44413.75</v>
    </nc>
  </rcc>
  <rcc rId="15070" sId="3" numFmtId="27">
    <oc r="B269">
      <v>44230.760416666657</v>
    </oc>
    <nc r="B269">
      <v>44413.760416666664</v>
    </nc>
  </rcc>
  <rcc rId="15071" sId="3" numFmtId="27">
    <oc r="B270">
      <v>44230.770833333343</v>
    </oc>
    <nc r="B270">
      <v>44413.770833333336</v>
    </nc>
  </rcc>
  <rcc rId="15072" sId="3" numFmtId="27">
    <oc r="B271">
      <v>44230.78125</v>
    </oc>
    <nc r="B271">
      <v>44413.78125</v>
    </nc>
  </rcc>
  <rcc rId="15073" sId="3" numFmtId="27">
    <oc r="B272">
      <v>44230.791666666657</v>
    </oc>
    <nc r="B272">
      <v>44413.791666666664</v>
    </nc>
  </rcc>
  <rcc rId="15074" sId="3" numFmtId="27">
    <oc r="B273">
      <v>44230.802083333343</v>
    </oc>
    <nc r="B273">
      <v>44413.802083333336</v>
    </nc>
  </rcc>
  <rcc rId="15075" sId="3" numFmtId="27">
    <oc r="B274">
      <v>44230.8125</v>
    </oc>
    <nc r="B274">
      <v>44413.8125</v>
    </nc>
  </rcc>
  <rcc rId="15076" sId="3" numFmtId="27">
    <oc r="B275">
      <v>44230.822916666657</v>
    </oc>
    <nc r="B275">
      <v>44413.822916666664</v>
    </nc>
  </rcc>
  <rcc rId="15077" sId="3" numFmtId="27">
    <oc r="B276">
      <v>44230.833333333343</v>
    </oc>
    <nc r="B276">
      <v>44413.833333333336</v>
    </nc>
  </rcc>
  <rcc rId="15078" sId="3" numFmtId="27">
    <oc r="B277">
      <v>44230.84375</v>
    </oc>
    <nc r="B277">
      <v>44413.84375</v>
    </nc>
  </rcc>
  <rcc rId="15079" sId="3" numFmtId="27">
    <oc r="B278">
      <v>44230.854166666657</v>
    </oc>
    <nc r="B278">
      <v>44413.854166666664</v>
    </nc>
  </rcc>
  <rcc rId="15080" sId="3" numFmtId="27">
    <oc r="B279">
      <v>44230.864583333343</v>
    </oc>
    <nc r="B279">
      <v>44413.864583333336</v>
    </nc>
  </rcc>
  <rcc rId="15081" sId="3" numFmtId="27">
    <oc r="B280">
      <v>44230.875</v>
    </oc>
    <nc r="B280">
      <v>44413.875</v>
    </nc>
  </rcc>
  <rcc rId="15082" sId="3" numFmtId="27">
    <oc r="B281">
      <v>44230.885416666657</v>
    </oc>
    <nc r="B281">
      <v>44413.885416666664</v>
    </nc>
  </rcc>
  <rcc rId="15083" sId="3" numFmtId="27">
    <oc r="B282">
      <v>44230.895833333343</v>
    </oc>
    <nc r="B282">
      <v>44413.895833333336</v>
    </nc>
  </rcc>
  <rcc rId="15084" sId="3" numFmtId="27">
    <oc r="B283">
      <v>44230.90625</v>
    </oc>
    <nc r="B283">
      <v>44413.90625</v>
    </nc>
  </rcc>
  <rcc rId="15085" sId="3" numFmtId="27">
    <oc r="B284">
      <v>44230.916666666657</v>
    </oc>
    <nc r="B284">
      <v>44413.916666666664</v>
    </nc>
  </rcc>
  <rcc rId="15086" sId="3" numFmtId="27">
    <oc r="B285">
      <v>44230.927083333343</v>
    </oc>
    <nc r="B285">
      <v>44413.927083333336</v>
    </nc>
  </rcc>
  <rcc rId="15087" sId="3" numFmtId="27">
    <oc r="B286">
      <v>44230.9375</v>
    </oc>
    <nc r="B286">
      <v>44413.9375</v>
    </nc>
  </rcc>
  <rcc rId="15088" sId="3" numFmtId="27">
    <oc r="B287">
      <v>44230.947916666657</v>
    </oc>
    <nc r="B287">
      <v>44413.947916666664</v>
    </nc>
  </rcc>
  <rcc rId="15089" sId="3" numFmtId="27">
    <oc r="B288">
      <v>44230.958333333343</v>
    </oc>
    <nc r="B288">
      <v>44413.958333333336</v>
    </nc>
  </rcc>
  <rcc rId="15090" sId="3" numFmtId="27">
    <oc r="B289">
      <v>44230.96875</v>
    </oc>
    <nc r="B289">
      <v>44413.96875</v>
    </nc>
  </rcc>
  <rcc rId="15091" sId="3" numFmtId="27">
    <oc r="B290">
      <v>44230.979166666657</v>
    </oc>
    <nc r="B290">
      <v>44413.979166666664</v>
    </nc>
  </rcc>
  <rcc rId="15092" sId="3" numFmtId="27">
    <oc r="B291">
      <v>44230.989583333343</v>
    </oc>
    <nc r="B291">
      <v>44413.989583333336</v>
    </nc>
  </rcc>
  <rcc rId="15093" sId="4" numFmtId="27">
    <oc r="B4">
      <v>44228</v>
    </oc>
    <nc r="B4">
      <v>44411</v>
    </nc>
  </rcc>
  <rcc rId="15094" sId="4" numFmtId="27">
    <oc r="B5">
      <v>44228.010416666657</v>
    </oc>
    <nc r="B5">
      <v>44411.010416666664</v>
    </nc>
  </rcc>
  <rcc rId="15095" sId="4" numFmtId="27">
    <oc r="B6">
      <v>44228.020833333343</v>
    </oc>
    <nc r="B6">
      <v>44411.020833333336</v>
    </nc>
  </rcc>
  <rcc rId="15096" sId="4" numFmtId="27">
    <oc r="B7">
      <v>44228.03125</v>
    </oc>
    <nc r="B7">
      <v>44411.03125</v>
    </nc>
  </rcc>
  <rcc rId="15097" sId="4" numFmtId="27">
    <oc r="B8">
      <v>44228.041666666657</v>
    </oc>
    <nc r="B8">
      <v>44411.041666666664</v>
    </nc>
  </rcc>
  <rcc rId="15098" sId="4" numFmtId="27">
    <oc r="B9">
      <v>44228.052083333343</v>
    </oc>
    <nc r="B9">
      <v>44411.052083333336</v>
    </nc>
  </rcc>
  <rcc rId="15099" sId="4" numFmtId="27">
    <oc r="B10">
      <v>44228.0625</v>
    </oc>
    <nc r="B10">
      <v>44411.0625</v>
    </nc>
  </rcc>
  <rcc rId="15100" sId="4" numFmtId="27">
    <oc r="B11">
      <v>44228.072916666657</v>
    </oc>
    <nc r="B11">
      <v>44411.072916666664</v>
    </nc>
  </rcc>
  <rcc rId="15101" sId="4" numFmtId="27">
    <oc r="B12">
      <v>44228.083333333343</v>
    </oc>
    <nc r="B12">
      <v>44411.083333333336</v>
    </nc>
  </rcc>
  <rcc rId="15102" sId="4" numFmtId="27">
    <oc r="B13">
      <v>44228.09375</v>
    </oc>
    <nc r="B13">
      <v>44411.09375</v>
    </nc>
  </rcc>
  <rcc rId="15103" sId="4" numFmtId="27">
    <oc r="B14">
      <v>44228.104166666657</v>
    </oc>
    <nc r="B14">
      <v>44411.104166666664</v>
    </nc>
  </rcc>
  <rcc rId="15104" sId="4" numFmtId="27">
    <oc r="B15">
      <v>44228.114583333343</v>
    </oc>
    <nc r="B15">
      <v>44411.114583333336</v>
    </nc>
  </rcc>
  <rcc rId="15105" sId="4" numFmtId="27">
    <oc r="B16">
      <v>44228.125</v>
    </oc>
    <nc r="B16">
      <v>44411.125</v>
    </nc>
  </rcc>
  <rcc rId="15106" sId="4" numFmtId="27">
    <oc r="B17">
      <v>44228.135416666657</v>
    </oc>
    <nc r="B17">
      <v>44411.135416666664</v>
    </nc>
  </rcc>
  <rcc rId="15107" sId="4" numFmtId="27">
    <oc r="B18">
      <v>44228.145833333343</v>
    </oc>
    <nc r="B18">
      <v>44411.145833333336</v>
    </nc>
  </rcc>
  <rcc rId="15108" sId="4" numFmtId="27">
    <oc r="B19">
      <v>44228.15625</v>
    </oc>
    <nc r="B19">
      <v>44411.15625</v>
    </nc>
  </rcc>
  <rcc rId="15109" sId="4" numFmtId="27">
    <oc r="B20">
      <v>44228.166666666657</v>
    </oc>
    <nc r="B20">
      <v>44411.166666666664</v>
    </nc>
  </rcc>
  <rcc rId="15110" sId="4" numFmtId="27">
    <oc r="B21">
      <v>44228.177083333343</v>
    </oc>
    <nc r="B21">
      <v>44411.177083333336</v>
    </nc>
  </rcc>
  <rcc rId="15111" sId="4" numFmtId="27">
    <oc r="B22">
      <v>44228.1875</v>
    </oc>
    <nc r="B22">
      <v>44411.1875</v>
    </nc>
  </rcc>
  <rcc rId="15112" sId="4" numFmtId="27">
    <oc r="B23">
      <v>44228.197916666657</v>
    </oc>
    <nc r="B23">
      <v>44411.197916666664</v>
    </nc>
  </rcc>
  <rcc rId="15113" sId="4" numFmtId="27">
    <oc r="B24">
      <v>44228.208333333343</v>
    </oc>
    <nc r="B24">
      <v>44411.208333333336</v>
    </nc>
  </rcc>
  <rcc rId="15114" sId="4" numFmtId="27">
    <oc r="B25">
      <v>44228.21875</v>
    </oc>
    <nc r="B25">
      <v>44411.21875</v>
    </nc>
  </rcc>
  <rcc rId="15115" sId="4" numFmtId="27">
    <oc r="B26">
      <v>44228.229166666657</v>
    </oc>
    <nc r="B26">
      <v>44411.229166666664</v>
    </nc>
  </rcc>
  <rcc rId="15116" sId="4" numFmtId="27">
    <oc r="B27">
      <v>44228.239583333343</v>
    </oc>
    <nc r="B27">
      <v>44411.239583333336</v>
    </nc>
  </rcc>
  <rcc rId="15117" sId="4" numFmtId="27">
    <oc r="B28">
      <v>44228.25</v>
    </oc>
    <nc r="B28">
      <v>44411.25</v>
    </nc>
  </rcc>
  <rcc rId="15118" sId="4" numFmtId="27">
    <oc r="B29">
      <v>44228.260416666657</v>
    </oc>
    <nc r="B29">
      <v>44411.260416666664</v>
    </nc>
  </rcc>
  <rcc rId="15119" sId="4" numFmtId="27">
    <oc r="B30">
      <v>44228.270833333343</v>
    </oc>
    <nc r="B30">
      <v>44411.270833333336</v>
    </nc>
  </rcc>
  <rcc rId="15120" sId="4" numFmtId="27">
    <oc r="B31">
      <v>44228.28125</v>
    </oc>
    <nc r="B31">
      <v>44411.28125</v>
    </nc>
  </rcc>
  <rcc rId="15121" sId="4" numFmtId="27">
    <oc r="B32">
      <v>44228.291666666657</v>
    </oc>
    <nc r="B32">
      <v>44411.291666666664</v>
    </nc>
  </rcc>
  <rcc rId="15122" sId="4" numFmtId="27">
    <oc r="B33">
      <v>44228.302083333343</v>
    </oc>
    <nc r="B33">
      <v>44411.302083333336</v>
    </nc>
  </rcc>
  <rcc rId="15123" sId="4" numFmtId="27">
    <oc r="B34">
      <v>44228.3125</v>
    </oc>
    <nc r="B34">
      <v>44411.3125</v>
    </nc>
  </rcc>
  <rcc rId="15124" sId="4" numFmtId="27">
    <oc r="B35">
      <v>44228.322916666657</v>
    </oc>
    <nc r="B35">
      <v>44411.322916666664</v>
    </nc>
  </rcc>
  <rcc rId="15125" sId="4" numFmtId="27">
    <oc r="B36">
      <v>44228.333333333343</v>
    </oc>
    <nc r="B36">
      <v>44411.333333333336</v>
    </nc>
  </rcc>
  <rcc rId="15126" sId="4" numFmtId="27">
    <oc r="B37">
      <v>44228.34375</v>
    </oc>
    <nc r="B37">
      <v>44411.34375</v>
    </nc>
  </rcc>
  <rcc rId="15127" sId="4" numFmtId="27">
    <oc r="B38">
      <v>44228.354166666657</v>
    </oc>
    <nc r="B38">
      <v>44411.354166666664</v>
    </nc>
  </rcc>
  <rcc rId="15128" sId="4" numFmtId="27">
    <oc r="B39">
      <v>44228.364583333343</v>
    </oc>
    <nc r="B39">
      <v>44411.364583333336</v>
    </nc>
  </rcc>
  <rcc rId="15129" sId="4" numFmtId="27">
    <oc r="B40">
      <v>44228.375</v>
    </oc>
    <nc r="B40">
      <v>44411.375</v>
    </nc>
  </rcc>
  <rcc rId="15130" sId="4" numFmtId="27">
    <oc r="B41">
      <v>44228.385416666657</v>
    </oc>
    <nc r="B41">
      <v>44411.385416666664</v>
    </nc>
  </rcc>
  <rcc rId="15131" sId="4" numFmtId="27">
    <oc r="B42">
      <v>44228.395833333343</v>
    </oc>
    <nc r="B42">
      <v>44411.395833333336</v>
    </nc>
  </rcc>
  <rcc rId="15132" sId="4" numFmtId="27">
    <oc r="B43">
      <v>44228.40625</v>
    </oc>
    <nc r="B43">
      <v>44411.40625</v>
    </nc>
  </rcc>
  <rcc rId="15133" sId="4" numFmtId="27">
    <oc r="B44">
      <v>44228.416666666657</v>
    </oc>
    <nc r="B44">
      <v>44411.416666666664</v>
    </nc>
  </rcc>
  <rcc rId="15134" sId="4" numFmtId="27">
    <oc r="B45">
      <v>44228.427083333343</v>
    </oc>
    <nc r="B45">
      <v>44411.427083333336</v>
    </nc>
  </rcc>
  <rcc rId="15135" sId="4" numFmtId="27">
    <oc r="B46">
      <v>44228.4375</v>
    </oc>
    <nc r="B46">
      <v>44411.4375</v>
    </nc>
  </rcc>
  <rcc rId="15136" sId="4" numFmtId="27">
    <oc r="B47">
      <v>44228.447916666657</v>
    </oc>
    <nc r="B47">
      <v>44411.447916666664</v>
    </nc>
  </rcc>
  <rcc rId="15137" sId="4" numFmtId="27">
    <oc r="B48">
      <v>44228.458333333343</v>
    </oc>
    <nc r="B48">
      <v>44411.458333333336</v>
    </nc>
  </rcc>
  <rcc rId="15138" sId="4" numFmtId="27">
    <oc r="B49">
      <v>44228.46875</v>
    </oc>
    <nc r="B49">
      <v>44411.46875</v>
    </nc>
  </rcc>
  <rcc rId="15139" sId="4" numFmtId="27">
    <oc r="B50">
      <v>44228.479166666657</v>
    </oc>
    <nc r="B50">
      <v>44411.479166666664</v>
    </nc>
  </rcc>
  <rcc rId="15140" sId="4" numFmtId="27">
    <oc r="B51">
      <v>44228.489583333343</v>
    </oc>
    <nc r="B51">
      <v>44411.489583333336</v>
    </nc>
  </rcc>
  <rcc rId="15141" sId="4" numFmtId="27">
    <oc r="B52">
      <v>44228.5</v>
    </oc>
    <nc r="B52">
      <v>44411.5</v>
    </nc>
  </rcc>
  <rcc rId="15142" sId="4" numFmtId="27">
    <oc r="B53">
      <v>44228.510416666657</v>
    </oc>
    <nc r="B53">
      <v>44411.510416666664</v>
    </nc>
  </rcc>
  <rcc rId="15143" sId="4" numFmtId="27">
    <oc r="B54">
      <v>44228.520833333343</v>
    </oc>
    <nc r="B54">
      <v>44411.520833333336</v>
    </nc>
  </rcc>
  <rcc rId="15144" sId="4" numFmtId="27">
    <oc r="B55">
      <v>44228.53125</v>
    </oc>
    <nc r="B55">
      <v>44411.53125</v>
    </nc>
  </rcc>
  <rcc rId="15145" sId="4" numFmtId="27">
    <oc r="B56">
      <v>44228.541666666657</v>
    </oc>
    <nc r="B56">
      <v>44411.541666666664</v>
    </nc>
  </rcc>
  <rcc rId="15146" sId="4" numFmtId="27">
    <oc r="B57">
      <v>44228.552083333343</v>
    </oc>
    <nc r="B57">
      <v>44411.552083333336</v>
    </nc>
  </rcc>
  <rcc rId="15147" sId="4" numFmtId="27">
    <oc r="B58">
      <v>44228.5625</v>
    </oc>
    <nc r="B58">
      <v>44411.5625</v>
    </nc>
  </rcc>
  <rcc rId="15148" sId="4" numFmtId="27">
    <oc r="B59">
      <v>44228.572916666657</v>
    </oc>
    <nc r="B59">
      <v>44411.572916666664</v>
    </nc>
  </rcc>
  <rcc rId="15149" sId="4" numFmtId="27">
    <oc r="B60">
      <v>44228.583333333343</v>
    </oc>
    <nc r="B60">
      <v>44411.583333333336</v>
    </nc>
  </rcc>
  <rcc rId="15150" sId="4" numFmtId="27">
    <oc r="B61">
      <v>44228.59375</v>
    </oc>
    <nc r="B61">
      <v>44411.59375</v>
    </nc>
  </rcc>
  <rcc rId="15151" sId="4" numFmtId="27">
    <oc r="B62">
      <v>44228.604166666657</v>
    </oc>
    <nc r="B62">
      <v>44411.604166666664</v>
    </nc>
  </rcc>
  <rcc rId="15152" sId="4" numFmtId="27">
    <oc r="B63">
      <v>44228.614583333343</v>
    </oc>
    <nc r="B63">
      <v>44411.614583333336</v>
    </nc>
  </rcc>
  <rcc rId="15153" sId="4" numFmtId="27">
    <oc r="B64">
      <v>44228.625</v>
    </oc>
    <nc r="B64">
      <v>44411.625</v>
    </nc>
  </rcc>
  <rcc rId="15154" sId="4" numFmtId="27">
    <oc r="B65">
      <v>44228.635416666657</v>
    </oc>
    <nc r="B65">
      <v>44411.635416666664</v>
    </nc>
  </rcc>
  <rcc rId="15155" sId="4" numFmtId="27">
    <oc r="B66">
      <v>44228.645833333343</v>
    </oc>
    <nc r="B66">
      <v>44411.645833333336</v>
    </nc>
  </rcc>
  <rcc rId="15156" sId="4" numFmtId="27">
    <oc r="B67">
      <v>44228.65625</v>
    </oc>
    <nc r="B67">
      <v>44411.65625</v>
    </nc>
  </rcc>
  <rcc rId="15157" sId="4" numFmtId="27">
    <oc r="B68">
      <v>44228.666666666657</v>
    </oc>
    <nc r="B68">
      <v>44411.666666666664</v>
    </nc>
  </rcc>
  <rcc rId="15158" sId="4" numFmtId="27">
    <oc r="B69">
      <v>44228.677083333343</v>
    </oc>
    <nc r="B69">
      <v>44411.677083333336</v>
    </nc>
  </rcc>
  <rcc rId="15159" sId="4" numFmtId="27">
    <oc r="B70">
      <v>44228.6875</v>
    </oc>
    <nc r="B70">
      <v>44411.6875</v>
    </nc>
  </rcc>
  <rcc rId="15160" sId="4" numFmtId="27">
    <oc r="B71">
      <v>44228.697916666657</v>
    </oc>
    <nc r="B71">
      <v>44411.697916666664</v>
    </nc>
  </rcc>
  <rcc rId="15161" sId="4" numFmtId="27">
    <oc r="B72">
      <v>44228.708333333343</v>
    </oc>
    <nc r="B72">
      <v>44411.708333333336</v>
    </nc>
  </rcc>
  <rcc rId="15162" sId="4" numFmtId="27">
    <oc r="B73">
      <v>44228.71875</v>
    </oc>
    <nc r="B73">
      <v>44411.71875</v>
    </nc>
  </rcc>
  <rcc rId="15163" sId="4" numFmtId="27">
    <oc r="B74">
      <v>44228.729166666657</v>
    </oc>
    <nc r="B74">
      <v>44411.729166666664</v>
    </nc>
  </rcc>
  <rcc rId="15164" sId="4" numFmtId="27">
    <oc r="B75">
      <v>44228.739583333343</v>
    </oc>
    <nc r="B75">
      <v>44411.739583333336</v>
    </nc>
  </rcc>
  <rcc rId="15165" sId="4" numFmtId="27">
    <oc r="B76">
      <v>44228.75</v>
    </oc>
    <nc r="B76">
      <v>44411.75</v>
    </nc>
  </rcc>
  <rcc rId="15166" sId="4" numFmtId="27">
    <oc r="B77">
      <v>44228.760416666657</v>
    </oc>
    <nc r="B77">
      <v>44411.760416666664</v>
    </nc>
  </rcc>
  <rcc rId="15167" sId="4" numFmtId="27">
    <oc r="B78">
      <v>44228.770833333343</v>
    </oc>
    <nc r="B78">
      <v>44411.770833333336</v>
    </nc>
  </rcc>
  <rcc rId="15168" sId="4" numFmtId="27">
    <oc r="B79">
      <v>44228.78125</v>
    </oc>
    <nc r="B79">
      <v>44411.78125</v>
    </nc>
  </rcc>
  <rcc rId="15169" sId="4" numFmtId="27">
    <oc r="B80">
      <v>44228.791666666657</v>
    </oc>
    <nc r="B80">
      <v>44411.791666666664</v>
    </nc>
  </rcc>
  <rcc rId="15170" sId="4" numFmtId="27">
    <oc r="B81">
      <v>44228.802083333343</v>
    </oc>
    <nc r="B81">
      <v>44411.802083333336</v>
    </nc>
  </rcc>
  <rcc rId="15171" sId="4" numFmtId="27">
    <oc r="B82">
      <v>44228.8125</v>
    </oc>
    <nc r="B82">
      <v>44411.8125</v>
    </nc>
  </rcc>
  <rcc rId="15172" sId="4" numFmtId="27">
    <oc r="B83">
      <v>44228.822916666657</v>
    </oc>
    <nc r="B83">
      <v>44411.822916666664</v>
    </nc>
  </rcc>
  <rcc rId="15173" sId="4" numFmtId="27">
    <oc r="B84">
      <v>44228.833333333343</v>
    </oc>
    <nc r="B84">
      <v>44411.833333333336</v>
    </nc>
  </rcc>
  <rcc rId="15174" sId="4" numFmtId="27">
    <oc r="B85">
      <v>44228.84375</v>
    </oc>
    <nc r="B85">
      <v>44411.84375</v>
    </nc>
  </rcc>
  <rcc rId="15175" sId="4" numFmtId="27">
    <oc r="B86">
      <v>44228.854166666657</v>
    </oc>
    <nc r="B86">
      <v>44411.854166666664</v>
    </nc>
  </rcc>
  <rcc rId="15176" sId="4" numFmtId="27">
    <oc r="B87">
      <v>44228.864583333343</v>
    </oc>
    <nc r="B87">
      <v>44411.864583333336</v>
    </nc>
  </rcc>
  <rcc rId="15177" sId="4" numFmtId="27">
    <oc r="B88">
      <v>44228.875</v>
    </oc>
    <nc r="B88">
      <v>44411.875</v>
    </nc>
  </rcc>
  <rcc rId="15178" sId="4" numFmtId="27">
    <oc r="B89">
      <v>44228.885416666657</v>
    </oc>
    <nc r="B89">
      <v>44411.885416666664</v>
    </nc>
  </rcc>
  <rcc rId="15179" sId="4" numFmtId="27">
    <oc r="B90">
      <v>44228.895833333343</v>
    </oc>
    <nc r="B90">
      <v>44411.895833333336</v>
    </nc>
  </rcc>
  <rcc rId="15180" sId="4" numFmtId="27">
    <oc r="B91">
      <v>44228.90625</v>
    </oc>
    <nc r="B91">
      <v>44411.90625</v>
    </nc>
  </rcc>
  <rcc rId="15181" sId="4" numFmtId="27">
    <oc r="B92">
      <v>44228.916666666657</v>
    </oc>
    <nc r="B92">
      <v>44411.916666666664</v>
    </nc>
  </rcc>
  <rcc rId="15182" sId="4" numFmtId="27">
    <oc r="B93">
      <v>44228.927083333343</v>
    </oc>
    <nc r="B93">
      <v>44411.927083333336</v>
    </nc>
  </rcc>
  <rcc rId="15183" sId="4" numFmtId="27">
    <oc r="B94">
      <v>44228.9375</v>
    </oc>
    <nc r="B94">
      <v>44411.9375</v>
    </nc>
  </rcc>
  <rcc rId="15184" sId="4" numFmtId="27">
    <oc r="B95">
      <v>44228.947916666657</v>
    </oc>
    <nc r="B95">
      <v>44411.947916666664</v>
    </nc>
  </rcc>
  <rcc rId="15185" sId="4" numFmtId="27">
    <oc r="B96">
      <v>44228.958333333343</v>
    </oc>
    <nc r="B96">
      <v>44411.958333333336</v>
    </nc>
  </rcc>
  <rcc rId="15186" sId="4" numFmtId="27">
    <oc r="B97">
      <v>44228.96875</v>
    </oc>
    <nc r="B97">
      <v>44411.96875</v>
    </nc>
  </rcc>
  <rcc rId="15187" sId="4" numFmtId="27">
    <oc r="B98">
      <v>44228.979166666657</v>
    </oc>
    <nc r="B98">
      <v>44411.979166666664</v>
    </nc>
  </rcc>
  <rcc rId="15188" sId="4" numFmtId="27">
    <oc r="B99">
      <v>44228.989583333343</v>
    </oc>
    <nc r="B99">
      <v>44411.989583333336</v>
    </nc>
  </rcc>
  <rcc rId="15189" sId="4" numFmtId="27">
    <oc r="B100">
      <v>44229</v>
    </oc>
    <nc r="B100">
      <v>44412</v>
    </nc>
  </rcc>
  <rcc rId="15190" sId="4" numFmtId="27">
    <oc r="B101">
      <v>44229.010416666657</v>
    </oc>
    <nc r="B101">
      <v>44412.010416666664</v>
    </nc>
  </rcc>
  <rcc rId="15191" sId="4" numFmtId="27">
    <oc r="B102">
      <v>44229.020833333343</v>
    </oc>
    <nc r="B102">
      <v>44412.020833333336</v>
    </nc>
  </rcc>
  <rcc rId="15192" sId="4" numFmtId="27">
    <oc r="B103">
      <v>44229.03125</v>
    </oc>
    <nc r="B103">
      <v>44412.03125</v>
    </nc>
  </rcc>
  <rcc rId="15193" sId="4" numFmtId="27">
    <oc r="B104">
      <v>44229.041666666657</v>
    </oc>
    <nc r="B104">
      <v>44412.041666666664</v>
    </nc>
  </rcc>
  <rcc rId="15194" sId="4" numFmtId="27">
    <oc r="B105">
      <v>44229.052083333343</v>
    </oc>
    <nc r="B105">
      <v>44412.052083333336</v>
    </nc>
  </rcc>
  <rcc rId="15195" sId="4" numFmtId="27">
    <oc r="B106">
      <v>44229.0625</v>
    </oc>
    <nc r="B106">
      <v>44412.0625</v>
    </nc>
  </rcc>
  <rcc rId="15196" sId="4" numFmtId="27">
    <oc r="B107">
      <v>44229.072916666657</v>
    </oc>
    <nc r="B107">
      <v>44412.072916666664</v>
    </nc>
  </rcc>
  <rcc rId="15197" sId="4" numFmtId="27">
    <oc r="B108">
      <v>44229.083333333343</v>
    </oc>
    <nc r="B108">
      <v>44412.083333333336</v>
    </nc>
  </rcc>
  <rcc rId="15198" sId="4" numFmtId="27">
    <oc r="B109">
      <v>44229.09375</v>
    </oc>
    <nc r="B109">
      <v>44412.09375</v>
    </nc>
  </rcc>
  <rcc rId="15199" sId="4" numFmtId="27">
    <oc r="B110">
      <v>44229.104166666657</v>
    </oc>
    <nc r="B110">
      <v>44412.104166666664</v>
    </nc>
  </rcc>
  <rcc rId="15200" sId="4" numFmtId="27">
    <oc r="B111">
      <v>44229.114583333343</v>
    </oc>
    <nc r="B111">
      <v>44412.114583333336</v>
    </nc>
  </rcc>
  <rcc rId="15201" sId="4" numFmtId="27">
    <oc r="B112">
      <v>44229.125</v>
    </oc>
    <nc r="B112">
      <v>44412.125</v>
    </nc>
  </rcc>
  <rcc rId="15202" sId="4" numFmtId="27">
    <oc r="B113">
      <v>44229.135416666657</v>
    </oc>
    <nc r="B113">
      <v>44412.135416666664</v>
    </nc>
  </rcc>
  <rcc rId="15203" sId="4" numFmtId="27">
    <oc r="B114">
      <v>44229.145833333343</v>
    </oc>
    <nc r="B114">
      <v>44412.145833333336</v>
    </nc>
  </rcc>
  <rcc rId="15204" sId="4" numFmtId="27">
    <oc r="B115">
      <v>44229.15625</v>
    </oc>
    <nc r="B115">
      <v>44412.15625</v>
    </nc>
  </rcc>
  <rcc rId="15205" sId="4" numFmtId="27">
    <oc r="B116">
      <v>44229.166666666657</v>
    </oc>
    <nc r="B116">
      <v>44412.166666666664</v>
    </nc>
  </rcc>
  <rcc rId="15206" sId="4" numFmtId="27">
    <oc r="B117">
      <v>44229.177083333343</v>
    </oc>
    <nc r="B117">
      <v>44412.177083333336</v>
    </nc>
  </rcc>
  <rcc rId="15207" sId="4" numFmtId="27">
    <oc r="B118">
      <v>44229.1875</v>
    </oc>
    <nc r="B118">
      <v>44412.1875</v>
    </nc>
  </rcc>
  <rcc rId="15208" sId="4" numFmtId="27">
    <oc r="B119">
      <v>44229.197916666657</v>
    </oc>
    <nc r="B119">
      <v>44412.197916666664</v>
    </nc>
  </rcc>
  <rcc rId="15209" sId="4" numFmtId="27">
    <oc r="B120">
      <v>44229.208333333343</v>
    </oc>
    <nc r="B120">
      <v>44412.208333333336</v>
    </nc>
  </rcc>
  <rcc rId="15210" sId="4" numFmtId="27">
    <oc r="B121">
      <v>44229.21875</v>
    </oc>
    <nc r="B121">
      <v>44412.21875</v>
    </nc>
  </rcc>
  <rcc rId="15211" sId="4" numFmtId="27">
    <oc r="B122">
      <v>44229.229166666657</v>
    </oc>
    <nc r="B122">
      <v>44412.229166666664</v>
    </nc>
  </rcc>
  <rcc rId="15212" sId="4" numFmtId="27">
    <oc r="B123">
      <v>44229.239583333343</v>
    </oc>
    <nc r="B123">
      <v>44412.239583333336</v>
    </nc>
  </rcc>
  <rcc rId="15213" sId="4" numFmtId="27">
    <oc r="B124">
      <v>44229.25</v>
    </oc>
    <nc r="B124">
      <v>44412.25</v>
    </nc>
  </rcc>
  <rcc rId="15214" sId="4" numFmtId="27">
    <oc r="B125">
      <v>44229.260416666657</v>
    </oc>
    <nc r="B125">
      <v>44412.260416666664</v>
    </nc>
  </rcc>
  <rcc rId="15215" sId="4" numFmtId="27">
    <oc r="B126">
      <v>44229.270833333343</v>
    </oc>
    <nc r="B126">
      <v>44412.270833333336</v>
    </nc>
  </rcc>
  <rcc rId="15216" sId="4" numFmtId="27">
    <oc r="B127">
      <v>44229.28125</v>
    </oc>
    <nc r="B127">
      <v>44412.28125</v>
    </nc>
  </rcc>
  <rcc rId="15217" sId="4" numFmtId="27">
    <oc r="B128">
      <v>44229.291666666657</v>
    </oc>
    <nc r="B128">
      <v>44412.291666666664</v>
    </nc>
  </rcc>
  <rcc rId="15218" sId="4" numFmtId="27">
    <oc r="B129">
      <v>44229.302083333343</v>
    </oc>
    <nc r="B129">
      <v>44412.302083333336</v>
    </nc>
  </rcc>
  <rcc rId="15219" sId="4" numFmtId="27">
    <oc r="B130">
      <v>44229.3125</v>
    </oc>
    <nc r="B130">
      <v>44412.3125</v>
    </nc>
  </rcc>
  <rcc rId="15220" sId="4" numFmtId="27">
    <oc r="B131">
      <v>44229.322916666657</v>
    </oc>
    <nc r="B131">
      <v>44412.322916666664</v>
    </nc>
  </rcc>
  <rcc rId="15221" sId="4" numFmtId="27">
    <oc r="B132">
      <v>44229.333333333343</v>
    </oc>
    <nc r="B132">
      <v>44412.333333333336</v>
    </nc>
  </rcc>
  <rcc rId="15222" sId="4" numFmtId="27">
    <oc r="B133">
      <v>44229.34375</v>
    </oc>
    <nc r="B133">
      <v>44412.34375</v>
    </nc>
  </rcc>
  <rcc rId="15223" sId="4" numFmtId="27">
    <oc r="B134">
      <v>44229.354166666657</v>
    </oc>
    <nc r="B134">
      <v>44412.354166666664</v>
    </nc>
  </rcc>
  <rcc rId="15224" sId="4" numFmtId="27">
    <oc r="B135">
      <v>44229.364583333343</v>
    </oc>
    <nc r="B135">
      <v>44412.364583333336</v>
    </nc>
  </rcc>
  <rcc rId="15225" sId="4" numFmtId="27">
    <oc r="B136">
      <v>44229.375</v>
    </oc>
    <nc r="B136">
      <v>44412.375</v>
    </nc>
  </rcc>
  <rcc rId="15226" sId="4" numFmtId="27">
    <oc r="B137">
      <v>44229.385416666657</v>
    </oc>
    <nc r="B137">
      <v>44412.385416666664</v>
    </nc>
  </rcc>
  <rcc rId="15227" sId="4" numFmtId="27">
    <oc r="B138">
      <v>44229.395833333343</v>
    </oc>
    <nc r="B138">
      <v>44412.395833333336</v>
    </nc>
  </rcc>
  <rcc rId="15228" sId="4" numFmtId="27">
    <oc r="B139">
      <v>44229.40625</v>
    </oc>
    <nc r="B139">
      <v>44412.40625</v>
    </nc>
  </rcc>
  <rcc rId="15229" sId="4" numFmtId="27">
    <oc r="B140">
      <v>44229.416666666657</v>
    </oc>
    <nc r="B140">
      <v>44412.416666666664</v>
    </nc>
  </rcc>
  <rcc rId="15230" sId="4" numFmtId="27">
    <oc r="B141">
      <v>44229.427083333343</v>
    </oc>
    <nc r="B141">
      <v>44412.427083333336</v>
    </nc>
  </rcc>
  <rcc rId="15231" sId="4" numFmtId="27">
    <oc r="B142">
      <v>44229.4375</v>
    </oc>
    <nc r="B142">
      <v>44412.4375</v>
    </nc>
  </rcc>
  <rcc rId="15232" sId="4" numFmtId="27">
    <oc r="B143">
      <v>44229.447916666657</v>
    </oc>
    <nc r="B143">
      <v>44412.447916666664</v>
    </nc>
  </rcc>
  <rcc rId="15233" sId="4" numFmtId="27">
    <oc r="B144">
      <v>44229.458333333343</v>
    </oc>
    <nc r="B144">
      <v>44412.458333333336</v>
    </nc>
  </rcc>
  <rcc rId="15234" sId="4" numFmtId="27">
    <oc r="B145">
      <v>44229.46875</v>
    </oc>
    <nc r="B145">
      <v>44412.46875</v>
    </nc>
  </rcc>
  <rcc rId="15235" sId="4" numFmtId="27">
    <oc r="B146">
      <v>44229.479166666657</v>
    </oc>
    <nc r="B146">
      <v>44412.479166666664</v>
    </nc>
  </rcc>
  <rcc rId="15236" sId="4" numFmtId="27">
    <oc r="B147">
      <v>44229.489583333343</v>
    </oc>
    <nc r="B147">
      <v>44412.489583333336</v>
    </nc>
  </rcc>
  <rcc rId="15237" sId="4" numFmtId="27">
    <oc r="B148">
      <v>44229.5</v>
    </oc>
    <nc r="B148">
      <v>44412.5</v>
    </nc>
  </rcc>
  <rcc rId="15238" sId="4" numFmtId="27">
    <oc r="B149">
      <v>44229.510416666657</v>
    </oc>
    <nc r="B149">
      <v>44412.510416666664</v>
    </nc>
  </rcc>
  <rcc rId="15239" sId="4" numFmtId="27">
    <oc r="B150">
      <v>44229.520833333343</v>
    </oc>
    <nc r="B150">
      <v>44412.520833333336</v>
    </nc>
  </rcc>
  <rcc rId="15240" sId="4" numFmtId="27">
    <oc r="B151">
      <v>44229.53125</v>
    </oc>
    <nc r="B151">
      <v>44412.53125</v>
    </nc>
  </rcc>
  <rcc rId="15241" sId="4" numFmtId="27">
    <oc r="B152">
      <v>44229.541666666657</v>
    </oc>
    <nc r="B152">
      <v>44412.541666666664</v>
    </nc>
  </rcc>
  <rcc rId="15242" sId="4" numFmtId="27">
    <oc r="B153">
      <v>44229.552083333343</v>
    </oc>
    <nc r="B153">
      <v>44412.552083333336</v>
    </nc>
  </rcc>
  <rcc rId="15243" sId="4" numFmtId="27">
    <oc r="B154">
      <v>44229.5625</v>
    </oc>
    <nc r="B154">
      <v>44412.5625</v>
    </nc>
  </rcc>
  <rcc rId="15244" sId="4" numFmtId="27">
    <oc r="B155">
      <v>44229.572916666657</v>
    </oc>
    <nc r="B155">
      <v>44412.572916666664</v>
    </nc>
  </rcc>
  <rcc rId="15245" sId="4" numFmtId="27">
    <oc r="B156">
      <v>44229.583333333343</v>
    </oc>
    <nc r="B156">
      <v>44412.583333333336</v>
    </nc>
  </rcc>
  <rcc rId="15246" sId="4" numFmtId="27">
    <oc r="B157">
      <v>44229.59375</v>
    </oc>
    <nc r="B157">
      <v>44412.59375</v>
    </nc>
  </rcc>
  <rcc rId="15247" sId="4" numFmtId="27">
    <oc r="B158">
      <v>44229.604166666657</v>
    </oc>
    <nc r="B158">
      <v>44412.604166666664</v>
    </nc>
  </rcc>
  <rcc rId="15248" sId="4" numFmtId="27">
    <oc r="B159">
      <v>44229.614583333343</v>
    </oc>
    <nc r="B159">
      <v>44412.614583333336</v>
    </nc>
  </rcc>
  <rcc rId="15249" sId="4" numFmtId="27">
    <oc r="B160">
      <v>44229.625</v>
    </oc>
    <nc r="B160">
      <v>44412.625</v>
    </nc>
  </rcc>
  <rcc rId="15250" sId="4" numFmtId="27">
    <oc r="B161">
      <v>44229.635416666657</v>
    </oc>
    <nc r="B161">
      <v>44412.635416666664</v>
    </nc>
  </rcc>
  <rcc rId="15251" sId="4" numFmtId="27">
    <oc r="B162">
      <v>44229.645833333343</v>
    </oc>
    <nc r="B162">
      <v>44412.645833333336</v>
    </nc>
  </rcc>
  <rcc rId="15252" sId="4" numFmtId="27">
    <oc r="B163">
      <v>44229.65625</v>
    </oc>
    <nc r="B163">
      <v>44412.65625</v>
    </nc>
  </rcc>
  <rcc rId="15253" sId="4" numFmtId="27">
    <oc r="B164">
      <v>44229.666666666657</v>
    </oc>
    <nc r="B164">
      <v>44412.666666666664</v>
    </nc>
  </rcc>
  <rcc rId="15254" sId="4" numFmtId="27">
    <oc r="B165">
      <v>44229.677083333343</v>
    </oc>
    <nc r="B165">
      <v>44412.677083333336</v>
    </nc>
  </rcc>
  <rcc rId="15255" sId="4" numFmtId="27">
    <oc r="B166">
      <v>44229.6875</v>
    </oc>
    <nc r="B166">
      <v>44412.6875</v>
    </nc>
  </rcc>
  <rcc rId="15256" sId="4" numFmtId="27">
    <oc r="B167">
      <v>44229.697916666657</v>
    </oc>
    <nc r="B167">
      <v>44412.697916666664</v>
    </nc>
  </rcc>
  <rcc rId="15257" sId="4" numFmtId="27">
    <oc r="B168">
      <v>44229.708333333343</v>
    </oc>
    <nc r="B168">
      <v>44412.708333333336</v>
    </nc>
  </rcc>
  <rcc rId="15258" sId="4" numFmtId="27">
    <oc r="B169">
      <v>44229.71875</v>
    </oc>
    <nc r="B169">
      <v>44412.71875</v>
    </nc>
  </rcc>
  <rcc rId="15259" sId="4" numFmtId="27">
    <oc r="B170">
      <v>44229.729166666657</v>
    </oc>
    <nc r="B170">
      <v>44412.729166666664</v>
    </nc>
  </rcc>
  <rcc rId="15260" sId="4" numFmtId="27">
    <oc r="B171">
      <v>44229.739583333343</v>
    </oc>
    <nc r="B171">
      <v>44412.739583333336</v>
    </nc>
  </rcc>
  <rcc rId="15261" sId="4" numFmtId="27">
    <oc r="B172">
      <v>44229.75</v>
    </oc>
    <nc r="B172">
      <v>44412.75</v>
    </nc>
  </rcc>
  <rcc rId="15262" sId="4" numFmtId="27">
    <oc r="B173">
      <v>44229.760416666657</v>
    </oc>
    <nc r="B173">
      <v>44412.760416666664</v>
    </nc>
  </rcc>
  <rcc rId="15263" sId="4" numFmtId="27">
    <oc r="B174">
      <v>44229.770833333343</v>
    </oc>
    <nc r="B174">
      <v>44412.770833333336</v>
    </nc>
  </rcc>
  <rcc rId="15264" sId="4" numFmtId="27">
    <oc r="B175">
      <v>44229.78125</v>
    </oc>
    <nc r="B175">
      <v>44412.78125</v>
    </nc>
  </rcc>
  <rcc rId="15265" sId="4" numFmtId="27">
    <oc r="B176">
      <v>44229.791666666657</v>
    </oc>
    <nc r="B176">
      <v>44412.791666666664</v>
    </nc>
  </rcc>
  <rcc rId="15266" sId="4" numFmtId="27">
    <oc r="B177">
      <v>44229.802083333343</v>
    </oc>
    <nc r="B177">
      <v>44412.802083333336</v>
    </nc>
  </rcc>
  <rcc rId="15267" sId="4" numFmtId="27">
    <oc r="B178">
      <v>44229.8125</v>
    </oc>
    <nc r="B178">
      <v>44412.8125</v>
    </nc>
  </rcc>
  <rcc rId="15268" sId="4" numFmtId="27">
    <oc r="B179">
      <v>44229.822916666657</v>
    </oc>
    <nc r="B179">
      <v>44412.822916666664</v>
    </nc>
  </rcc>
  <rcc rId="15269" sId="4" numFmtId="27">
    <oc r="B180">
      <v>44229.833333333343</v>
    </oc>
    <nc r="B180">
      <v>44412.833333333336</v>
    </nc>
  </rcc>
  <rcc rId="15270" sId="4" numFmtId="27">
    <oc r="B181">
      <v>44229.84375</v>
    </oc>
    <nc r="B181">
      <v>44412.84375</v>
    </nc>
  </rcc>
  <rcc rId="15271" sId="4" numFmtId="27">
    <oc r="B182">
      <v>44229.854166666657</v>
    </oc>
    <nc r="B182">
      <v>44412.854166666664</v>
    </nc>
  </rcc>
  <rcc rId="15272" sId="4" numFmtId="27">
    <oc r="B183">
      <v>44229.864583333343</v>
    </oc>
    <nc r="B183">
      <v>44412.864583333336</v>
    </nc>
  </rcc>
  <rcc rId="15273" sId="4" numFmtId="27">
    <oc r="B184">
      <v>44229.875</v>
    </oc>
    <nc r="B184">
      <v>44412.875</v>
    </nc>
  </rcc>
  <rcc rId="15274" sId="4" numFmtId="27">
    <oc r="B185">
      <v>44229.885416666657</v>
    </oc>
    <nc r="B185">
      <v>44412.885416666664</v>
    </nc>
  </rcc>
  <rcc rId="15275" sId="4" numFmtId="27">
    <oc r="B186">
      <v>44229.895833333343</v>
    </oc>
    <nc r="B186">
      <v>44412.895833333336</v>
    </nc>
  </rcc>
  <rcc rId="15276" sId="4" numFmtId="27">
    <oc r="B187">
      <v>44229.90625</v>
    </oc>
    <nc r="B187">
      <v>44412.90625</v>
    </nc>
  </rcc>
  <rcc rId="15277" sId="4" numFmtId="27">
    <oc r="B188">
      <v>44229.916666666657</v>
    </oc>
    <nc r="B188">
      <v>44412.916666666664</v>
    </nc>
  </rcc>
  <rcc rId="15278" sId="4" numFmtId="27">
    <oc r="B189">
      <v>44229.927083333343</v>
    </oc>
    <nc r="B189">
      <v>44412.927083333336</v>
    </nc>
  </rcc>
  <rcc rId="15279" sId="4" numFmtId="27">
    <oc r="B190">
      <v>44229.9375</v>
    </oc>
    <nc r="B190">
      <v>44412.9375</v>
    </nc>
  </rcc>
  <rcc rId="15280" sId="4" numFmtId="27">
    <oc r="B191">
      <v>44229.947916666657</v>
    </oc>
    <nc r="B191">
      <v>44412.947916666664</v>
    </nc>
  </rcc>
  <rcc rId="15281" sId="4" numFmtId="27">
    <oc r="B192">
      <v>44229.958333333343</v>
    </oc>
    <nc r="B192">
      <v>44412.958333333336</v>
    </nc>
  </rcc>
  <rcc rId="15282" sId="4" numFmtId="27">
    <oc r="B193">
      <v>44229.96875</v>
    </oc>
    <nc r="B193">
      <v>44412.96875</v>
    </nc>
  </rcc>
  <rcc rId="15283" sId="4" numFmtId="27">
    <oc r="B194">
      <v>44229.979166666657</v>
    </oc>
    <nc r="B194">
      <v>44412.979166666664</v>
    </nc>
  </rcc>
  <rcc rId="15284" sId="4" numFmtId="27">
    <oc r="B195">
      <v>44229.989583333343</v>
    </oc>
    <nc r="B195">
      <v>44412.989583333336</v>
    </nc>
  </rcc>
  <rcc rId="15285" sId="4" numFmtId="27">
    <oc r="B196">
      <v>44230</v>
    </oc>
    <nc r="B196">
      <v>44413</v>
    </nc>
  </rcc>
  <rcc rId="15286" sId="4" numFmtId="27">
    <oc r="B197">
      <v>44230.010416666657</v>
    </oc>
    <nc r="B197">
      <v>44413.010416666664</v>
    </nc>
  </rcc>
  <rcc rId="15287" sId="4" numFmtId="27">
    <oc r="B198">
      <v>44230.020833333343</v>
    </oc>
    <nc r="B198">
      <v>44413.020833333336</v>
    </nc>
  </rcc>
  <rcc rId="15288" sId="4" numFmtId="27">
    <oc r="B199">
      <v>44230.03125</v>
    </oc>
    <nc r="B199">
      <v>44413.03125</v>
    </nc>
  </rcc>
  <rcc rId="15289" sId="4" numFmtId="27">
    <oc r="B200">
      <v>44230.041666666657</v>
    </oc>
    <nc r="B200">
      <v>44413.041666666664</v>
    </nc>
  </rcc>
  <rcc rId="15290" sId="4" numFmtId="27">
    <oc r="B201">
      <v>44230.052083333343</v>
    </oc>
    <nc r="B201">
      <v>44413.052083333336</v>
    </nc>
  </rcc>
  <rcc rId="15291" sId="4" numFmtId="27">
    <oc r="B202">
      <v>44230.0625</v>
    </oc>
    <nc r="B202">
      <v>44413.0625</v>
    </nc>
  </rcc>
  <rcc rId="15292" sId="4" numFmtId="27">
    <oc r="B203">
      <v>44230.072916666657</v>
    </oc>
    <nc r="B203">
      <v>44413.072916666664</v>
    </nc>
  </rcc>
  <rcc rId="15293" sId="4" numFmtId="27">
    <oc r="B204">
      <v>44230.083333333343</v>
    </oc>
    <nc r="B204">
      <v>44413.083333333336</v>
    </nc>
  </rcc>
  <rcc rId="15294" sId="4" numFmtId="27">
    <oc r="B205">
      <v>44230.09375</v>
    </oc>
    <nc r="B205">
      <v>44413.09375</v>
    </nc>
  </rcc>
  <rcc rId="15295" sId="4" numFmtId="27">
    <oc r="B206">
      <v>44230.104166666657</v>
    </oc>
    <nc r="B206">
      <v>44413.104166666664</v>
    </nc>
  </rcc>
  <rcc rId="15296" sId="4" numFmtId="27">
    <oc r="B207">
      <v>44230.114583333343</v>
    </oc>
    <nc r="B207">
      <v>44413.114583333336</v>
    </nc>
  </rcc>
  <rcc rId="15297" sId="4" numFmtId="27">
    <oc r="B208">
      <v>44230.125</v>
    </oc>
    <nc r="B208">
      <v>44413.125</v>
    </nc>
  </rcc>
  <rcc rId="15298" sId="4" numFmtId="27">
    <oc r="B209">
      <v>44230.135416666657</v>
    </oc>
    <nc r="B209">
      <v>44413.135416666664</v>
    </nc>
  </rcc>
  <rcc rId="15299" sId="4" numFmtId="27">
    <oc r="B210">
      <v>44230.145833333343</v>
    </oc>
    <nc r="B210">
      <v>44413.145833333336</v>
    </nc>
  </rcc>
  <rcc rId="15300" sId="4" numFmtId="27">
    <oc r="B211">
      <v>44230.15625</v>
    </oc>
    <nc r="B211">
      <v>44413.15625</v>
    </nc>
  </rcc>
  <rcc rId="15301" sId="4" numFmtId="27">
    <oc r="B212">
      <v>44230.166666666657</v>
    </oc>
    <nc r="B212">
      <v>44413.166666666664</v>
    </nc>
  </rcc>
  <rcc rId="15302" sId="4" numFmtId="27">
    <oc r="B213">
      <v>44230.177083333343</v>
    </oc>
    <nc r="B213">
      <v>44413.177083333336</v>
    </nc>
  </rcc>
  <rcc rId="15303" sId="4" numFmtId="27">
    <oc r="B214">
      <v>44230.1875</v>
    </oc>
    <nc r="B214">
      <v>44413.1875</v>
    </nc>
  </rcc>
  <rcc rId="15304" sId="4" numFmtId="27">
    <oc r="B215">
      <v>44230.197916666657</v>
    </oc>
    <nc r="B215">
      <v>44413.197916666664</v>
    </nc>
  </rcc>
  <rcc rId="15305" sId="4" numFmtId="27">
    <oc r="B216">
      <v>44230.208333333343</v>
    </oc>
    <nc r="B216">
      <v>44413.208333333336</v>
    </nc>
  </rcc>
  <rcc rId="15306" sId="4" numFmtId="27">
    <oc r="B217">
      <v>44230.21875</v>
    </oc>
    <nc r="B217">
      <v>44413.21875</v>
    </nc>
  </rcc>
  <rcc rId="15307" sId="4" numFmtId="27">
    <oc r="B218">
      <v>44230.229166666657</v>
    </oc>
    <nc r="B218">
      <v>44413.229166666664</v>
    </nc>
  </rcc>
  <rcc rId="15308" sId="4" numFmtId="27">
    <oc r="B219">
      <v>44230.239583333343</v>
    </oc>
    <nc r="B219">
      <v>44413.239583333336</v>
    </nc>
  </rcc>
  <rcc rId="15309" sId="4" numFmtId="27">
    <oc r="B220">
      <v>44230.25</v>
    </oc>
    <nc r="B220">
      <v>44413.25</v>
    </nc>
  </rcc>
  <rcc rId="15310" sId="4" numFmtId="27">
    <oc r="B221">
      <v>44230.260416666657</v>
    </oc>
    <nc r="B221">
      <v>44413.260416666664</v>
    </nc>
  </rcc>
  <rcc rId="15311" sId="4" numFmtId="27">
    <oc r="B222">
      <v>44230.270833333343</v>
    </oc>
    <nc r="B222">
      <v>44413.270833333336</v>
    </nc>
  </rcc>
  <rcc rId="15312" sId="4" numFmtId="27">
    <oc r="B223">
      <v>44230.28125</v>
    </oc>
    <nc r="B223">
      <v>44413.28125</v>
    </nc>
  </rcc>
  <rcc rId="15313" sId="4" numFmtId="27">
    <oc r="B224">
      <v>44230.291666666657</v>
    </oc>
    <nc r="B224">
      <v>44413.291666666664</v>
    </nc>
  </rcc>
  <rcc rId="15314" sId="4" numFmtId="27">
    <oc r="B225">
      <v>44230.302083333343</v>
    </oc>
    <nc r="B225">
      <v>44413.302083333336</v>
    </nc>
  </rcc>
  <rcc rId="15315" sId="4" numFmtId="27">
    <oc r="B226">
      <v>44230.3125</v>
    </oc>
    <nc r="B226">
      <v>44413.3125</v>
    </nc>
  </rcc>
  <rcc rId="15316" sId="4" numFmtId="27">
    <oc r="B227">
      <v>44230.322916666657</v>
    </oc>
    <nc r="B227">
      <v>44413.322916666664</v>
    </nc>
  </rcc>
  <rcc rId="15317" sId="4" numFmtId="27">
    <oc r="B228">
      <v>44230.333333333343</v>
    </oc>
    <nc r="B228">
      <v>44413.333333333336</v>
    </nc>
  </rcc>
  <rcc rId="15318" sId="4" numFmtId="27">
    <oc r="B229">
      <v>44230.34375</v>
    </oc>
    <nc r="B229">
      <v>44413.34375</v>
    </nc>
  </rcc>
  <rcc rId="15319" sId="4" numFmtId="27">
    <oc r="B230">
      <v>44230.354166666657</v>
    </oc>
    <nc r="B230">
      <v>44413.354166666664</v>
    </nc>
  </rcc>
  <rcc rId="15320" sId="4" numFmtId="27">
    <oc r="B231">
      <v>44230.364583333343</v>
    </oc>
    <nc r="B231">
      <v>44413.364583333336</v>
    </nc>
  </rcc>
  <rcc rId="15321" sId="4" numFmtId="27">
    <oc r="B232">
      <v>44230.375</v>
    </oc>
    <nc r="B232">
      <v>44413.375</v>
    </nc>
  </rcc>
  <rcc rId="15322" sId="4" numFmtId="27">
    <oc r="B233">
      <v>44230.385416666657</v>
    </oc>
    <nc r="B233">
      <v>44413.385416666664</v>
    </nc>
  </rcc>
  <rcc rId="15323" sId="4" numFmtId="27">
    <oc r="B234">
      <v>44230.395833333343</v>
    </oc>
    <nc r="B234">
      <v>44413.395833333336</v>
    </nc>
  </rcc>
  <rcc rId="15324" sId="4" numFmtId="27">
    <oc r="B235">
      <v>44230.40625</v>
    </oc>
    <nc r="B235">
      <v>44413.40625</v>
    </nc>
  </rcc>
  <rcc rId="15325" sId="4" numFmtId="27">
    <oc r="B236">
      <v>44230.416666666657</v>
    </oc>
    <nc r="B236">
      <v>44413.416666666664</v>
    </nc>
  </rcc>
  <rcc rId="15326" sId="4" numFmtId="27">
    <oc r="B237">
      <v>44230.427083333343</v>
    </oc>
    <nc r="B237">
      <v>44413.427083333336</v>
    </nc>
  </rcc>
  <rcc rId="15327" sId="4" numFmtId="27">
    <oc r="B238">
      <v>44230.4375</v>
    </oc>
    <nc r="B238">
      <v>44413.4375</v>
    </nc>
  </rcc>
  <rcc rId="15328" sId="4" numFmtId="27">
    <oc r="B239">
      <v>44230.447916666657</v>
    </oc>
    <nc r="B239">
      <v>44413.447916666664</v>
    </nc>
  </rcc>
  <rcc rId="15329" sId="4" numFmtId="27">
    <oc r="B240">
      <v>44230.458333333343</v>
    </oc>
    <nc r="B240">
      <v>44413.458333333336</v>
    </nc>
  </rcc>
  <rcc rId="15330" sId="4" numFmtId="27">
    <oc r="B241">
      <v>44230.46875</v>
    </oc>
    <nc r="B241">
      <v>44413.46875</v>
    </nc>
  </rcc>
  <rcc rId="15331" sId="4" numFmtId="27">
    <oc r="B242">
      <v>44230.479166666657</v>
    </oc>
    <nc r="B242">
      <v>44413.479166666664</v>
    </nc>
  </rcc>
  <rcc rId="15332" sId="4" numFmtId="27">
    <oc r="B243">
      <v>44230.489583333343</v>
    </oc>
    <nc r="B243">
      <v>44413.489583333336</v>
    </nc>
  </rcc>
  <rcc rId="15333" sId="4" numFmtId="27">
    <oc r="B244">
      <v>44230.5</v>
    </oc>
    <nc r="B244">
      <v>44413.5</v>
    </nc>
  </rcc>
  <rcc rId="15334" sId="4" numFmtId="27">
    <oc r="B245">
      <v>44230.510416666657</v>
    </oc>
    <nc r="B245">
      <v>44413.510416666664</v>
    </nc>
  </rcc>
  <rcc rId="15335" sId="4" numFmtId="27">
    <oc r="B246">
      <v>44230.520833333343</v>
    </oc>
    <nc r="B246">
      <v>44413.520833333336</v>
    </nc>
  </rcc>
  <rcc rId="15336" sId="4" numFmtId="27">
    <oc r="B247">
      <v>44230.53125</v>
    </oc>
    <nc r="B247">
      <v>44413.53125</v>
    </nc>
  </rcc>
  <rcc rId="15337" sId="4" numFmtId="27">
    <oc r="B248">
      <v>44230.541666666657</v>
    </oc>
    <nc r="B248">
      <v>44413.541666666664</v>
    </nc>
  </rcc>
  <rcc rId="15338" sId="4" numFmtId="27">
    <oc r="B249">
      <v>44230.552083333343</v>
    </oc>
    <nc r="B249">
      <v>44413.552083333336</v>
    </nc>
  </rcc>
  <rcc rId="15339" sId="4" numFmtId="27">
    <oc r="B250">
      <v>44230.5625</v>
    </oc>
    <nc r="B250">
      <v>44413.5625</v>
    </nc>
  </rcc>
  <rcc rId="15340" sId="4" numFmtId="27">
    <oc r="B251">
      <v>44230.572916666657</v>
    </oc>
    <nc r="B251">
      <v>44413.572916666664</v>
    </nc>
  </rcc>
  <rcc rId="15341" sId="4" numFmtId="27">
    <oc r="B252">
      <v>44230.583333333343</v>
    </oc>
    <nc r="B252">
      <v>44413.583333333336</v>
    </nc>
  </rcc>
  <rcc rId="15342" sId="4" numFmtId="27">
    <oc r="B253">
      <v>44230.59375</v>
    </oc>
    <nc r="B253">
      <v>44413.59375</v>
    </nc>
  </rcc>
  <rcc rId="15343" sId="4" numFmtId="27">
    <oc r="B254">
      <v>44230.604166666657</v>
    </oc>
    <nc r="B254">
      <v>44413.604166666664</v>
    </nc>
  </rcc>
  <rcc rId="15344" sId="4" numFmtId="27">
    <oc r="B255">
      <v>44230.614583333343</v>
    </oc>
    <nc r="B255">
      <v>44413.614583333336</v>
    </nc>
  </rcc>
  <rcc rId="15345" sId="4" numFmtId="27">
    <oc r="B256">
      <v>44230.625</v>
    </oc>
    <nc r="B256">
      <v>44413.625</v>
    </nc>
  </rcc>
  <rcc rId="15346" sId="4" numFmtId="27">
    <oc r="B257">
      <v>44230.635416666657</v>
    </oc>
    <nc r="B257">
      <v>44413.635416666664</v>
    </nc>
  </rcc>
  <rcc rId="15347" sId="4" numFmtId="27">
    <oc r="B258">
      <v>44230.645833333343</v>
    </oc>
    <nc r="B258">
      <v>44413.645833333336</v>
    </nc>
  </rcc>
  <rcc rId="15348" sId="4" numFmtId="27">
    <oc r="B259">
      <v>44230.65625</v>
    </oc>
    <nc r="B259">
      <v>44413.65625</v>
    </nc>
  </rcc>
  <rcc rId="15349" sId="4" numFmtId="27">
    <oc r="B260">
      <v>44230.666666666657</v>
    </oc>
    <nc r="B260">
      <v>44413.666666666664</v>
    </nc>
  </rcc>
  <rcc rId="15350" sId="4" numFmtId="27">
    <oc r="B261">
      <v>44230.677083333343</v>
    </oc>
    <nc r="B261">
      <v>44413.677083333336</v>
    </nc>
  </rcc>
  <rcc rId="15351" sId="4" numFmtId="27">
    <oc r="B262">
      <v>44230.6875</v>
    </oc>
    <nc r="B262">
      <v>44413.6875</v>
    </nc>
  </rcc>
  <rcc rId="15352" sId="4" numFmtId="27">
    <oc r="B263">
      <v>44230.697916666657</v>
    </oc>
    <nc r="B263">
      <v>44413.697916666664</v>
    </nc>
  </rcc>
  <rcc rId="15353" sId="4" numFmtId="27">
    <oc r="B264">
      <v>44230.708333333343</v>
    </oc>
    <nc r="B264">
      <v>44413.708333333336</v>
    </nc>
  </rcc>
  <rcc rId="15354" sId="4" numFmtId="27">
    <oc r="B265">
      <v>44230.71875</v>
    </oc>
    <nc r="B265">
      <v>44413.71875</v>
    </nc>
  </rcc>
  <rcc rId="15355" sId="4" numFmtId="27">
    <oc r="B266">
      <v>44230.729166666657</v>
    </oc>
    <nc r="B266">
      <v>44413.729166666664</v>
    </nc>
  </rcc>
  <rcc rId="15356" sId="4" numFmtId="27">
    <oc r="B267">
      <v>44230.739583333343</v>
    </oc>
    <nc r="B267">
      <v>44413.739583333336</v>
    </nc>
  </rcc>
  <rcc rId="15357" sId="4" numFmtId="27">
    <oc r="B268">
      <v>44230.75</v>
    </oc>
    <nc r="B268">
      <v>44413.75</v>
    </nc>
  </rcc>
  <rcc rId="15358" sId="4" numFmtId="27">
    <oc r="B269">
      <v>44230.760416666657</v>
    </oc>
    <nc r="B269">
      <v>44413.760416666664</v>
    </nc>
  </rcc>
  <rcc rId="15359" sId="4" numFmtId="27">
    <oc r="B270">
      <v>44230.770833333343</v>
    </oc>
    <nc r="B270">
      <v>44413.770833333336</v>
    </nc>
  </rcc>
  <rcc rId="15360" sId="4" numFmtId="27">
    <oc r="B271">
      <v>44230.78125</v>
    </oc>
    <nc r="B271">
      <v>44413.78125</v>
    </nc>
  </rcc>
  <rcc rId="15361" sId="4" numFmtId="27">
    <oc r="B272">
      <v>44230.791666666657</v>
    </oc>
    <nc r="B272">
      <v>44413.791666666664</v>
    </nc>
  </rcc>
  <rcc rId="15362" sId="4" numFmtId="27">
    <oc r="B273">
      <v>44230.802083333343</v>
    </oc>
    <nc r="B273">
      <v>44413.802083333336</v>
    </nc>
  </rcc>
  <rcc rId="15363" sId="4" numFmtId="27">
    <oc r="B274">
      <v>44230.8125</v>
    </oc>
    <nc r="B274">
      <v>44413.8125</v>
    </nc>
  </rcc>
  <rcc rId="15364" sId="4" numFmtId="27">
    <oc r="B275">
      <v>44230.822916666657</v>
    </oc>
    <nc r="B275">
      <v>44413.822916666664</v>
    </nc>
  </rcc>
  <rcc rId="15365" sId="4" numFmtId="27">
    <oc r="B276">
      <v>44230.833333333343</v>
    </oc>
    <nc r="B276">
      <v>44413.833333333336</v>
    </nc>
  </rcc>
  <rcc rId="15366" sId="4" numFmtId="27">
    <oc r="B277">
      <v>44230.84375</v>
    </oc>
    <nc r="B277">
      <v>44413.84375</v>
    </nc>
  </rcc>
  <rcc rId="15367" sId="4" numFmtId="27">
    <oc r="B278">
      <v>44230.854166666657</v>
    </oc>
    <nc r="B278">
      <v>44413.854166666664</v>
    </nc>
  </rcc>
  <rcc rId="15368" sId="4" numFmtId="27">
    <oc r="B279">
      <v>44230.864583333343</v>
    </oc>
    <nc r="B279">
      <v>44413.864583333336</v>
    </nc>
  </rcc>
  <rcc rId="15369" sId="4" numFmtId="27">
    <oc r="B280">
      <v>44230.875</v>
    </oc>
    <nc r="B280">
      <v>44413.875</v>
    </nc>
  </rcc>
  <rcc rId="15370" sId="4" numFmtId="27">
    <oc r="B281">
      <v>44230.885416666657</v>
    </oc>
    <nc r="B281">
      <v>44413.885416666664</v>
    </nc>
  </rcc>
  <rcc rId="15371" sId="4" numFmtId="27">
    <oc r="B282">
      <v>44230.895833333343</v>
    </oc>
    <nc r="B282">
      <v>44413.895833333336</v>
    </nc>
  </rcc>
  <rcc rId="15372" sId="4" numFmtId="27">
    <oc r="B283">
      <v>44230.90625</v>
    </oc>
    <nc r="B283">
      <v>44413.90625</v>
    </nc>
  </rcc>
  <rcc rId="15373" sId="4" numFmtId="27">
    <oc r="B284">
      <v>44230.916666666657</v>
    </oc>
    <nc r="B284">
      <v>44413.916666666664</v>
    </nc>
  </rcc>
  <rcc rId="15374" sId="4" numFmtId="27">
    <oc r="B285">
      <v>44230.927083333343</v>
    </oc>
    <nc r="B285">
      <v>44413.927083333336</v>
    </nc>
  </rcc>
  <rcc rId="15375" sId="4" numFmtId="27">
    <oc r="B286">
      <v>44230.9375</v>
    </oc>
    <nc r="B286">
      <v>44413.9375</v>
    </nc>
  </rcc>
  <rcc rId="15376" sId="4" numFmtId="27">
    <oc r="B287">
      <v>44230.947916666657</v>
    </oc>
    <nc r="B287">
      <v>44413.947916666664</v>
    </nc>
  </rcc>
  <rcc rId="15377" sId="4" numFmtId="27">
    <oc r="B288">
      <v>44230.958333333343</v>
    </oc>
    <nc r="B288">
      <v>44413.958333333336</v>
    </nc>
  </rcc>
  <rcc rId="15378" sId="4" numFmtId="27">
    <oc r="B289">
      <v>44230.96875</v>
    </oc>
    <nc r="B289">
      <v>44413.96875</v>
    </nc>
  </rcc>
  <rcc rId="15379" sId="4" numFmtId="27">
    <oc r="B290">
      <v>44230.979166666657</v>
    </oc>
    <nc r="B290">
      <v>44413.979166666664</v>
    </nc>
  </rcc>
  <rcc rId="15380" sId="4" numFmtId="27">
    <oc r="B291">
      <v>44230.989583333343</v>
    </oc>
    <nc r="B291">
      <v>44413.989583333336</v>
    </nc>
  </rcc>
  <rcc rId="15381" sId="1">
    <oc r="C164">
      <v>3</v>
    </oc>
    <nc r="C164">
      <v>2</v>
    </nc>
  </rcc>
  <rcc rId="15382" sId="1">
    <oc r="C165">
      <v>3</v>
    </oc>
    <nc r="C165">
      <v>2</v>
    </nc>
  </rcc>
  <rcc rId="15383" sId="1">
    <oc r="C166">
      <v>3</v>
    </oc>
    <nc r="C166">
      <v>2</v>
    </nc>
  </rcc>
  <rcc rId="15384" sId="1">
    <oc r="C167">
      <v>3</v>
    </oc>
    <nc r="C167">
      <v>2</v>
    </nc>
  </rcc>
  <rcc rId="15385" sId="1">
    <oc r="C260">
      <v>3</v>
    </oc>
    <nc r="C260">
      <v>2</v>
    </nc>
  </rcc>
  <rcc rId="15386" sId="1">
    <oc r="C261">
      <v>3</v>
    </oc>
    <nc r="C261">
      <v>2</v>
    </nc>
  </rcc>
  <rcc rId="15387" sId="1">
    <oc r="C262">
      <v>3</v>
    </oc>
    <nc r="C262">
      <v>2</v>
    </nc>
  </rcc>
  <rcc rId="15388" sId="1">
    <oc r="C263">
      <v>3</v>
    </oc>
    <nc r="C263">
      <v>2</v>
    </nc>
  </rcc>
  <rcv guid="{3441ACA3-16E9-4DB8-A47C-5258D9C44AD8}" action="delete"/>
  <rcv guid="{3441ACA3-16E9-4DB8-A47C-5258D9C44A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01" start="0" length="0">
    <dxf>
      <border outline="0">
        <top/>
      </border>
    </dxf>
  </rfmt>
  <rfmt sheetId="1" sqref="I101" start="0" length="0">
    <dxf>
      <border outline="0">
        <top/>
      </border>
    </dxf>
  </rfmt>
  <rfmt sheetId="1" sqref="H102" start="0" length="0">
    <dxf>
      <border outline="0">
        <top/>
      </border>
    </dxf>
  </rfmt>
  <rfmt sheetId="1" sqref="I102" start="0" length="0">
    <dxf>
      <border outline="0">
        <top/>
      </border>
    </dxf>
  </rfmt>
  <rfmt sheetId="1" sqref="H103" start="0" length="0">
    <dxf>
      <border outline="0">
        <top/>
      </border>
    </dxf>
  </rfmt>
  <rfmt sheetId="1" sqref="I103" start="0" length="0">
    <dxf>
      <border outline="0">
        <top/>
      </border>
    </dxf>
  </rfmt>
  <rfmt sheetId="1" sqref="H104" start="0" length="0">
    <dxf>
      <border outline="0">
        <top/>
      </border>
    </dxf>
  </rfmt>
  <rfmt sheetId="1" sqref="I104" start="0" length="0">
    <dxf>
      <border outline="0">
        <top/>
      </border>
    </dxf>
  </rfmt>
  <rfmt sheetId="1" sqref="H105" start="0" length="0">
    <dxf>
      <border outline="0">
        <top/>
      </border>
    </dxf>
  </rfmt>
  <rfmt sheetId="1" sqref="I105" start="0" length="0">
    <dxf>
      <border outline="0">
        <top/>
      </border>
    </dxf>
  </rfmt>
  <rfmt sheetId="1" sqref="H106" start="0" length="0">
    <dxf>
      <border outline="0">
        <top/>
      </border>
    </dxf>
  </rfmt>
  <rfmt sheetId="1" sqref="I106" start="0" length="0">
    <dxf>
      <border outline="0">
        <top/>
      </border>
    </dxf>
  </rfmt>
  <rfmt sheetId="1" sqref="H107" start="0" length="0">
    <dxf>
      <border outline="0">
        <top/>
      </border>
    </dxf>
  </rfmt>
  <rfmt sheetId="1" sqref="I107" start="0" length="0">
    <dxf>
      <border outline="0">
        <top/>
      </border>
    </dxf>
  </rfmt>
  <rfmt sheetId="1" sqref="H108" start="0" length="0">
    <dxf>
      <border outline="0">
        <top/>
      </border>
    </dxf>
  </rfmt>
  <rfmt sheetId="1" sqref="I108" start="0" length="0">
    <dxf>
      <border outline="0">
        <top/>
      </border>
    </dxf>
  </rfmt>
  <rfmt sheetId="1" sqref="H109" start="0" length="0">
    <dxf>
      <border outline="0">
        <top/>
      </border>
    </dxf>
  </rfmt>
  <rfmt sheetId="1" sqref="I109" start="0" length="0">
    <dxf>
      <border outline="0">
        <top/>
      </border>
    </dxf>
  </rfmt>
  <rfmt sheetId="1" sqref="H110" start="0" length="0">
    <dxf>
      <border outline="0">
        <top/>
      </border>
    </dxf>
  </rfmt>
  <rfmt sheetId="1" sqref="I110" start="0" length="0">
    <dxf>
      <border outline="0">
        <top/>
      </border>
    </dxf>
  </rfmt>
  <rfmt sheetId="1" sqref="H111" start="0" length="0">
    <dxf>
      <border outline="0">
        <top/>
      </border>
    </dxf>
  </rfmt>
  <rfmt sheetId="1" sqref="I111" start="0" length="0">
    <dxf>
      <border outline="0">
        <top/>
      </border>
    </dxf>
  </rfmt>
  <rfmt sheetId="1" sqref="H112" start="0" length="0">
    <dxf>
      <border outline="0">
        <top/>
      </border>
    </dxf>
  </rfmt>
  <rfmt sheetId="1" sqref="I112" start="0" length="0">
    <dxf>
      <border outline="0">
        <top/>
      </border>
    </dxf>
  </rfmt>
  <rfmt sheetId="1" sqref="H113" start="0" length="0">
    <dxf>
      <border outline="0">
        <top/>
      </border>
    </dxf>
  </rfmt>
  <rfmt sheetId="1" sqref="I113" start="0" length="0">
    <dxf>
      <border outline="0">
        <top/>
      </border>
    </dxf>
  </rfmt>
  <rfmt sheetId="1" sqref="H114" start="0" length="0">
    <dxf>
      <border outline="0">
        <top/>
      </border>
    </dxf>
  </rfmt>
  <rfmt sheetId="1" sqref="I114" start="0" length="0">
    <dxf>
      <border outline="0">
        <top/>
      </border>
    </dxf>
  </rfmt>
  <rfmt sheetId="1" sqref="H115" start="0" length="0">
    <dxf>
      <border outline="0">
        <top/>
      </border>
    </dxf>
  </rfmt>
  <rfmt sheetId="1" sqref="I115" start="0" length="0">
    <dxf>
      <border outline="0">
        <top/>
      </border>
    </dxf>
  </rfmt>
  <rfmt sheetId="1" sqref="H116" start="0" length="0">
    <dxf>
      <border outline="0">
        <top/>
      </border>
    </dxf>
  </rfmt>
  <rfmt sheetId="1" sqref="I116" start="0" length="0">
    <dxf>
      <border outline="0">
        <top/>
      </border>
    </dxf>
  </rfmt>
  <rfmt sheetId="1" sqref="H117" start="0" length="0">
    <dxf>
      <border outline="0">
        <top/>
      </border>
    </dxf>
  </rfmt>
  <rfmt sheetId="1" sqref="I117" start="0" length="0">
    <dxf>
      <border outline="0">
        <top/>
      </border>
    </dxf>
  </rfmt>
  <rfmt sheetId="1" sqref="H118" start="0" length="0">
    <dxf>
      <border outline="0">
        <top/>
      </border>
    </dxf>
  </rfmt>
  <rfmt sheetId="1" sqref="I118" start="0" length="0">
    <dxf>
      <border outline="0">
        <top/>
      </border>
    </dxf>
  </rfmt>
  <rfmt sheetId="1" sqref="H119" start="0" length="0">
    <dxf>
      <border outline="0">
        <top/>
      </border>
    </dxf>
  </rfmt>
  <rfmt sheetId="1" sqref="I119" start="0" length="0">
    <dxf>
      <border outline="0">
        <top/>
      </border>
    </dxf>
  </rfmt>
  <rfmt sheetId="1" sqref="H120" start="0" length="0">
    <dxf>
      <border outline="0">
        <top/>
      </border>
    </dxf>
  </rfmt>
  <rfmt sheetId="1" sqref="I120" start="0" length="0">
    <dxf>
      <border outline="0">
        <top/>
      </border>
    </dxf>
  </rfmt>
  <rfmt sheetId="1" sqref="H121" start="0" length="0">
    <dxf>
      <border outline="0">
        <top/>
      </border>
    </dxf>
  </rfmt>
  <rfmt sheetId="1" sqref="I121" start="0" length="0">
    <dxf>
      <border outline="0">
        <top/>
      </border>
    </dxf>
  </rfmt>
  <rfmt sheetId="1" sqref="H122" start="0" length="0">
    <dxf>
      <border outline="0">
        <top/>
      </border>
    </dxf>
  </rfmt>
  <rfmt sheetId="1" sqref="I122" start="0" length="0">
    <dxf>
      <border outline="0">
        <top/>
      </border>
    </dxf>
  </rfmt>
  <rfmt sheetId="1" sqref="H123" start="0" length="0">
    <dxf>
      <border outline="0">
        <top/>
      </border>
    </dxf>
  </rfmt>
  <rfmt sheetId="1" sqref="I123" start="0" length="0">
    <dxf>
      <border outline="0">
        <top/>
      </border>
    </dxf>
  </rfmt>
  <rfmt sheetId="1" sqref="H124" start="0" length="0">
    <dxf>
      <border outline="0">
        <top/>
      </border>
    </dxf>
  </rfmt>
  <rfmt sheetId="1" sqref="I124" start="0" length="0">
    <dxf>
      <border outline="0">
        <top/>
      </border>
    </dxf>
  </rfmt>
  <rfmt sheetId="1" sqref="H125" start="0" length="0">
    <dxf>
      <border outline="0">
        <top/>
      </border>
    </dxf>
  </rfmt>
  <rfmt sheetId="1" sqref="I125" start="0" length="0">
    <dxf>
      <border outline="0">
        <top/>
      </border>
    </dxf>
  </rfmt>
  <rfmt sheetId="1" sqref="H126" start="0" length="0">
    <dxf>
      <border outline="0">
        <top/>
      </border>
    </dxf>
  </rfmt>
  <rfmt sheetId="1" sqref="I126" start="0" length="0">
    <dxf>
      <border outline="0">
        <top/>
      </border>
    </dxf>
  </rfmt>
  <rcc rId="15389" sId="1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0" sId="1">
    <nc r="I127">
      <v>2</v>
    </nc>
  </rcc>
  <rcc rId="15391" sId="1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2" sId="1">
    <nc r="I128">
      <v>2</v>
    </nc>
  </rcc>
  <rcc rId="15393" sId="1" odxf="1" dxf="1">
    <oc r="H129" t="inlineStr">
      <is>
        <t>OFF</t>
      </is>
    </oc>
    <nc r="H1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4" sId="1">
    <nc r="I129">
      <v>2</v>
    </nc>
  </rcc>
  <rcc rId="15395" sId="1" odxf="1" dxf="1">
    <oc r="H130" t="inlineStr">
      <is>
        <t>OFF</t>
      </is>
    </oc>
    <nc r="H1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6" sId="1">
    <nc r="I130">
      <v>2</v>
    </nc>
  </rcc>
  <rcc rId="15397" sId="1">
    <oc r="H165" t="inlineStr">
      <is>
        <t>ON</t>
      </is>
    </oc>
    <nc r="H165" t="inlineStr">
      <is>
        <t>OFF</t>
      </is>
    </nc>
  </rcc>
  <rcc rId="15398" sId="1">
    <oc r="I165">
      <v>2</v>
    </oc>
    <nc r="I165"/>
  </rcc>
  <rcc rId="15399" sId="1">
    <oc r="J165">
      <v>55</v>
    </oc>
    <nc r="J165"/>
  </rcc>
  <rcc rId="15400" sId="1">
    <oc r="H166" t="inlineStr">
      <is>
        <t>ON</t>
      </is>
    </oc>
    <nc r="H166" t="inlineStr">
      <is>
        <t>OFF</t>
      </is>
    </nc>
  </rcc>
  <rcc rId="15401" sId="1">
    <oc r="I166">
      <v>2</v>
    </oc>
    <nc r="I166"/>
  </rcc>
  <rcc rId="15402" sId="1">
    <oc r="H167" t="inlineStr">
      <is>
        <t>ON</t>
      </is>
    </oc>
    <nc r="H167" t="inlineStr">
      <is>
        <t>OFF</t>
      </is>
    </nc>
  </rcc>
  <rcc rId="15403" sId="1">
    <oc r="I167">
      <v>2</v>
    </oc>
    <nc r="I167"/>
  </rcc>
  <rcc rId="15404" sId="1">
    <oc r="H168" t="inlineStr">
      <is>
        <t>ON</t>
      </is>
    </oc>
    <nc r="H168" t="inlineStr">
      <is>
        <t>OFF</t>
      </is>
    </nc>
  </rcc>
  <rcc rId="15405" sId="1">
    <oc r="I168">
      <v>2</v>
    </oc>
    <nc r="I168"/>
  </rcc>
  <rcc rId="15406" sId="1">
    <oc r="H169" t="inlineStr">
      <is>
        <t>ON</t>
      </is>
    </oc>
    <nc r="H169" t="inlineStr">
      <is>
        <t>OFF</t>
      </is>
    </nc>
  </rcc>
  <rcc rId="15407" sId="1">
    <oc r="I169">
      <v>2</v>
    </oc>
    <nc r="I169"/>
  </rcc>
  <rcc rId="15408" sId="1">
    <nc r="J170">
      <v>45</v>
    </nc>
  </rcc>
  <rfmt sheetId="1" sqref="H195" start="0" length="0">
    <dxf>
      <border outline="0">
        <bottom style="thin">
          <color rgb="FF333333"/>
        </bottom>
      </border>
    </dxf>
  </rfmt>
  <rfmt sheetId="1" sqref="I195" start="0" length="0">
    <dxf>
      <border outline="0">
        <bottom style="thin">
          <color rgb="FF333333"/>
        </bottom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fmt sheetId="1" sqref="H197" start="0" length="0">
    <dxf>
      <border outline="0">
        <top/>
      </border>
    </dxf>
  </rfmt>
  <rfmt sheetId="1" sqref="I197" start="0" length="0">
    <dxf>
      <border outline="0">
        <top/>
      </border>
    </dxf>
  </rfmt>
  <rfmt sheetId="1" sqref="H198" start="0" length="0">
    <dxf>
      <border outline="0">
        <top/>
      </border>
    </dxf>
  </rfmt>
  <rfmt sheetId="1" sqref="I198" start="0" length="0">
    <dxf>
      <border outline="0">
        <top/>
      </border>
    </dxf>
  </rfmt>
  <rfmt sheetId="1" sqref="H199" start="0" length="0">
    <dxf>
      <border outline="0">
        <top/>
      </border>
    </dxf>
  </rfmt>
  <rfmt sheetId="1" sqref="I199" start="0" length="0">
    <dxf>
      <border outline="0">
        <top/>
      </border>
    </dxf>
  </rfmt>
  <rfmt sheetId="1" sqref="H200" start="0" length="0">
    <dxf>
      <border outline="0">
        <top/>
      </border>
    </dxf>
  </rfmt>
  <rfmt sheetId="1" sqref="I200" start="0" length="0">
    <dxf>
      <border outline="0">
        <top/>
      </border>
    </dxf>
  </rfmt>
  <rfmt sheetId="1" sqref="H201" start="0" length="0">
    <dxf>
      <border outline="0">
        <top/>
      </border>
    </dxf>
  </rfmt>
  <rfmt sheetId="1" sqref="I201" start="0" length="0">
    <dxf>
      <border outline="0">
        <top/>
      </border>
    </dxf>
  </rfmt>
  <rfmt sheetId="1" sqref="H202" start="0" length="0">
    <dxf>
      <border outline="0">
        <top/>
      </border>
    </dxf>
  </rfmt>
  <rfmt sheetId="1" sqref="I202" start="0" length="0">
    <dxf>
      <border outline="0">
        <top/>
      </border>
    </dxf>
  </rfmt>
  <rfmt sheetId="1" sqref="H203" start="0" length="0">
    <dxf>
      <border outline="0">
        <top/>
      </border>
    </dxf>
  </rfmt>
  <rfmt sheetId="1" sqref="I203" start="0" length="0">
    <dxf>
      <border outline="0">
        <top/>
      </border>
    </dxf>
  </rfmt>
  <rfmt sheetId="1" sqref="H204" start="0" length="0">
    <dxf>
      <border outline="0">
        <top/>
      </border>
    </dxf>
  </rfmt>
  <rfmt sheetId="1" sqref="I204" start="0" length="0">
    <dxf>
      <border outline="0">
        <top/>
      </border>
    </dxf>
  </rfmt>
  <rfmt sheetId="1" sqref="H205" start="0" length="0">
    <dxf>
      <border outline="0">
        <top/>
      </border>
    </dxf>
  </rfmt>
  <rfmt sheetId="1" sqref="I205" start="0" length="0">
    <dxf>
      <border outline="0">
        <top/>
      </border>
    </dxf>
  </rfmt>
  <rfmt sheetId="1" sqref="H206" start="0" length="0">
    <dxf>
      <border outline="0">
        <top/>
      </border>
    </dxf>
  </rfmt>
  <rfmt sheetId="1" sqref="I206" start="0" length="0">
    <dxf>
      <border outline="0">
        <top/>
      </border>
    </dxf>
  </rfmt>
  <rfmt sheetId="1" sqref="H207" start="0" length="0">
    <dxf>
      <border outline="0">
        <top/>
      </border>
    </dxf>
  </rfmt>
  <rfmt sheetId="1" sqref="I207" start="0" length="0">
    <dxf>
      <border outline="0">
        <top/>
      </border>
    </dxf>
  </rfmt>
  <rfmt sheetId="1" sqref="H208" start="0" length="0">
    <dxf>
      <border outline="0">
        <top/>
      </border>
    </dxf>
  </rfmt>
  <rfmt sheetId="1" sqref="I208" start="0" length="0">
    <dxf>
      <border outline="0">
        <top/>
      </border>
    </dxf>
  </rfmt>
  <rfmt sheetId="1" sqref="H209" start="0" length="0">
    <dxf>
      <border outline="0">
        <top/>
      </border>
    </dxf>
  </rfmt>
  <rfmt sheetId="1" sqref="I209" start="0" length="0">
    <dxf>
      <border outline="0">
        <top/>
      </border>
    </dxf>
  </rfmt>
  <rfmt sheetId="1" sqref="H210" start="0" length="0">
    <dxf>
      <border outline="0">
        <top/>
      </border>
    </dxf>
  </rfmt>
  <rfmt sheetId="1" sqref="I210" start="0" length="0">
    <dxf>
      <border outline="0">
        <top/>
      </border>
    </dxf>
  </rfmt>
  <rfmt sheetId="1" sqref="H211" start="0" length="0">
    <dxf>
      <border outline="0">
        <top/>
      </border>
    </dxf>
  </rfmt>
  <rfmt sheetId="1" sqref="I211" start="0" length="0">
    <dxf>
      <border outline="0">
        <top/>
      </border>
    </dxf>
  </rfmt>
  <rfmt sheetId="1" sqref="H212" start="0" length="0">
    <dxf>
      <border outline="0">
        <top/>
      </border>
    </dxf>
  </rfmt>
  <rfmt sheetId="1" sqref="I212" start="0" length="0">
    <dxf>
      <border outline="0">
        <top/>
      </border>
    </dxf>
  </rfmt>
  <rfmt sheetId="1" sqref="H213" start="0" length="0">
    <dxf>
      <border outline="0">
        <top/>
      </border>
    </dxf>
  </rfmt>
  <rfmt sheetId="1" sqref="I213" start="0" length="0">
    <dxf>
      <border outline="0">
        <top/>
      </border>
    </dxf>
  </rfmt>
  <rfmt sheetId="1" sqref="H214" start="0" length="0">
    <dxf>
      <border outline="0">
        <top/>
      </border>
    </dxf>
  </rfmt>
  <rfmt sheetId="1" sqref="I214" start="0" length="0">
    <dxf>
      <border outline="0">
        <top/>
      </border>
    </dxf>
  </rfmt>
  <rfmt sheetId="1" sqref="H215" start="0" length="0">
    <dxf>
      <border outline="0">
        <top/>
      </border>
    </dxf>
  </rfmt>
  <rfmt sheetId="1" sqref="I215" start="0" length="0">
    <dxf>
      <border outline="0">
        <top/>
      </border>
    </dxf>
  </rfmt>
  <rfmt sheetId="1" sqref="H216" start="0" length="0">
    <dxf>
      <border outline="0">
        <top/>
      </border>
    </dxf>
  </rfmt>
  <rfmt sheetId="1" sqref="I216" start="0" length="0">
    <dxf>
      <border outline="0">
        <top/>
      </border>
    </dxf>
  </rfmt>
  <rfmt sheetId="1" sqref="H217" start="0" length="0">
    <dxf>
      <border outline="0">
        <top/>
      </border>
    </dxf>
  </rfmt>
  <rfmt sheetId="1" sqref="I217" start="0" length="0">
    <dxf>
      <border outline="0">
        <top/>
      </border>
    </dxf>
  </rfmt>
  <rfmt sheetId="1" sqref="H218" start="0" length="0">
    <dxf>
      <border outline="0">
        <top/>
      </border>
    </dxf>
  </rfmt>
  <rfmt sheetId="1" sqref="I218" start="0" length="0">
    <dxf>
      <border outline="0">
        <top/>
      </border>
    </dxf>
  </rfmt>
  <rfmt sheetId="1" sqref="H219" start="0" length="0">
    <dxf>
      <border outline="0">
        <top/>
      </border>
    </dxf>
  </rfmt>
  <rfmt sheetId="1" sqref="I219" start="0" length="0">
    <dxf>
      <border outline="0">
        <top/>
      </border>
    </dxf>
  </rfmt>
  <rfmt sheetId="1" sqref="H220" start="0" length="0">
    <dxf>
      <border outline="0">
        <top/>
      </border>
    </dxf>
  </rfmt>
  <rfmt sheetId="1" sqref="I220" start="0" length="0">
    <dxf>
      <border outline="0">
        <top/>
      </border>
    </dxf>
  </rfmt>
  <rfmt sheetId="1" sqref="H221" start="0" length="0">
    <dxf>
      <border outline="0">
        <top/>
      </border>
    </dxf>
  </rfmt>
  <rfmt sheetId="1" sqref="I221" start="0" length="0">
    <dxf>
      <border outline="0">
        <top/>
      </border>
    </dxf>
  </rfmt>
  <rfmt sheetId="1" sqref="H222" start="0" length="0">
    <dxf>
      <border outline="0">
        <top/>
      </border>
    </dxf>
  </rfmt>
  <rfmt sheetId="1" sqref="I222" start="0" length="0">
    <dxf>
      <border outline="0">
        <top/>
      </border>
    </dxf>
  </rfmt>
  <rcc rId="15409" sId="1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0" sId="1">
    <nc r="I223">
      <v>2</v>
    </nc>
  </rcc>
  <rcc rId="15411" sId="1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2" sId="1">
    <nc r="I224">
      <v>2</v>
    </nc>
  </rcc>
  <rcc rId="15413" sId="1" odxf="1" dxf="1">
    <oc r="H225" t="inlineStr">
      <is>
        <t>OFF</t>
      </is>
    </oc>
    <nc r="H2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4" sId="1">
    <nc r="I225">
      <v>2</v>
    </nc>
  </rcc>
  <rcc rId="15415" sId="1" odxf="1" dxf="1">
    <oc r="H226" t="inlineStr">
      <is>
        <t>OFF</t>
      </is>
    </oc>
    <nc r="H2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6" sId="1">
    <nc r="I226">
      <v>2</v>
    </nc>
  </rcc>
  <rcc rId="15417" sId="1">
    <oc r="H261" t="inlineStr">
      <is>
        <t>ON</t>
      </is>
    </oc>
    <nc r="H261" t="inlineStr">
      <is>
        <t>OFF</t>
      </is>
    </nc>
  </rcc>
  <rcc rId="15418" sId="1">
    <oc r="I261">
      <v>2</v>
    </oc>
    <nc r="I261"/>
  </rcc>
  <rcc rId="15419" sId="1">
    <oc r="J261">
      <v>55</v>
    </oc>
    <nc r="J261"/>
  </rcc>
  <rcc rId="15420" sId="1">
    <oc r="H262" t="inlineStr">
      <is>
        <t>ON</t>
      </is>
    </oc>
    <nc r="H262" t="inlineStr">
      <is>
        <t>OFF</t>
      </is>
    </nc>
  </rcc>
  <rcc rId="15421" sId="1">
    <oc r="I262">
      <v>2</v>
    </oc>
    <nc r="I262"/>
  </rcc>
  <rcc rId="15422" sId="1">
    <oc r="H263" t="inlineStr">
      <is>
        <t>ON</t>
      </is>
    </oc>
    <nc r="H263" t="inlineStr">
      <is>
        <t>OFF</t>
      </is>
    </nc>
  </rcc>
  <rcc rId="15423" sId="1">
    <oc r="I263">
      <v>2</v>
    </oc>
    <nc r="I263"/>
  </rcc>
  <rcc rId="15424" sId="1">
    <oc r="H264" t="inlineStr">
      <is>
        <t>ON</t>
      </is>
    </oc>
    <nc r="H264" t="inlineStr">
      <is>
        <t>OFF</t>
      </is>
    </nc>
  </rcc>
  <rcc rId="15425" sId="1">
    <oc r="I264">
      <v>2</v>
    </oc>
    <nc r="I264"/>
  </rcc>
  <rcc rId="15426" sId="1">
    <oc r="H265" t="inlineStr">
      <is>
        <t>ON</t>
      </is>
    </oc>
    <nc r="H265" t="inlineStr">
      <is>
        <t>OFF</t>
      </is>
    </nc>
  </rcc>
  <rcc rId="15427" sId="1">
    <oc r="I265">
      <v>2</v>
    </oc>
    <nc r="I265"/>
  </rcc>
  <rcc rId="15428" sId="1">
    <nc r="J266">
      <v>45</v>
    </nc>
  </rcc>
  <rfmt sheetId="1" sqref="H291" start="0" length="0">
    <dxf>
      <border outline="0">
        <bottom style="thin">
          <color rgb="FF333333"/>
        </bottom>
      </border>
    </dxf>
  </rfmt>
  <rfmt sheetId="1" sqref="I291" start="0" length="0">
    <dxf>
      <border outline="0">
        <bottom style="thin">
          <color rgb="FF333333"/>
        </bottom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1" sqref="B291:J291" start="0" length="0">
    <dxf>
      <border>
        <bottom style="medium">
          <color indexed="64"/>
        </bottom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01" start="0" length="0">
    <dxf>
      <border outline="0">
        <top/>
      </border>
    </dxf>
  </rfmt>
  <rfmt sheetId="2" sqref="I101" start="0" length="0">
    <dxf>
      <border outline="0">
        <top/>
      </border>
    </dxf>
  </rfmt>
  <rfmt sheetId="2" sqref="H102" start="0" length="0">
    <dxf>
      <border outline="0">
        <top/>
      </border>
    </dxf>
  </rfmt>
  <rfmt sheetId="2" sqref="I102" start="0" length="0">
    <dxf>
      <border outline="0">
        <top/>
      </border>
    </dxf>
  </rfmt>
  <rfmt sheetId="2" sqref="H103" start="0" length="0">
    <dxf>
      <border outline="0">
        <top/>
      </border>
    </dxf>
  </rfmt>
  <rfmt sheetId="2" sqref="I103" start="0" length="0">
    <dxf>
      <border outline="0">
        <top/>
      </border>
    </dxf>
  </rfmt>
  <rfmt sheetId="2" sqref="H104" start="0" length="0">
    <dxf>
      <border outline="0">
        <top/>
      </border>
    </dxf>
  </rfmt>
  <rfmt sheetId="2" sqref="I104" start="0" length="0">
    <dxf>
      <border outline="0">
        <top/>
      </border>
    </dxf>
  </rfmt>
  <rfmt sheetId="2" sqref="H105" start="0" length="0">
    <dxf>
      <border outline="0">
        <top/>
      </border>
    </dxf>
  </rfmt>
  <rfmt sheetId="2" sqref="I105" start="0" length="0">
    <dxf>
      <border outline="0">
        <top/>
      </border>
    </dxf>
  </rfmt>
  <rfmt sheetId="2" sqref="H106" start="0" length="0">
    <dxf>
      <border outline="0">
        <top/>
      </border>
    </dxf>
  </rfmt>
  <rfmt sheetId="2" sqref="I106" start="0" length="0">
    <dxf>
      <border outline="0">
        <top/>
      </border>
    </dxf>
  </rfmt>
  <rfmt sheetId="2" sqref="H107" start="0" length="0">
    <dxf>
      <border outline="0">
        <top/>
      </border>
    </dxf>
  </rfmt>
  <rfmt sheetId="2" sqref="I107" start="0" length="0">
    <dxf>
      <border outline="0">
        <top/>
      </border>
    </dxf>
  </rfmt>
  <rfmt sheetId="2" sqref="H108" start="0" length="0">
    <dxf>
      <border outline="0">
        <top/>
      </border>
    </dxf>
  </rfmt>
  <rfmt sheetId="2" sqref="I108" start="0" length="0">
    <dxf>
      <border outline="0">
        <top/>
      </border>
    </dxf>
  </rfmt>
  <rfmt sheetId="2" sqref="H109" start="0" length="0">
    <dxf>
      <border outline="0">
        <top/>
      </border>
    </dxf>
  </rfmt>
  <rfmt sheetId="2" sqref="I109" start="0" length="0">
    <dxf>
      <border outline="0">
        <top/>
      </border>
    </dxf>
  </rfmt>
  <rfmt sheetId="2" sqref="H110" start="0" length="0">
    <dxf>
      <border outline="0">
        <top/>
      </border>
    </dxf>
  </rfmt>
  <rfmt sheetId="2" sqref="I110" start="0" length="0">
    <dxf>
      <border outline="0">
        <top/>
      </border>
    </dxf>
  </rfmt>
  <rfmt sheetId="2" sqref="H111" start="0" length="0">
    <dxf>
      <border outline="0">
        <top/>
      </border>
    </dxf>
  </rfmt>
  <rfmt sheetId="2" sqref="I111" start="0" length="0">
    <dxf>
      <border outline="0">
        <top/>
      </border>
    </dxf>
  </rfmt>
  <rfmt sheetId="2" sqref="H112" start="0" length="0">
    <dxf>
      <border outline="0">
        <top/>
      </border>
    </dxf>
  </rfmt>
  <rfmt sheetId="2" sqref="I112" start="0" length="0">
    <dxf>
      <border outline="0">
        <top/>
      </border>
    </dxf>
  </rfmt>
  <rfmt sheetId="2" sqref="H113" start="0" length="0">
    <dxf>
      <border outline="0">
        <top/>
      </border>
    </dxf>
  </rfmt>
  <rfmt sheetId="2" sqref="I113" start="0" length="0">
    <dxf>
      <border outline="0">
        <top/>
      </border>
    </dxf>
  </rfmt>
  <rfmt sheetId="2" sqref="H114" start="0" length="0">
    <dxf>
      <border outline="0">
        <top/>
      </border>
    </dxf>
  </rfmt>
  <rfmt sheetId="2" sqref="I114" start="0" length="0">
    <dxf>
      <border outline="0">
        <top/>
      </border>
    </dxf>
  </rfmt>
  <rfmt sheetId="2" sqref="H115" start="0" length="0">
    <dxf>
      <border outline="0">
        <top/>
      </border>
    </dxf>
  </rfmt>
  <rfmt sheetId="2" sqref="I115" start="0" length="0">
    <dxf>
      <border outline="0">
        <top/>
      </border>
    </dxf>
  </rfmt>
  <rfmt sheetId="2" sqref="H116" start="0" length="0">
    <dxf>
      <border outline="0">
        <top/>
      </border>
    </dxf>
  </rfmt>
  <rfmt sheetId="2" sqref="I116" start="0" length="0">
    <dxf>
      <border outline="0">
        <top/>
      </border>
    </dxf>
  </rfmt>
  <rfmt sheetId="2" sqref="H117" start="0" length="0">
    <dxf>
      <border outline="0">
        <top/>
      </border>
    </dxf>
  </rfmt>
  <rfmt sheetId="2" sqref="I117" start="0" length="0">
    <dxf>
      <border outline="0">
        <top/>
      </border>
    </dxf>
  </rfmt>
  <rfmt sheetId="2" sqref="H118" start="0" length="0">
    <dxf>
      <border outline="0">
        <top/>
      </border>
    </dxf>
  </rfmt>
  <rfmt sheetId="2" sqref="I118" start="0" length="0">
    <dxf>
      <border outline="0">
        <top/>
      </border>
    </dxf>
  </rfmt>
  <rfmt sheetId="2" sqref="H119" start="0" length="0">
    <dxf>
      <border outline="0">
        <top/>
      </border>
    </dxf>
  </rfmt>
  <rfmt sheetId="2" sqref="I119" start="0" length="0">
    <dxf>
      <border outline="0">
        <top/>
      </border>
    </dxf>
  </rfmt>
  <rfmt sheetId="2" sqref="H120" start="0" length="0">
    <dxf>
      <border outline="0">
        <top/>
      </border>
    </dxf>
  </rfmt>
  <rfmt sheetId="2" sqref="I120" start="0" length="0">
    <dxf>
      <border outline="0">
        <top/>
      </border>
    </dxf>
  </rfmt>
  <rfmt sheetId="2" sqref="H121" start="0" length="0">
    <dxf>
      <border outline="0">
        <top/>
      </border>
    </dxf>
  </rfmt>
  <rfmt sheetId="2" sqref="I121" start="0" length="0">
    <dxf>
      <border outline="0">
        <top/>
      </border>
    </dxf>
  </rfmt>
  <rfmt sheetId="2" sqref="H122" start="0" length="0">
    <dxf>
      <border outline="0">
        <top/>
      </border>
    </dxf>
  </rfmt>
  <rfmt sheetId="2" sqref="I122" start="0" length="0">
    <dxf>
      <border outline="0">
        <top/>
      </border>
    </dxf>
  </rfmt>
  <rfmt sheetId="2" sqref="H123" start="0" length="0">
    <dxf>
      <border outline="0">
        <top/>
      </border>
    </dxf>
  </rfmt>
  <rfmt sheetId="2" sqref="I123" start="0" length="0">
    <dxf>
      <border outline="0">
        <top/>
      </border>
    </dxf>
  </rfmt>
  <rfmt sheetId="2" sqref="H124" start="0" length="0">
    <dxf>
      <border outline="0">
        <top/>
      </border>
    </dxf>
  </rfmt>
  <rfmt sheetId="2" sqref="I124" start="0" length="0">
    <dxf>
      <border outline="0">
        <top/>
      </border>
    </dxf>
  </rfmt>
  <rfmt sheetId="2" sqref="H125" start="0" length="0">
    <dxf>
      <border outline="0">
        <top/>
      </border>
    </dxf>
  </rfmt>
  <rfmt sheetId="2" sqref="I125" start="0" length="0">
    <dxf>
      <border outline="0">
        <top/>
      </border>
    </dxf>
  </rfmt>
  <rfmt sheetId="2" sqref="H126" start="0" length="0">
    <dxf>
      <border outline="0">
        <top/>
      </border>
    </dxf>
  </rfmt>
  <rfmt sheetId="2" sqref="I126" start="0" length="0">
    <dxf>
      <border outline="0">
        <top/>
      </border>
    </dxf>
  </rfmt>
  <rcc rId="15429" sId="2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0" sId="2">
    <nc r="I127">
      <v>2</v>
    </nc>
  </rcc>
  <rcc rId="15431" sId="2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2" sId="2">
    <nc r="I128">
      <v>2</v>
    </nc>
  </rcc>
  <rcc rId="15433" sId="2">
    <oc r="C164">
      <v>3</v>
    </oc>
    <nc r="C164">
      <v>2</v>
    </nc>
  </rcc>
  <rcc rId="15434" sId="2">
    <oc r="C165">
      <v>3</v>
    </oc>
    <nc r="C165">
      <v>2</v>
    </nc>
  </rcc>
  <rcc rId="15435" sId="2">
    <oc r="H165" t="inlineStr">
      <is>
        <t>ON</t>
      </is>
    </oc>
    <nc r="H165" t="inlineStr">
      <is>
        <t>OFF</t>
      </is>
    </nc>
  </rcc>
  <rcc rId="15436" sId="2">
    <oc r="I165">
      <v>2</v>
    </oc>
    <nc r="I165"/>
  </rcc>
  <rcc rId="15437" sId="2">
    <oc r="J165">
      <v>50</v>
    </oc>
    <nc r="J165"/>
  </rcc>
  <rcc rId="15438" sId="2">
    <oc r="C166">
      <v>3</v>
    </oc>
    <nc r="C166">
      <v>2</v>
    </nc>
  </rcc>
  <rcc rId="15439" sId="2">
    <oc r="H166" t="inlineStr">
      <is>
        <t>ON</t>
      </is>
    </oc>
    <nc r="H166" t="inlineStr">
      <is>
        <t>OFF</t>
      </is>
    </nc>
  </rcc>
  <rcc rId="15440" sId="2">
    <oc r="I166">
      <v>2</v>
    </oc>
    <nc r="I166"/>
  </rcc>
  <rcc rId="15441" sId="2">
    <oc r="C167">
      <v>3</v>
    </oc>
    <nc r="C167">
      <v>2</v>
    </nc>
  </rcc>
  <rcc rId="15442" sId="2">
    <oc r="H167" t="inlineStr">
      <is>
        <t>ON</t>
      </is>
    </oc>
    <nc r="H167" t="inlineStr">
      <is>
        <t>OFF</t>
      </is>
    </nc>
  </rcc>
  <rcc rId="15443" sId="2">
    <oc r="I167">
      <v>2</v>
    </oc>
    <nc r="I167"/>
  </rcc>
  <rcc rId="15444" sId="2">
    <nc r="J168">
      <v>50</v>
    </nc>
  </rcc>
  <rfmt sheetId="2" sqref="G195" start="0" length="0">
    <dxf>
      <border outline="0">
        <bottom style="thin">
          <color rgb="FF333333"/>
        </bottom>
      </border>
    </dxf>
  </rfmt>
  <rfmt sheetId="2" sqref="H195" start="0" length="0">
    <dxf>
      <border outline="0">
        <bottom style="thin">
          <color rgb="FF333333"/>
        </bottom>
      </border>
    </dxf>
  </rfmt>
  <rfmt sheetId="2" sqref="I195" start="0" length="0">
    <dxf>
      <border outline="0">
        <bottom style="thin">
          <color rgb="FF333333"/>
        </bottom>
      </border>
    </dxf>
  </rfmt>
  <rfmt sheetId="2" sqref="H196" start="0" length="0">
    <dxf>
      <border outline="0">
        <top/>
      </border>
    </dxf>
  </rfmt>
  <rfmt sheetId="2" sqref="I196" start="0" length="0">
    <dxf>
      <border outline="0">
        <top/>
      </border>
    </dxf>
  </rfmt>
  <rfmt sheetId="2" sqref="J196" start="0" length="0">
    <dxf>
      <border outline="0">
        <top/>
      </border>
    </dxf>
  </rfmt>
  <rfmt sheetId="2" sqref="H197" start="0" length="0">
    <dxf>
      <border outline="0">
        <top/>
      </border>
    </dxf>
  </rfmt>
  <rfmt sheetId="2" sqref="I197" start="0" length="0">
    <dxf>
      <border outline="0">
        <top/>
      </border>
    </dxf>
  </rfmt>
  <rfmt sheetId="2" sqref="H198" start="0" length="0">
    <dxf>
      <border outline="0">
        <top/>
      </border>
    </dxf>
  </rfmt>
  <rfmt sheetId="2" sqref="I198" start="0" length="0">
    <dxf>
      <border outline="0">
        <top/>
      </border>
    </dxf>
  </rfmt>
  <rfmt sheetId="2" sqref="H199" start="0" length="0">
    <dxf>
      <border outline="0">
        <top/>
      </border>
    </dxf>
  </rfmt>
  <rfmt sheetId="2" sqref="I199" start="0" length="0">
    <dxf>
      <border outline="0">
        <top/>
      </border>
    </dxf>
  </rfmt>
  <rfmt sheetId="2" sqref="H200" start="0" length="0">
    <dxf>
      <border outline="0">
        <top/>
      </border>
    </dxf>
  </rfmt>
  <rfmt sheetId="2" sqref="I200" start="0" length="0">
    <dxf>
      <border outline="0">
        <top/>
      </border>
    </dxf>
  </rfmt>
  <rfmt sheetId="2" sqref="H201" start="0" length="0">
    <dxf>
      <border outline="0">
        <top/>
      </border>
    </dxf>
  </rfmt>
  <rfmt sheetId="2" sqref="I201" start="0" length="0">
    <dxf>
      <border outline="0">
        <top/>
      </border>
    </dxf>
  </rfmt>
  <rfmt sheetId="2" sqref="H202" start="0" length="0">
    <dxf>
      <border outline="0">
        <top/>
      </border>
    </dxf>
  </rfmt>
  <rfmt sheetId="2" sqref="I202" start="0" length="0">
    <dxf>
      <border outline="0">
        <top/>
      </border>
    </dxf>
  </rfmt>
  <rfmt sheetId="2" sqref="H203" start="0" length="0">
    <dxf>
      <border outline="0">
        <top/>
      </border>
    </dxf>
  </rfmt>
  <rfmt sheetId="2" sqref="I203" start="0" length="0">
    <dxf>
      <border outline="0">
        <top/>
      </border>
    </dxf>
  </rfmt>
  <rfmt sheetId="2" sqref="H204" start="0" length="0">
    <dxf>
      <border outline="0">
        <top/>
      </border>
    </dxf>
  </rfmt>
  <rfmt sheetId="2" sqref="I204" start="0" length="0">
    <dxf>
      <border outline="0">
        <top/>
      </border>
    </dxf>
  </rfmt>
  <rfmt sheetId="2" sqref="H205" start="0" length="0">
    <dxf>
      <border outline="0">
        <top/>
      </border>
    </dxf>
  </rfmt>
  <rfmt sheetId="2" sqref="I205" start="0" length="0">
    <dxf>
      <border outline="0">
        <top/>
      </border>
    </dxf>
  </rfmt>
  <rfmt sheetId="2" sqref="H206" start="0" length="0">
    <dxf>
      <border outline="0">
        <top/>
      </border>
    </dxf>
  </rfmt>
  <rfmt sheetId="2" sqref="I206" start="0" length="0">
    <dxf>
      <border outline="0">
        <top/>
      </border>
    </dxf>
  </rfmt>
  <rfmt sheetId="2" sqref="H207" start="0" length="0">
    <dxf>
      <border outline="0">
        <top/>
      </border>
    </dxf>
  </rfmt>
  <rfmt sheetId="2" sqref="I207" start="0" length="0">
    <dxf>
      <border outline="0">
        <top/>
      </border>
    </dxf>
  </rfmt>
  <rfmt sheetId="2" sqref="H208" start="0" length="0">
    <dxf>
      <border outline="0">
        <top/>
      </border>
    </dxf>
  </rfmt>
  <rfmt sheetId="2" sqref="I208" start="0" length="0">
    <dxf>
      <border outline="0">
        <top/>
      </border>
    </dxf>
  </rfmt>
  <rfmt sheetId="2" sqref="H209" start="0" length="0">
    <dxf>
      <border outline="0">
        <top/>
      </border>
    </dxf>
  </rfmt>
  <rfmt sheetId="2" sqref="I209" start="0" length="0">
    <dxf>
      <border outline="0">
        <top/>
      </border>
    </dxf>
  </rfmt>
  <rfmt sheetId="2" sqref="H210" start="0" length="0">
    <dxf>
      <border outline="0">
        <top/>
      </border>
    </dxf>
  </rfmt>
  <rfmt sheetId="2" sqref="I210" start="0" length="0">
    <dxf>
      <border outline="0">
        <top/>
      </border>
    </dxf>
  </rfmt>
  <rfmt sheetId="2" sqref="H211" start="0" length="0">
    <dxf>
      <border outline="0">
        <top/>
      </border>
    </dxf>
  </rfmt>
  <rfmt sheetId="2" sqref="I211" start="0" length="0">
    <dxf>
      <border outline="0">
        <top/>
      </border>
    </dxf>
  </rfmt>
  <rfmt sheetId="2" sqref="H212" start="0" length="0">
    <dxf>
      <border outline="0">
        <top/>
      </border>
    </dxf>
  </rfmt>
  <rfmt sheetId="2" sqref="I212" start="0" length="0">
    <dxf>
      <border outline="0">
        <top/>
      </border>
    </dxf>
  </rfmt>
  <rfmt sheetId="2" sqref="H213" start="0" length="0">
    <dxf>
      <border outline="0">
        <top/>
      </border>
    </dxf>
  </rfmt>
  <rfmt sheetId="2" sqref="I213" start="0" length="0">
    <dxf>
      <border outline="0">
        <top/>
      </border>
    </dxf>
  </rfmt>
  <rfmt sheetId="2" sqref="H214" start="0" length="0">
    <dxf>
      <border outline="0">
        <top/>
      </border>
    </dxf>
  </rfmt>
  <rfmt sheetId="2" sqref="I214" start="0" length="0">
    <dxf>
      <border outline="0">
        <top/>
      </border>
    </dxf>
  </rfmt>
  <rfmt sheetId="2" sqref="H215" start="0" length="0">
    <dxf>
      <border outline="0">
        <top/>
      </border>
    </dxf>
  </rfmt>
  <rfmt sheetId="2" sqref="I215" start="0" length="0">
    <dxf>
      <border outline="0">
        <top/>
      </border>
    </dxf>
  </rfmt>
  <rfmt sheetId="2" sqref="H216" start="0" length="0">
    <dxf>
      <border outline="0">
        <top/>
      </border>
    </dxf>
  </rfmt>
  <rfmt sheetId="2" sqref="I216" start="0" length="0">
    <dxf>
      <border outline="0">
        <top/>
      </border>
    </dxf>
  </rfmt>
  <rfmt sheetId="2" sqref="H217" start="0" length="0">
    <dxf>
      <border outline="0">
        <top/>
      </border>
    </dxf>
  </rfmt>
  <rfmt sheetId="2" sqref="I217" start="0" length="0">
    <dxf>
      <border outline="0">
        <top/>
      </border>
    </dxf>
  </rfmt>
  <rfmt sheetId="2" sqref="H218" start="0" length="0">
    <dxf>
      <border outline="0">
        <top/>
      </border>
    </dxf>
  </rfmt>
  <rfmt sheetId="2" sqref="I218" start="0" length="0">
    <dxf>
      <border outline="0">
        <top/>
      </border>
    </dxf>
  </rfmt>
  <rfmt sheetId="2" sqref="H219" start="0" length="0">
    <dxf>
      <border outline="0">
        <top/>
      </border>
    </dxf>
  </rfmt>
  <rfmt sheetId="2" sqref="I219" start="0" length="0">
    <dxf>
      <border outline="0">
        <top/>
      </border>
    </dxf>
  </rfmt>
  <rfmt sheetId="2" sqref="H220" start="0" length="0">
    <dxf>
      <border outline="0">
        <top/>
      </border>
    </dxf>
  </rfmt>
  <rfmt sheetId="2" sqref="I220" start="0" length="0">
    <dxf>
      <border outline="0">
        <top/>
      </border>
    </dxf>
  </rfmt>
  <rfmt sheetId="2" sqref="H221" start="0" length="0">
    <dxf>
      <border outline="0">
        <top/>
      </border>
    </dxf>
  </rfmt>
  <rfmt sheetId="2" sqref="I221" start="0" length="0">
    <dxf>
      <border outline="0">
        <top/>
      </border>
    </dxf>
  </rfmt>
  <rfmt sheetId="2" sqref="H222" start="0" length="0">
    <dxf>
      <border outline="0">
        <top/>
      </border>
    </dxf>
  </rfmt>
  <rfmt sheetId="2" sqref="I222" start="0" length="0">
    <dxf>
      <border outline="0">
        <top/>
      </border>
    </dxf>
  </rfmt>
  <rcc rId="15445" sId="2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6" sId="2">
    <nc r="I223">
      <v>2</v>
    </nc>
  </rcc>
  <rcc rId="15447" sId="2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8" sId="2">
    <nc r="I224">
      <v>2</v>
    </nc>
  </rcc>
  <rcc rId="15449" sId="2">
    <oc r="C260">
      <v>3</v>
    </oc>
    <nc r="C260">
      <v>2</v>
    </nc>
  </rcc>
  <rcc rId="15450" sId="2">
    <oc r="C261">
      <v>3</v>
    </oc>
    <nc r="C261">
      <v>2</v>
    </nc>
  </rcc>
  <rcc rId="15451" sId="2">
    <oc r="H261" t="inlineStr">
      <is>
        <t>ON</t>
      </is>
    </oc>
    <nc r="H261" t="inlineStr">
      <is>
        <t>OFF</t>
      </is>
    </nc>
  </rcc>
  <rcc rId="15452" sId="2">
    <oc r="I261">
      <v>2</v>
    </oc>
    <nc r="I261"/>
  </rcc>
  <rcc rId="15453" sId="2">
    <oc r="J261">
      <v>45</v>
    </oc>
    <nc r="J261"/>
  </rcc>
  <rcc rId="15454" sId="2">
    <oc r="C262">
      <v>3</v>
    </oc>
    <nc r="C262">
      <v>2</v>
    </nc>
  </rcc>
  <rcc rId="15455" sId="2">
    <oc r="H262" t="inlineStr">
      <is>
        <t>ON</t>
      </is>
    </oc>
    <nc r="H262" t="inlineStr">
      <is>
        <t>OFF</t>
      </is>
    </nc>
  </rcc>
  <rcc rId="15456" sId="2">
    <oc r="I262">
      <v>2</v>
    </oc>
    <nc r="I262"/>
  </rcc>
  <rcc rId="15457" sId="2">
    <oc r="C263">
      <v>3</v>
    </oc>
    <nc r="C263">
      <v>2</v>
    </nc>
  </rcc>
  <rcc rId="15458" sId="2">
    <oc r="H263" t="inlineStr">
      <is>
        <t>ON</t>
      </is>
    </oc>
    <nc r="H263" t="inlineStr">
      <is>
        <t>OFF</t>
      </is>
    </nc>
  </rcc>
  <rcc rId="15459" sId="2">
    <oc r="I263">
      <v>2</v>
    </oc>
    <nc r="I263"/>
  </rcc>
  <rcc rId="15460" sId="2">
    <nc r="J264">
      <v>50</v>
    </nc>
  </rcc>
  <rfmt sheetId="2" sqref="G291" start="0" length="0">
    <dxf>
      <border outline="0">
        <bottom style="thin">
          <color rgb="FF333333"/>
        </bottom>
      </border>
    </dxf>
  </rfmt>
  <rfmt sheetId="2" sqref="H291" start="0" length="0">
    <dxf>
      <border outline="0">
        <bottom style="thin">
          <color rgb="FF333333"/>
        </bottom>
      </border>
    </dxf>
  </rfmt>
  <rfmt sheetId="2" sqref="I291" start="0" length="0">
    <dxf>
      <border outline="0">
        <bottom style="thin">
          <color rgb="FF333333"/>
        </bottom>
      </border>
    </dxf>
  </rfmt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cc rId="15461" sId="1" numFmtId="4">
    <oc r="F126">
      <v>4333</v>
    </oc>
    <nc r="F126">
      <v>1333</v>
    </nc>
  </rcc>
  <rcc rId="15462" sId="1" numFmtId="4">
    <oc r="F128">
      <v>2970</v>
    </oc>
    <nc r="F128">
      <v>4970</v>
    </nc>
  </rcc>
  <rcc rId="15463" sId="1" numFmtId="4">
    <oc r="F129">
      <v>2973</v>
    </oc>
    <nc r="F129">
      <v>3273</v>
    </nc>
  </rcc>
  <rcc rId="15464" sId="1" numFmtId="4">
    <oc r="F130">
      <v>2940</v>
    </oc>
    <nc r="F130">
      <v>2440</v>
    </nc>
  </rcc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E195" start="0" length="0">
    <dxf>
      <border outline="0">
        <bottom/>
      </border>
    </dxf>
  </rfmt>
  <rfmt sheetId="1" sqref="F195" start="0" length="0">
    <dxf>
      <border outline="0">
        <bottom/>
      </border>
    </dxf>
  </rfmt>
  <rfmt sheetId="1" sqref="G195" start="0" length="0">
    <dxf>
      <border outline="0">
        <bottom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cc rId="15465" sId="1" numFmtId="4">
    <oc r="F222">
      <v>4333</v>
    </oc>
    <nc r="F222">
      <v>1333</v>
    </nc>
  </rcc>
  <rcc rId="15466" sId="1" numFmtId="4">
    <oc r="F224">
      <v>2970</v>
    </oc>
    <nc r="F224">
      <v>4970</v>
    </nc>
  </rcc>
  <rcc rId="15467" sId="1" numFmtId="4">
    <oc r="F225">
      <v>2973</v>
    </oc>
    <nc r="F225">
      <v>3273</v>
    </nc>
  </rcc>
  <rcc rId="15468" sId="1" numFmtId="4">
    <oc r="F226">
      <v>2940</v>
    </oc>
    <nc r="F226">
      <v>2440</v>
    </nc>
  </rcc>
  <rfmt sheetId="1" sqref="C291" start="0" length="0">
    <dxf>
      <border outline="0">
        <bottom/>
      </border>
    </dxf>
  </rfmt>
  <rfmt sheetId="1" sqref="D291" start="0" length="0">
    <dxf>
      <border outline="0">
        <bottom/>
      </border>
    </dxf>
  </rfmt>
  <rfmt sheetId="1" sqref="E291" start="0" length="0">
    <dxf>
      <border outline="0">
        <bottom/>
      </border>
    </dxf>
  </rfmt>
  <rfmt sheetId="1" sqref="F291" start="0" length="0">
    <dxf>
      <border outline="0">
        <bottom/>
      </border>
    </dxf>
  </rfmt>
  <rfmt sheetId="1" sqref="G291" start="0" length="0">
    <dxf>
      <border outline="0">
        <bottom/>
      </border>
    </dxf>
  </rfmt>
  <rfmt sheetId="1" sqref="H291" start="0" length="0">
    <dxf>
      <border outline="0">
        <bottom/>
      </border>
    </dxf>
  </rfmt>
  <rfmt sheetId="1" sqref="I291" start="0" length="0">
    <dxf>
      <border outline="0">
        <bottom/>
      </border>
    </dxf>
  </rfmt>
  <rfmt sheetId="1" sqref="J291" start="0" length="0">
    <dxf>
      <border outline="0">
        <bottom/>
      </border>
    </dxf>
  </rfmt>
  <rcc rId="15469" sId="1" odxf="1" dxf="1">
    <nc r="C2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0" sId="1" odxf="1" dxf="1">
    <nc r="D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1" sId="1" odxf="1" dxf="1" numFmtId="4">
    <nc r="E29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2" sId="1" odxf="1" dxf="1" numFmtId="4">
    <nc r="F292">
      <v>1356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3" sId="1" odxf="1" dxf="1">
    <nc r="G29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4" sId="1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75" sId="1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5476" sId="1" odxf="1" dxf="1">
    <nc r="C2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7" sId="1" odxf="1" dxf="1">
    <nc r="D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78" sId="1" odxf="1" dxf="1" numFmtId="4">
    <nc r="E29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9" sId="1" odxf="1" dxf="1" numFmtId="4">
    <nc r="F293">
      <v>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0" sId="1" odxf="1" dxf="1">
    <nc r="G29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1" sId="1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2" sId="1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83" sId="1" odxf="1" dxf="1">
    <nc r="C2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4" sId="1" odxf="1" dxf="1">
    <nc r="D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5" sId="1" odxf="1" dxf="1" numFmtId="4">
    <nc r="E29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6" sId="1" odxf="1" dxf="1" numFmtId="4">
    <nc r="F294">
      <v>412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7" sId="1" odxf="1" dxf="1">
    <nc r="G29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8" sId="1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9" sId="1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0" sId="1" odxf="1" dxf="1">
    <nc r="C2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1" sId="1" odxf="1" dxf="1">
    <nc r="D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2" sId="1" odxf="1" dxf="1" numFmtId="4">
    <nc r="E29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3" sId="1" odxf="1" dxf="1" numFmtId="4">
    <nc r="F295">
      <v>987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4" sId="1" odxf="1" dxf="1">
    <nc r="G29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5" sId="1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96" sId="1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7" sId="1" odxf="1" dxf="1">
    <nc r="C2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8" sId="1" odxf="1" dxf="1">
    <nc r="D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9" sId="1" odxf="1" dxf="1" numFmtId="4">
    <nc r="E2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0" sId="1" odxf="1" dxf="1" numFmtId="4">
    <nc r="F296">
      <v>1001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1" sId="1" odxf="1" dxf="1">
    <nc r="G2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2" sId="1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03" sId="1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04" sId="1" odxf="1" dxf="1">
    <nc r="C2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5" sId="1" odxf="1" dxf="1">
    <nc r="D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6" sId="1" odxf="1" dxf="1" numFmtId="4">
    <nc r="E2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7" sId="1" odxf="1" dxf="1" numFmtId="4">
    <nc r="F297">
      <v>995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8" sId="1" odxf="1" dxf="1">
    <nc r="G2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9" sId="1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0" sId="1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1" sId="1" odxf="1" dxf="1">
    <nc r="C2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2" sId="1" odxf="1" dxf="1">
    <nc r="D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3" sId="1" odxf="1" dxf="1" numFmtId="4">
    <nc r="E2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4" sId="1" odxf="1" dxf="1" numFmtId="4">
    <nc r="F298">
      <v>1073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5" sId="1" odxf="1" dxf="1">
    <nc r="G2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6" sId="1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7" sId="1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8" sId="1" odxf="1" dxf="1">
    <nc r="C2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9" sId="1" odxf="1" dxf="1">
    <nc r="D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0" sId="1" odxf="1" dxf="1" numFmtId="4">
    <nc r="E2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1" sId="1" odxf="1" dxf="1" numFmtId="4">
    <nc r="F299">
      <v>1048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2" sId="1" odxf="1" dxf="1">
    <nc r="G2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3" sId="1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24" sId="1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25" sId="1" odxf="1" dxf="1">
    <nc r="C3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6" sId="1" odxf="1" dxf="1">
    <nc r="D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7" sId="1" odxf="1" dxf="1" numFmtId="4">
    <nc r="E3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8" sId="1" odxf="1" dxf="1" numFmtId="4">
    <nc r="F300">
      <v>915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9" sId="1" odxf="1" dxf="1">
    <nc r="G3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0" sId="1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1" sId="1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2" sId="1" odxf="1" dxf="1">
    <nc r="C3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3" sId="1" odxf="1" dxf="1">
    <nc r="D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4" sId="1" odxf="1" dxf="1" numFmtId="4">
    <nc r="E3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5" sId="1" odxf="1" dxf="1" numFmtId="4">
    <nc r="F301">
      <v>1493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6" sId="1" odxf="1" dxf="1">
    <nc r="G3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7" sId="1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8" sId="1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9" sId="1" odxf="1" dxf="1">
    <nc r="C3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0" sId="1" odxf="1" dxf="1">
    <nc r="D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1" sId="1" odxf="1" dxf="1" numFmtId="4">
    <nc r="E3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2" sId="1" odxf="1" dxf="1" numFmtId="4">
    <nc r="F302">
      <v>897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3" sId="1" odxf="1" dxf="1">
    <nc r="G3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4" sId="1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45" sId="1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46" sId="1" odxf="1" dxf="1">
    <nc r="C3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7" sId="1" odxf="1" dxf="1">
    <nc r="D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8" sId="1" odxf="1" dxf="1" numFmtId="4">
    <nc r="E3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9" sId="1" odxf="1" dxf="1" numFmtId="4">
    <nc r="F303">
      <v>937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0" sId="1" odxf="1" dxf="1">
    <nc r="G3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1" sId="1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2" sId="1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53" sId="1" odxf="1" dxf="1">
    <nc r="C3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4" sId="1" odxf="1" dxf="1">
    <nc r="D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5" sId="1" odxf="1" dxf="1" numFmtId="4">
    <nc r="E3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6" sId="1" odxf="1" dxf="1" numFmtId="4">
    <nc r="F304">
      <v>542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7" sId="1" odxf="1" dxf="1">
    <nc r="G3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8" sId="1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9" sId="1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0" sId="1" odxf="1" dxf="1">
    <nc r="C3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1" sId="1" odxf="1" dxf="1">
    <nc r="D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2" sId="1" odxf="1" dxf="1" numFmtId="4">
    <nc r="E3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3" sId="1" odxf="1" dxf="1" numFmtId="4">
    <nc r="F305">
      <v>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4" sId="1" odxf="1" dxf="1">
    <nc r="G3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5" sId="1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66" sId="1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7" sId="1" odxf="1" dxf="1">
    <nc r="C3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8" sId="1" odxf="1" dxf="1">
    <nc r="D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9" sId="1" odxf="1" dxf="1" numFmtId="4">
    <nc r="E3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0" sId="1" odxf="1" dxf="1" numFmtId="4">
    <nc r="F306">
      <v>1112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1" sId="1" odxf="1" dxf="1">
    <nc r="G3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2" sId="1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73" sId="1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74" sId="1" odxf="1" dxf="1">
    <nc r="C3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5" sId="1" odxf="1" dxf="1">
    <nc r="D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6" sId="1" odxf="1" dxf="1" numFmtId="4">
    <nc r="E3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7" sId="1" odxf="1" dxf="1" numFmtId="4">
    <nc r="F307">
      <v>1037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8" sId="1" odxf="1" dxf="1">
    <nc r="G3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9" sId="1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0" sId="1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1" sId="1" odxf="1" dxf="1">
    <nc r="C3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2" sId="1" odxf="1" dxf="1">
    <nc r="D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3" sId="1" odxf="1" dxf="1" numFmtId="4">
    <nc r="E3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4" sId="1" odxf="1" dxf="1" numFmtId="4">
    <nc r="F308">
      <v>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5" sId="1" odxf="1" dxf="1">
    <nc r="G3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6" sId="1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7" sId="1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8" sId="1" odxf="1" dxf="1">
    <nc r="C3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9" sId="1" odxf="1" dxf="1">
    <nc r="D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0" sId="1" odxf="1" dxf="1" numFmtId="4">
    <nc r="E3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1" sId="1" odxf="1" dxf="1" numFmtId="4">
    <nc r="F309">
      <v>969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2" sId="1" odxf="1" dxf="1">
    <nc r="G3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3" sId="1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94" sId="1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95" sId="1" odxf="1" dxf="1">
    <nc r="C3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6" sId="1" odxf="1" dxf="1">
    <nc r="D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7" sId="1" odxf="1" dxf="1" numFmtId="4">
    <nc r="E3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8" sId="1" odxf="1" dxf="1" numFmtId="4">
    <nc r="F310">
      <v>876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9" sId="1" odxf="1" dxf="1">
    <nc r="G3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0" sId="1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1" sId="1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2" sId="1" odxf="1" dxf="1">
    <nc r="C3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3" sId="1" odxf="1" dxf="1">
    <nc r="D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4" sId="1" odxf="1" dxf="1" numFmtId="4">
    <nc r="E3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5" sId="1" odxf="1" dxf="1" numFmtId="4">
    <nc r="F311">
      <v>955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6" sId="1" odxf="1" dxf="1">
    <nc r="G3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7" sId="1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8" sId="1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9" sId="1" odxf="1" dxf="1">
    <nc r="C3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0" sId="1" odxf="1" dxf="1">
    <nc r="D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1" sId="1" odxf="1" dxf="1" numFmtId="4">
    <nc r="E3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2" sId="1" odxf="1" dxf="1" numFmtId="4">
    <nc r="F312">
      <v>680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3" sId="1" odxf="1" dxf="1">
    <nc r="G3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4" sId="1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15" sId="1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16" sId="1" odxf="1" dxf="1">
    <nc r="C3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7" sId="1" odxf="1" dxf="1">
    <nc r="D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8" sId="1" odxf="1" dxf="1" numFmtId="4">
    <nc r="E3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9" sId="1" odxf="1" dxf="1" numFmtId="4">
    <nc r="F313">
      <v>2061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0" sId="1" odxf="1" dxf="1">
    <nc r="G3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1" sId="1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2" sId="1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23" sId="1" odxf="1" dxf="1">
    <nc r="C3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4" sId="1" odxf="1" dxf="1">
    <nc r="D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5" sId="1" odxf="1" dxf="1" numFmtId="4">
    <nc r="E3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6" sId="1" odxf="1" dxf="1" numFmtId="4">
    <nc r="F314">
      <v>2749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7" sId="1" odxf="1" dxf="1">
    <nc r="G3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8" sId="1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9" sId="1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0" sId="1" odxf="1" dxf="1">
    <nc r="C3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1" sId="1" odxf="1" dxf="1">
    <nc r="D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2" sId="1" odxf="1" dxf="1" numFmtId="4">
    <nc r="E3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3" sId="1" odxf="1" dxf="1" numFmtId="4">
    <nc r="F315">
      <v>1123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4" sId="1" odxf="1" dxf="1">
    <nc r="G3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5" sId="1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36" sId="1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7" sId="1" odxf="1" dxf="1">
    <nc r="C31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8" sId="1" odxf="1" dxf="1">
    <nc r="D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9" sId="1" odxf="1" dxf="1" numFmtId="4">
    <nc r="E3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0" sId="1" odxf="1" dxf="1" numFmtId="4">
    <nc r="F316">
      <v>1568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1" sId="1" odxf="1" dxf="1">
    <nc r="G3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2" sId="1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43" sId="1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44" sId="1" odxf="1" dxf="1">
    <nc r="C31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5" sId="1" odxf="1" dxf="1">
    <nc r="D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6" sId="1" odxf="1" dxf="1" numFmtId="4">
    <nc r="E317">
      <v>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7" sId="1" odxf="1" dxf="1" numFmtId="4">
    <nc r="F317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8" sId="1" odxf="1" dxf="1">
    <nc r="G3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9" sId="1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0" sId="1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1" sId="1" odxf="1" dxf="1">
    <nc r="C31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2" sId="1" odxf="1" dxf="1">
    <nc r="D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3" sId="1" odxf="1" dxf="1" numFmtId="4">
    <nc r="E318">
      <v>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4" sId="1" odxf="1" dxf="1" numFmtId="4">
    <nc r="F318">
      <v>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5" sId="1" odxf="1" dxf="1">
    <nc r="G3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6" sId="1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7" sId="1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8" sId="1" odxf="1" dxf="1">
    <nc r="C31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9" sId="1" odxf="1" dxf="1">
    <nc r="D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0" sId="1" odxf="1" dxf="1" numFmtId="4">
    <nc r="E319">
      <v>253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1" sId="1" odxf="1" dxf="1" numFmtId="4">
    <nc r="F319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2" sId="1" odxf="1" dxf="1">
    <nc r="G3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3" sId="1" odxf="1" dxf="1">
    <nc r="H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64" sId="1" odxf="1" dxf="1">
    <nc r="I3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65" sId="1" odxf="1" dxf="1">
    <nc r="C3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6" sId="1" odxf="1" dxf="1">
    <nc r="D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7" sId="1" odxf="1" dxf="1" numFmtId="4">
    <nc r="E320">
      <v>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8" sId="1" odxf="1" dxf="1" numFmtId="4">
    <nc r="F320">
      <v>4970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9" sId="1" odxf="1" dxf="1">
    <nc r="G3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0" sId="1" odxf="1" dxf="1">
    <nc r="H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1" sId="1" odxf="1" dxf="1">
    <nc r="I3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2" sId="1" odxf="1" dxf="1">
    <nc r="C3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3" sId="1" odxf="1" dxf="1">
    <nc r="D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4" sId="1" odxf="1" dxf="1" numFmtId="4">
    <nc r="E321">
      <v>365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5" sId="1" odxf="1" dxf="1" numFmtId="4">
    <nc r="F321">
      <v>3273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6" sId="1" odxf="1" dxf="1">
    <nc r="G3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7" sId="1" odxf="1" dxf="1">
    <nc r="H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8" sId="1" odxf="1" dxf="1">
    <nc r="I3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9" sId="1" odxf="1" dxf="1">
    <nc r="C3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0" sId="1" odxf="1" dxf="1">
    <nc r="D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1" sId="1" odxf="1" dxf="1" numFmtId="4">
    <nc r="E322">
      <v>430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2" sId="1" odxf="1" dxf="1" numFmtId="4">
    <nc r="F322">
      <v>2440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3" sId="1" odxf="1" dxf="1">
    <nc r="G3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4" sId="1" odxf="1" dxf="1">
    <nc r="H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85" sId="1" odxf="1" dxf="1">
    <nc r="I3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86" sId="1" odxf="1" dxf="1">
    <nc r="C3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7" sId="1" odxf="1" dxf="1">
    <nc r="D3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8" sId="1" odxf="1" dxf="1" numFmtId="4">
    <nc r="E323">
      <v>458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9" sId="1" odxf="1" dxf="1" numFmtId="4">
    <nc r="F323">
      <v>1800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0" sId="1" odxf="1" dxf="1">
    <nc r="G3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1" sId="1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2" sId="1" odxf="1" dxf="1">
    <nc r="C3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3" sId="1" odxf="1" dxf="1">
    <nc r="D3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4" sId="1" odxf="1" dxf="1" numFmtId="4">
    <nc r="E324">
      <v>594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5" sId="1" odxf="1" dxf="1" numFmtId="4">
    <nc r="F324">
      <v>1252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6" sId="1" odxf="1" dxf="1">
    <nc r="G3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7" sId="1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8" sId="1" odxf="1" dxf="1">
    <nc r="C3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9" sId="1" odxf="1" dxf="1">
    <nc r="D3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0" sId="1" odxf="1" dxf="1" numFmtId="4">
    <nc r="E325">
      <v>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1" sId="1" odxf="1" dxf="1" numFmtId="4">
    <nc r="F325">
      <v>1843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2" sId="1" odxf="1" dxf="1">
    <nc r="G3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3" sId="1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04" sId="1" odxf="1" dxf="1">
    <nc r="C3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5" sId="1" odxf="1" dxf="1">
    <nc r="D3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6" sId="1" odxf="1" dxf="1" numFmtId="4">
    <nc r="E326">
      <v>1254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7" sId="1" odxf="1" dxf="1" numFmtId="4">
    <nc r="F326">
      <v>1808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8" sId="1" odxf="1" dxf="1">
    <nc r="G3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9" sId="1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0" sId="1" odxf="1" dxf="1">
    <nc r="C3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1" sId="1" odxf="1" dxf="1">
    <nc r="D3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2" sId="1" odxf="1" dxf="1" numFmtId="4">
    <nc r="E327">
      <v>1736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3" sId="1" odxf="1" dxf="1" numFmtId="4">
    <nc r="F327">
      <v>1790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4" sId="1" odxf="1" dxf="1">
    <nc r="G3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5" sId="1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6" sId="1" odxf="1" dxf="1">
    <nc r="C3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7" sId="1" odxf="1" dxf="1">
    <nc r="D3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8" sId="1" odxf="1" dxf="1" numFmtId="4">
    <nc r="E328">
      <v>2236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9" sId="1" odxf="1" dxf="1" numFmtId="4">
    <nc r="F328">
      <v>2972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0" sId="1" odxf="1" dxf="1">
    <nc r="G3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1" sId="1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2" sId="1" odxf="1" dxf="1">
    <nc r="C3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3" sId="1" odxf="1" dxf="1">
    <nc r="D32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4" sId="1" odxf="1" dxf="1" numFmtId="4">
    <nc r="E329">
      <v>2715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5" sId="1" odxf="1" dxf="1" numFmtId="4">
    <nc r="F329">
      <v>421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6" sId="1" odxf="1" dxf="1">
    <nc r="G3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7" sId="1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8" sId="1" odxf="1" dxf="1">
    <nc r="C3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9" sId="1" odxf="1" dxf="1">
    <nc r="D33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0" sId="1" odxf="1" dxf="1" numFmtId="4">
    <nc r="E330">
      <v>3192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1" sId="1" odxf="1" dxf="1" numFmtId="4">
    <nc r="F330">
      <v>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2" sId="1" odxf="1" dxf="1">
    <nc r="G3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3" sId="1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34" sId="1" odxf="1" dxf="1">
    <nc r="C3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5" sId="1" odxf="1" dxf="1">
    <nc r="D33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6" sId="1" odxf="1" dxf="1" numFmtId="4">
    <nc r="E331">
      <v>3674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7" sId="1" odxf="1" dxf="1" numFmtId="4">
    <nc r="F331">
      <v>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8" sId="1" odxf="1" dxf="1">
    <nc r="G3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9" sId="1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0" sId="1" odxf="1" dxf="1">
    <nc r="C3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1" sId="1" odxf="1" dxf="1">
    <nc r="D33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2" sId="1" odxf="1" dxf="1" numFmtId="4">
    <nc r="E332">
      <v>4184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3" sId="1" odxf="1" dxf="1" numFmtId="4">
    <nc r="F332">
      <v>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4" sId="1" odxf="1" dxf="1">
    <nc r="G3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5" sId="1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6" sId="1" odxf="1" dxf="1">
    <nc r="C3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7" sId="1" odxf="1" dxf="1">
    <nc r="D33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8" sId="1" odxf="1" dxf="1" numFmtId="4">
    <nc r="E333">
      <v>4640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9" sId="1" odxf="1" dxf="1" numFmtId="4">
    <nc r="F333">
      <v>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0" sId="1" odxf="1" dxf="1">
    <nc r="G3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1" sId="1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2" sId="1" odxf="1" dxf="1">
    <nc r="C3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3" sId="1" odxf="1" dxf="1">
    <nc r="D33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4" sId="1" odxf="1" dxf="1" numFmtId="4">
    <nc r="E334">
      <v>5025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5" sId="1" odxf="1" dxf="1" numFmtId="4">
    <nc r="F334">
      <v>1448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6" sId="1" odxf="1" dxf="1">
    <nc r="G3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7" sId="1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8" sId="1" odxf="1" dxf="1">
    <nc r="C3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9" sId="1" odxf="1" dxf="1">
    <nc r="D33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0" sId="1" odxf="1" dxf="1" numFmtId="4">
    <nc r="E335">
      <v>5416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1" sId="1" odxf="1" dxf="1" numFmtId="4">
    <nc r="F335">
      <v>1423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2" sId="1" odxf="1" dxf="1">
    <nc r="G3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3" sId="1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64" sId="1" odxf="1" dxf="1">
    <nc r="C33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5" sId="1" odxf="1" dxf="1">
    <nc r="D33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6" sId="1" odxf="1" dxf="1" numFmtId="4">
    <nc r="E336">
      <v>5786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7" sId="1" odxf="1" dxf="1" numFmtId="4">
    <nc r="F336">
      <v>873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8" sId="1" odxf="1" dxf="1">
    <nc r="G3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9" sId="1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0" sId="1" odxf="1" dxf="1">
    <nc r="C33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1" sId="1" odxf="1" dxf="1">
    <nc r="D33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2" sId="1" odxf="1" dxf="1" numFmtId="4">
    <nc r="E337">
      <v>6156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3" sId="1" odxf="1" dxf="1" numFmtId="4">
    <nc r="F337">
      <v>893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4" sId="1" odxf="1" dxf="1">
    <nc r="G3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5" sId="1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6" sId="1" odxf="1" dxf="1">
    <nc r="C33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7" sId="1" odxf="1" dxf="1">
    <nc r="D33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8" sId="1" odxf="1" dxf="1" numFmtId="4">
    <nc r="E338">
      <v>6447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9" sId="1" odxf="1" dxf="1" numFmtId="4">
    <nc r="F338">
      <v>340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0" sId="1" odxf="1" dxf="1">
    <nc r="G3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1" sId="1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2" sId="1" odxf="1" dxf="1">
    <nc r="C33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3" sId="1" odxf="1" dxf="1">
    <nc r="D33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4" sId="1" odxf="1" dxf="1" numFmtId="4">
    <nc r="E339">
      <v>6662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5" sId="1" odxf="1" dxf="1" numFmtId="4">
    <nc r="F339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6" sId="1" odxf="1" dxf="1">
    <nc r="G3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7" sId="1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8" sId="1" odxf="1" dxf="1">
    <nc r="C3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9" sId="1" odxf="1" dxf="1">
    <nc r="D34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0" sId="1" odxf="1" dxf="1" numFmtId="4">
    <nc r="E340">
      <v>6896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1" sId="1" odxf="1" dxf="1" numFmtId="4">
    <nc r="F340">
      <v>740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2" sId="1" odxf="1" dxf="1">
    <nc r="G3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3" sId="1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94" sId="1" odxf="1" dxf="1">
    <nc r="C3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5" sId="1" odxf="1" dxf="1">
    <nc r="D34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6" sId="1" odxf="1" dxf="1" numFmtId="4">
    <nc r="E341">
      <v>7022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7" sId="1" odxf="1" dxf="1" numFmtId="4">
    <nc r="F341">
      <v>1224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8" sId="1" odxf="1" dxf="1">
    <nc r="G3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9" sId="1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0" sId="1" odxf="1" dxf="1">
    <nc r="C3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1" sId="1" odxf="1" dxf="1">
    <nc r="D34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2" sId="1" odxf="1" dxf="1" numFmtId="4">
    <nc r="E342">
      <v>7096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3" sId="1" odxf="1" dxf="1" numFmtId="4">
    <nc r="F342">
      <v>1007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4" sId="1" odxf="1" dxf="1">
    <nc r="G3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5" sId="1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6" sId="1" odxf="1" dxf="1">
    <nc r="C3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7" sId="1" odxf="1" dxf="1">
    <nc r="D34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8" sId="1" odxf="1" dxf="1" numFmtId="4">
    <nc r="E343">
      <v>7224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9" sId="1" odxf="1" dxf="1" numFmtId="4">
    <nc r="F343">
      <v>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0" sId="1" odxf="1" dxf="1">
    <nc r="G3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1" sId="1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2" sId="1" odxf="1" dxf="1">
    <nc r="C3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3" sId="1" odxf="1" dxf="1">
    <nc r="D34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4" sId="1" odxf="1" dxf="1" numFmtId="4">
    <nc r="E344">
      <v>7347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5" sId="1" odxf="1" dxf="1" numFmtId="4">
    <nc r="F344">
      <v>384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6" sId="1" odxf="1" dxf="1">
    <nc r="G3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7" sId="1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8" sId="1" odxf="1" dxf="1">
    <nc r="C3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9" sId="1" odxf="1" dxf="1">
    <nc r="D34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0" sId="1" odxf="1" dxf="1" numFmtId="4">
    <nc r="E345">
      <v>7487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1" sId="1" odxf="1" dxf="1" numFmtId="4">
    <nc r="F345">
      <v>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2" sId="1" odxf="1" dxf="1">
    <nc r="G3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3" sId="1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24" sId="1" odxf="1" dxf="1">
    <nc r="C3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5" sId="1" odxf="1" dxf="1">
    <nc r="D34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6" sId="1" odxf="1" dxf="1" numFmtId="4">
    <nc r="E346">
      <v>7566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7" sId="1" odxf="1" dxf="1" numFmtId="4">
    <nc r="F346">
      <v>728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8" sId="1" odxf="1" dxf="1">
    <nc r="G3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9" sId="1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0" sId="1" odxf="1" dxf="1">
    <nc r="C3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1" sId="1" odxf="1" dxf="1">
    <nc r="D34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2" sId="1" odxf="1" dxf="1" numFmtId="4">
    <nc r="E347">
      <v>7698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3" sId="1" odxf="1" dxf="1" numFmtId="4">
    <nc r="F347">
      <v>1317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4" sId="1" odxf="1" dxf="1">
    <nc r="G3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5" sId="1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6" sId="1" odxf="1" dxf="1">
    <nc r="C3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7" sId="1" odxf="1" dxf="1">
    <nc r="D34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8" sId="1" odxf="1" dxf="1" numFmtId="4">
    <nc r="E348">
      <v>7632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9" sId="1" odxf="1" dxf="1" numFmtId="4">
    <nc r="F348">
      <v>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0" sId="1" odxf="1" dxf="1">
    <nc r="G3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1" sId="1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2" sId="1" odxf="1" dxf="1">
    <nc r="C3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3" sId="1" odxf="1" dxf="1">
    <nc r="D34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4" sId="1" odxf="1" dxf="1" numFmtId="4">
    <nc r="E349">
      <v>7555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5" sId="1" odxf="1" dxf="1" numFmtId="4">
    <nc r="F349">
      <v>1263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6" sId="1" odxf="1" dxf="1">
    <nc r="G3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7" sId="1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8" sId="1" odxf="1" dxf="1">
    <nc r="C3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9" sId="1" odxf="1" dxf="1">
    <nc r="D35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0" sId="1" odxf="1" dxf="1" numFmtId="4">
    <nc r="E350">
      <v>7494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1" sId="1" odxf="1" dxf="1" numFmtId="4">
    <nc r="F350">
      <v>960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2" sId="1" odxf="1" dxf="1">
    <nc r="G3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3" sId="1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54" sId="1" odxf="1" dxf="1">
    <nc r="C3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5" sId="1" odxf="1" dxf="1">
    <nc r="D35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6" sId="1" odxf="1" dxf="1" numFmtId="4">
    <nc r="E351">
      <v>7481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7" sId="1" odxf="1" dxf="1" numFmtId="4">
    <nc r="F351">
      <v>928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8" sId="1" odxf="1" dxf="1">
    <nc r="G3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9" sId="1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0" sId="1" odxf="1" dxf="1">
    <nc r="C3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1" sId="1" odxf="1" dxf="1">
    <nc r="D35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2" sId="1" odxf="1" dxf="1" numFmtId="4">
    <nc r="E352">
      <v>7372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3" sId="1" odxf="1" dxf="1" numFmtId="4">
    <nc r="F352">
      <v>933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4" sId="1" odxf="1" dxf="1">
    <nc r="G3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5" sId="1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6" sId="1" odxf="1" dxf="1">
    <nc r="C3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7" sId="1" odxf="1" dxf="1">
    <nc r="D35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8" sId="1" odxf="1" dxf="1" numFmtId="4">
    <nc r="E353">
      <v>7200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9" sId="1" odxf="1" dxf="1" numFmtId="4">
    <nc r="F353">
      <v>885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0" sId="1" odxf="1" dxf="1">
    <nc r="G3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1" sId="1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2" sId="1" odxf="1" dxf="1">
    <nc r="C3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3" sId="1" odxf="1" dxf="1">
    <nc r="D35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4" sId="1" odxf="1" dxf="1" numFmtId="4">
    <nc r="E354">
      <v>6951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5" sId="1" odxf="1" dxf="1" numFmtId="4">
    <nc r="F354">
      <v>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6" sId="1" odxf="1" dxf="1">
    <nc r="G3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7" sId="1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8" sId="1" odxf="1" dxf="1">
    <nc r="C3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9" sId="1" odxf="1" dxf="1">
    <nc r="D35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0" sId="1" odxf="1" dxf="1" numFmtId="4">
    <nc r="E355">
      <v>6754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1" sId="1" odxf="1" dxf="1" numFmtId="4">
    <nc r="F355">
      <v>1341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2" sId="1" odxf="1" dxf="1">
    <nc r="G3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3" sId="1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84" sId="1" odxf="1" dxf="1">
    <nc r="C3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5" sId="1" odxf="1" dxf="1">
    <nc r="D35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6" sId="1" odxf="1" dxf="1" numFmtId="4">
    <nc r="E356">
      <v>6550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7" sId="1" odxf="1" dxf="1" numFmtId="4">
    <nc r="F356">
      <v>1781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8" sId="1" odxf="1" dxf="1">
    <nc r="G3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9" sId="1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0" sId="1" odxf="1" dxf="1">
    <nc r="C3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1" sId="1" odxf="1" dxf="1">
    <nc r="D35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2" sId="1" odxf="1" dxf="1" numFmtId="4">
    <nc r="E357">
      <v>6161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3" sId="1" odxf="1" dxf="1" numFmtId="4">
    <nc r="F357">
      <v>3245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4" sId="1" odxf="1" dxf="1">
    <nc r="G3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5" sId="1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6" sId="1" odxf="1" dxf="1">
    <nc r="C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7" sId="1" odxf="1" dxf="1">
    <nc r="D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8" sId="1" odxf="1" dxf="1" numFmtId="4">
    <nc r="E358">
      <v>5857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9" sId="1" odxf="1" dxf="1" numFmtId="4">
    <nc r="F358">
      <v>5491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0" sId="1" odxf="1" dxf="1">
    <nc r="G3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1" sId="1" odxf="1" dxf="1">
    <nc r="H3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2" sId="1" odxf="1" dxf="1">
    <nc r="C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3" sId="1" odxf="1" dxf="1">
    <nc r="D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4" sId="1" odxf="1" dxf="1" numFmtId="4">
    <nc r="E359">
      <v>5390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5" sId="1" odxf="1" dxf="1" numFmtId="4">
    <nc r="F359">
      <v>4181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6" sId="1" odxf="1" dxf="1">
    <nc r="G3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7" sId="1" odxf="1" dxf="1">
    <nc r="H3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8" sId="1" odxf="1" dxf="1">
    <nc r="C3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9" sId="1" odxf="1" dxf="1">
    <nc r="D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0" sId="1" odxf="1" dxf="1" numFmtId="4">
    <nc r="E360">
      <v>5015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1" sId="1" odxf="1" dxf="1" numFmtId="4">
    <nc r="F360">
      <v>3835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2" sId="1" odxf="1" dxf="1">
    <nc r="G3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3" sId="1" odxf="1" dxf="1">
    <nc r="H3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14" sId="1" odxf="1" dxf="1">
    <nc r="C3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5" sId="1" odxf="1" dxf="1">
    <nc r="D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6" sId="1" odxf="1" dxf="1" numFmtId="4">
    <nc r="E361">
      <v>4709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7" sId="1" odxf="1" dxf="1" numFmtId="4">
    <nc r="F361">
      <v>3776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8" sId="1" odxf="1" dxf="1">
    <nc r="G3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9" sId="1" odxf="1" dxf="1">
    <nc r="H3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20" sId="1" odxf="1" dxf="1">
    <nc r="C3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1" sId="1" odxf="1" dxf="1">
    <nc r="D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2" sId="1" odxf="1" dxf="1" numFmtId="4">
    <nc r="E362">
      <v>4345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3" sId="1" odxf="1" dxf="1" numFmtId="4">
    <nc r="F362">
      <v>5045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4" sId="1" odxf="1" dxf="1">
    <nc r="G3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5" sId="1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6" sId="1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7" sId="1" odxf="1" dxf="1">
    <nc r="J362">
      <v>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8" sId="1" odxf="1" dxf="1">
    <nc r="C3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9" sId="1" odxf="1" dxf="1">
    <nc r="D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0" sId="1" odxf="1" dxf="1" numFmtId="4">
    <nc r="E363">
      <v>3856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1" sId="1" odxf="1" dxf="1" numFmtId="4">
    <nc r="F363">
      <v>3771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2" sId="1" odxf="1" dxf="1">
    <nc r="G3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3" sId="1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4" sId="1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35" sId="1" odxf="1" dxf="1">
    <nc r="C3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6" sId="1" odxf="1" dxf="1">
    <nc r="D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7" sId="1" odxf="1" dxf="1" numFmtId="4">
    <nc r="E364">
      <v>3317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8" sId="1" odxf="1" dxf="1" numFmtId="4">
    <nc r="F364">
      <v>3479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9" sId="1" odxf="1" dxf="1">
    <nc r="G3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0" sId="1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1" sId="1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2" sId="1" odxf="1" dxf="1">
    <nc r="C3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3" sId="1" odxf="1" dxf="1">
    <nc r="D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4" sId="1" odxf="1" dxf="1" numFmtId="4">
    <nc r="E365">
      <v>2886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5" sId="1" odxf="1" dxf="1" numFmtId="4">
    <nc r="F365">
      <v>3905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6" sId="1" odxf="1" dxf="1">
    <nc r="G3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7" sId="1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8" sId="1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9" sId="1" odxf="1" dxf="1">
    <nc r="C3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0" sId="1" odxf="1" dxf="1">
    <nc r="D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1" sId="1" odxf="1" dxf="1" numFmtId="4">
    <nc r="E366">
      <v>2439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2" sId="1" odxf="1" dxf="1" numFmtId="4">
    <nc r="F366">
      <v>2697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3" sId="1" odxf="1" dxf="1">
    <nc r="G3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4" sId="1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5" sId="1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56" sId="1" odxf="1" dxf="1">
    <nc r="C3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7" sId="1" odxf="1" dxf="1">
    <nc r="D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8" sId="1" odxf="1" dxf="1" numFmtId="4">
    <nc r="E367">
      <v>1922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9" sId="1" odxf="1" dxf="1" numFmtId="4">
    <nc r="F367">
      <v>3638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0" sId="1" odxf="1" dxf="1">
    <nc r="G3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1" sId="1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2" sId="1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63" sId="1" odxf="1" dxf="1">
    <nc r="C3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4" sId="1" odxf="1" dxf="1">
    <nc r="D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5" sId="1" odxf="1" dxf="1" numFmtId="4">
    <nc r="E368">
      <v>1407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6" sId="1" odxf="1" dxf="1" numFmtId="4">
    <nc r="F368">
      <v>5292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7" sId="1" odxf="1" dxf="1">
    <nc r="G3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8" sId="1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9" sId="1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0" sId="1" odxf="1" dxf="1">
    <nc r="C3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1" sId="1" odxf="1" dxf="1">
    <nc r="D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2" sId="1" odxf="1" dxf="1" numFmtId="4">
    <nc r="E369">
      <v>926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3" sId="1" odxf="1" dxf="1" numFmtId="4">
    <nc r="F369">
      <v>3329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4" sId="1" odxf="1" dxf="1">
    <nc r="G3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5" sId="1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6" sId="1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7" sId="1" odxf="1" dxf="1">
    <nc r="C3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8" sId="1" odxf="1" dxf="1">
    <nc r="D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9" sId="1" odxf="1" dxf="1" numFmtId="4">
    <nc r="E370">
      <v>483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0" sId="1" odxf="1" dxf="1" numFmtId="4">
    <nc r="F370">
      <v>3070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1" sId="1" odxf="1" dxf="1">
    <nc r="G3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2" sId="1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3" sId="1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84" sId="1" odxf="1" dxf="1">
    <nc r="C3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5" sId="1" odxf="1" dxf="1">
    <nc r="D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6" sId="1" odxf="1" dxf="1" numFmtId="4">
    <nc r="E371">
      <v>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7" sId="1" odxf="1" dxf="1" numFmtId="4">
    <nc r="F371">
      <v>3190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8" sId="1" odxf="1" dxf="1">
    <nc r="G3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9" sId="1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0" sId="1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1" sId="1" odxf="1" dxf="1">
    <nc r="C3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2" sId="1" odxf="1" dxf="1">
    <nc r="D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3" sId="1" odxf="1" dxf="1" numFmtId="4">
    <nc r="E372">
      <v>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4" sId="1" odxf="1" dxf="1" numFmtId="4">
    <nc r="F372">
      <v>2096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5" sId="1" odxf="1" dxf="1">
    <nc r="G37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6" sId="1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7" sId="1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8" sId="1" odxf="1" dxf="1">
    <nc r="C3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9" sId="1" odxf="1" dxf="1">
    <nc r="D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0" sId="1" odxf="1" dxf="1" numFmtId="4">
    <nc r="E37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1" sId="1" odxf="1" dxf="1" numFmtId="4">
    <nc r="F373">
      <v>2639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2" sId="1" odxf="1" dxf="1">
    <nc r="G37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3" sId="1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4" sId="1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05" sId="1" odxf="1" dxf="1">
    <nc r="C3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6" sId="1" odxf="1" dxf="1">
    <nc r="D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7" sId="1" odxf="1" dxf="1" numFmtId="4">
    <nc r="E37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8" sId="1" odxf="1" dxf="1" numFmtId="4">
    <nc r="F374">
      <v>3864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9" sId="1" odxf="1" dxf="1">
    <nc r="G37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0" sId="1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1" sId="1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2" sId="1" odxf="1" dxf="1">
    <nc r="C3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3" sId="1" odxf="1" dxf="1">
    <nc r="D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4" sId="1" odxf="1" dxf="1" numFmtId="4">
    <nc r="E37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5" sId="1" odxf="1" dxf="1" numFmtId="4">
    <nc r="F375">
      <v>2957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6" sId="1" odxf="1" dxf="1">
    <nc r="G37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7" sId="1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8" sId="1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9" sId="1" odxf="1" dxf="1">
    <nc r="C3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0" sId="1" odxf="1" dxf="1">
    <nc r="D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1" sId="1" odxf="1" dxf="1" numFmtId="4">
    <nc r="E37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2" sId="1" odxf="1" dxf="1" numFmtId="4">
    <nc r="F376">
      <v>2974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3" sId="1" odxf="1" dxf="1">
    <nc r="G37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4" sId="1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5" sId="1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26" sId="1" odxf="1" dxf="1">
    <nc r="C3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7" sId="1" odxf="1" dxf="1">
    <nc r="D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8" sId="1" odxf="1" dxf="1" numFmtId="4">
    <nc r="E3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9" sId="1" odxf="1" dxf="1" numFmtId="4">
    <nc r="F377">
      <v>3840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0" sId="1" odxf="1" dxf="1">
    <nc r="G37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1" sId="1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2" sId="1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33" sId="1" odxf="1" dxf="1">
    <nc r="C3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4" sId="1" odxf="1" dxf="1">
    <nc r="D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5" sId="1" odxf="1" dxf="1" numFmtId="4">
    <nc r="E3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6" sId="1" odxf="1" dxf="1" numFmtId="4">
    <nc r="F378">
      <v>3741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7" sId="1" odxf="1" dxf="1">
    <nc r="G37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8" sId="1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9" sId="1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0" sId="1" odxf="1" dxf="1">
    <nc r="C3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1" sId="1" odxf="1" dxf="1">
    <nc r="D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2" sId="1" odxf="1" dxf="1" numFmtId="4">
    <nc r="E3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3" sId="1" odxf="1" dxf="1" numFmtId="4">
    <nc r="F379">
      <v>4207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4" sId="1" odxf="1" dxf="1">
    <nc r="G37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5" sId="1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6" sId="1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7" sId="1" odxf="1" dxf="1">
    <nc r="C38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8" sId="1" odxf="1" dxf="1">
    <nc r="D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9" sId="1" odxf="1" dxf="1" numFmtId="4">
    <nc r="E3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0" sId="1" odxf="1" dxf="1" numFmtId="4">
    <nc r="F380">
      <v>2952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1" sId="1" odxf="1" dxf="1">
    <nc r="G38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2" sId="1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3" sId="1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54" sId="1" odxf="1" dxf="1">
    <nc r="C38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5" sId="1" odxf="1" dxf="1">
    <nc r="D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6" sId="1" odxf="1" dxf="1" numFmtId="4">
    <nc r="E3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7" sId="1" odxf="1" dxf="1" numFmtId="4">
    <nc r="F381">
      <v>2856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8" sId="1" odxf="1" dxf="1">
    <nc r="G38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9" sId="1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0" sId="1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1" sId="1" odxf="1" dxf="1">
    <nc r="C38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2" sId="1" odxf="1" dxf="1">
    <nc r="D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3" sId="1" odxf="1" dxf="1" numFmtId="4">
    <nc r="E3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4" sId="1" odxf="1" dxf="1" numFmtId="4">
    <nc r="F382">
      <v>2295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5" sId="1" odxf="1" dxf="1">
    <nc r="G38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6" sId="1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7" sId="1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8" sId="1" odxf="1" dxf="1">
    <nc r="C38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9" sId="1" odxf="1" dxf="1">
    <nc r="D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0" sId="1" odxf="1" dxf="1" numFmtId="4">
    <nc r="E3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1" sId="1" odxf="1" dxf="1" numFmtId="4">
    <nc r="F383">
      <v>2370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2" sId="1" odxf="1" dxf="1">
    <nc r="G38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3" sId="1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4" sId="1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75" sId="1" odxf="1" dxf="1">
    <nc r="C3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6" sId="1" odxf="1" dxf="1">
    <nc r="D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7" sId="1" odxf="1" dxf="1" numFmtId="4">
    <nc r="E3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8" sId="1" odxf="1" dxf="1" numFmtId="4">
    <nc r="F384">
      <v>2163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9" sId="1" odxf="1" dxf="1">
    <nc r="G38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0" sId="1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1" sId="1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2" sId="1" odxf="1" dxf="1">
    <nc r="C3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3" sId="1" odxf="1" dxf="1">
    <nc r="D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4" sId="1" odxf="1" dxf="1" numFmtId="4">
    <nc r="E3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5" sId="1" odxf="1" dxf="1" numFmtId="4">
    <nc r="F385">
      <v>2220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6" sId="1" odxf="1" dxf="1">
    <nc r="G38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7" sId="1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8" sId="1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9" sId="1" odxf="1" dxf="1">
    <nc r="C3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0" sId="1" odxf="1" dxf="1">
    <nc r="D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1" sId="1" odxf="1" dxf="1" numFmtId="4">
    <nc r="E3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2" sId="1" odxf="1" dxf="1" numFmtId="4">
    <nc r="F386">
      <v>1237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3" sId="1" odxf="1" dxf="1">
    <nc r="G38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4" sId="1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5" sId="1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96" sId="1" odxf="1" dxf="1">
    <nc r="C3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7" sId="1" odxf="1" dxf="1">
    <nc r="D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098" sId="1" odxf="1" dxf="1" numFmtId="4">
    <nc r="E3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9" sId="1" odxf="1" dxf="1" numFmtId="4">
    <nc r="F387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100" sId="1" odxf="1" dxf="1">
    <nc r="G38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ndxf>
  </rcc>
  <rcc rId="16101" sId="1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6102" sId="1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1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00" start="0" length="0">
    <dxf>
      <border outline="0">
        <top/>
      </border>
    </dxf>
  </rfmt>
  <rfmt sheetId="3" sqref="I100" start="0" length="0">
    <dxf>
      <border outline="0">
        <top/>
      </border>
    </dxf>
  </rfmt>
  <rfmt sheetId="3" sqref="J100" start="0" length="0">
    <dxf>
      <border outline="0">
        <top/>
      </border>
    </dxf>
  </rfmt>
  <rfmt sheetId="3" sqref="H101" start="0" length="0">
    <dxf>
      <border outline="0">
        <top/>
      </border>
    </dxf>
  </rfmt>
  <rfmt sheetId="3" sqref="I101" start="0" length="0">
    <dxf>
      <border outline="0">
        <top/>
      </border>
    </dxf>
  </rfmt>
  <rfmt sheetId="3" sqref="H102" start="0" length="0">
    <dxf>
      <border outline="0">
        <top/>
      </border>
    </dxf>
  </rfmt>
  <rfmt sheetId="3" sqref="I102" start="0" length="0">
    <dxf>
      <border outline="0">
        <top/>
      </border>
    </dxf>
  </rfmt>
  <rfmt sheetId="3" sqref="H103" start="0" length="0">
    <dxf>
      <border outline="0">
        <top/>
      </border>
    </dxf>
  </rfmt>
  <rfmt sheetId="3" sqref="I103" start="0" length="0">
    <dxf>
      <border outline="0">
        <top/>
      </border>
    </dxf>
  </rfmt>
  <rfmt sheetId="3" sqref="H104" start="0" length="0">
    <dxf>
      <border outline="0">
        <top/>
      </border>
    </dxf>
  </rfmt>
  <rfmt sheetId="3" sqref="I104" start="0" length="0">
    <dxf>
      <border outline="0">
        <top/>
      </border>
    </dxf>
  </rfmt>
  <rfmt sheetId="3" sqref="H105" start="0" length="0">
    <dxf>
      <border outline="0">
        <top/>
      </border>
    </dxf>
  </rfmt>
  <rfmt sheetId="3" sqref="I105" start="0" length="0">
    <dxf>
      <border outline="0">
        <top/>
      </border>
    </dxf>
  </rfmt>
  <rfmt sheetId="3" sqref="H106" start="0" length="0">
    <dxf>
      <border outline="0">
        <top/>
      </border>
    </dxf>
  </rfmt>
  <rfmt sheetId="3" sqref="I106" start="0" length="0">
    <dxf>
      <border outline="0">
        <top/>
      </border>
    </dxf>
  </rfmt>
  <rfmt sheetId="3" sqref="H107" start="0" length="0">
    <dxf>
      <border outline="0">
        <top/>
      </border>
    </dxf>
  </rfmt>
  <rfmt sheetId="3" sqref="I107" start="0" length="0">
    <dxf>
      <border outline="0">
        <top/>
      </border>
    </dxf>
  </rfmt>
  <rfmt sheetId="3" sqref="H108" start="0" length="0">
    <dxf>
      <border outline="0">
        <top/>
      </border>
    </dxf>
  </rfmt>
  <rfmt sheetId="3" sqref="I108" start="0" length="0">
    <dxf>
      <border outline="0">
        <top/>
      </border>
    </dxf>
  </rfmt>
  <rfmt sheetId="3" sqref="H109" start="0" length="0">
    <dxf>
      <border outline="0">
        <top/>
      </border>
    </dxf>
  </rfmt>
  <rfmt sheetId="3" sqref="I109" start="0" length="0">
    <dxf>
      <border outline="0">
        <top/>
      </border>
    </dxf>
  </rfmt>
  <rfmt sheetId="3" sqref="H110" start="0" length="0">
    <dxf>
      <border outline="0">
        <top/>
      </border>
    </dxf>
  </rfmt>
  <rfmt sheetId="3" sqref="I110" start="0" length="0">
    <dxf>
      <border outline="0">
        <top/>
      </border>
    </dxf>
  </rfmt>
  <rfmt sheetId="3" sqref="H111" start="0" length="0">
    <dxf>
      <border outline="0">
        <top/>
      </border>
    </dxf>
  </rfmt>
  <rfmt sheetId="3" sqref="I111" start="0" length="0">
    <dxf>
      <border outline="0">
        <top/>
      </border>
    </dxf>
  </rfmt>
  <rfmt sheetId="3" sqref="H112" start="0" length="0">
    <dxf>
      <border outline="0">
        <top/>
      </border>
    </dxf>
  </rfmt>
  <rfmt sheetId="3" sqref="I112" start="0" length="0">
    <dxf>
      <border outline="0">
        <top/>
      </border>
    </dxf>
  </rfmt>
  <rfmt sheetId="3" sqref="H113" start="0" length="0">
    <dxf>
      <border outline="0">
        <top/>
      </border>
    </dxf>
  </rfmt>
  <rfmt sheetId="3" sqref="I113" start="0" length="0">
    <dxf>
      <border outline="0">
        <top/>
      </border>
    </dxf>
  </rfmt>
  <rfmt sheetId="3" sqref="H114" start="0" length="0">
    <dxf>
      <border outline="0">
        <top/>
      </border>
    </dxf>
  </rfmt>
  <rfmt sheetId="3" sqref="I114" start="0" length="0">
    <dxf>
      <border outline="0">
        <top/>
      </border>
    </dxf>
  </rfmt>
  <rfmt sheetId="3" sqref="H115" start="0" length="0">
    <dxf>
      <border outline="0">
        <top/>
      </border>
    </dxf>
  </rfmt>
  <rfmt sheetId="3" sqref="I115" start="0" length="0">
    <dxf>
      <border outline="0">
        <top/>
      </border>
    </dxf>
  </rfmt>
  <rfmt sheetId="3" sqref="H116" start="0" length="0">
    <dxf>
      <border outline="0">
        <top/>
      </border>
    </dxf>
  </rfmt>
  <rfmt sheetId="3" sqref="I116" start="0" length="0">
    <dxf>
      <border outline="0">
        <top/>
      </border>
    </dxf>
  </rfmt>
  <rfmt sheetId="3" sqref="H117" start="0" length="0">
    <dxf>
      <border outline="0">
        <top/>
      </border>
    </dxf>
  </rfmt>
  <rfmt sheetId="3" sqref="I117" start="0" length="0">
    <dxf>
      <border outline="0">
        <top/>
      </border>
    </dxf>
  </rfmt>
  <rfmt sheetId="3" sqref="H118" start="0" length="0">
    <dxf>
      <border outline="0">
        <top/>
      </border>
    </dxf>
  </rfmt>
  <rfmt sheetId="3" sqref="I118" start="0" length="0">
    <dxf>
      <border outline="0">
        <top/>
      </border>
    </dxf>
  </rfmt>
  <rfmt sheetId="3" sqref="H119" start="0" length="0">
    <dxf>
      <border outline="0">
        <top/>
      </border>
    </dxf>
  </rfmt>
  <rfmt sheetId="3" sqref="I119" start="0" length="0">
    <dxf>
      <border outline="0">
        <top/>
      </border>
    </dxf>
  </rfmt>
  <rfmt sheetId="3" sqref="H120" start="0" length="0">
    <dxf>
      <border outline="0">
        <top/>
      </border>
    </dxf>
  </rfmt>
  <rfmt sheetId="3" sqref="I120" start="0" length="0">
    <dxf>
      <border outline="0">
        <top/>
      </border>
    </dxf>
  </rfmt>
  <rfmt sheetId="3" sqref="H121" start="0" length="0">
    <dxf>
      <border outline="0">
        <top/>
      </border>
    </dxf>
  </rfmt>
  <rfmt sheetId="3" sqref="I121" start="0" length="0">
    <dxf>
      <border outline="0">
        <top/>
      </border>
    </dxf>
  </rfmt>
  <rfmt sheetId="3" sqref="H122" start="0" length="0">
    <dxf>
      <border outline="0">
        <top/>
      </border>
    </dxf>
  </rfmt>
  <rfmt sheetId="3" sqref="I122" start="0" length="0">
    <dxf>
      <border outline="0">
        <top/>
      </border>
    </dxf>
  </rfmt>
  <rfmt sheetId="3" sqref="H123" start="0" length="0">
    <dxf>
      <border outline="0">
        <top/>
      </border>
    </dxf>
  </rfmt>
  <rfmt sheetId="3" sqref="I123" start="0" length="0">
    <dxf>
      <border outline="0">
        <top/>
      </border>
    </dxf>
  </rfmt>
  <rcc rId="16103" sId="3" numFmtId="4">
    <oc r="F124">
      <v>740</v>
    </oc>
    <nc r="F124">
      <v>2120</v>
    </nc>
  </rcc>
  <rfmt sheetId="3" sqref="H124" start="0" length="0">
    <dxf>
      <border outline="0">
        <top/>
      </border>
    </dxf>
  </rfmt>
  <rfmt sheetId="3" sqref="I124" start="0" length="0">
    <dxf>
      <border outline="0">
        <top/>
      </border>
    </dxf>
  </rfmt>
  <rcc rId="16104" sId="3" numFmtId="4">
    <oc r="F125">
      <v>1904</v>
    </oc>
    <nc r="F125">
      <v>3212</v>
    </nc>
  </rcc>
  <rfmt sheetId="3" sqref="H125" start="0" length="0">
    <dxf>
      <border outline="0">
        <top/>
      </border>
    </dxf>
  </rfmt>
  <rfmt sheetId="3" sqref="I125" start="0" length="0">
    <dxf>
      <border outline="0">
        <top/>
      </border>
    </dxf>
  </rfmt>
  <rcc rId="16105" sId="3" numFmtId="4">
    <oc r="F126">
      <v>276</v>
    </oc>
    <nc r="F126">
      <v>2222</v>
    </nc>
  </rcc>
  <rfmt sheetId="3" sqref="H126" start="0" length="0">
    <dxf>
      <border outline="0">
        <top/>
      </border>
    </dxf>
  </rfmt>
  <rfmt sheetId="3" sqref="I126" start="0" length="0">
    <dxf>
      <border outline="0">
        <top/>
      </border>
    </dxf>
  </rfmt>
  <rcc rId="16106" sId="3" numFmtId="4">
    <oc r="F127">
      <v>250</v>
    </oc>
    <nc r="F127">
      <v>1250</v>
    </nc>
  </rcc>
  <rcc rId="16107" sId="3">
    <oc r="H159" t="inlineStr">
      <is>
        <t>ON</t>
      </is>
    </oc>
    <nc r="H159" t="inlineStr">
      <is>
        <t>OFF</t>
      </is>
    </nc>
  </rcc>
  <rcc rId="16108" sId="3">
    <oc r="I159">
      <v>1</v>
    </oc>
    <nc r="I159"/>
  </rcc>
  <rcc rId="16109" sId="3">
    <oc r="J159">
      <v>50</v>
    </oc>
    <nc r="J159"/>
  </rcc>
  <rcc rId="16110" sId="3">
    <oc r="H160" t="inlineStr">
      <is>
        <t>ON</t>
      </is>
    </oc>
    <nc r="H160" t="inlineStr">
      <is>
        <t>OFF</t>
      </is>
    </nc>
  </rcc>
  <rcc rId="16111" sId="3">
    <oc r="I160">
      <v>1</v>
    </oc>
    <nc r="I160"/>
  </rcc>
  <rcc rId="16112" sId="3">
    <oc r="H161" t="inlineStr">
      <is>
        <t>ON</t>
      </is>
    </oc>
    <nc r="H161" t="inlineStr">
      <is>
        <t>OFF</t>
      </is>
    </nc>
  </rcc>
  <rcc rId="16113" sId="3">
    <oc r="I161">
      <v>1</v>
    </oc>
    <nc r="I161"/>
  </rcc>
  <rcc rId="16114" sId="3">
    <oc r="H162" t="inlineStr">
      <is>
        <t>ON</t>
      </is>
    </oc>
    <nc r="H162" t="inlineStr">
      <is>
        <t>OFF</t>
      </is>
    </nc>
  </rcc>
  <rcc rId="16115" sId="3">
    <oc r="I162">
      <v>1</v>
    </oc>
    <nc r="I162"/>
  </rcc>
  <rcc rId="16116" sId="3">
    <oc r="H163" t="inlineStr">
      <is>
        <t>ON</t>
      </is>
    </oc>
    <nc r="H163" t="inlineStr">
      <is>
        <t>OFF</t>
      </is>
    </nc>
  </rcc>
  <rcc rId="16117" sId="3">
    <oc r="I163">
      <v>1</v>
    </oc>
    <nc r="I163"/>
  </rcc>
  <rcc rId="16118" sId="3">
    <oc r="C164">
      <v>3</v>
    </oc>
    <nc r="C164">
      <v>2</v>
    </nc>
  </rcc>
  <rcc rId="16119" sId="3">
    <oc r="H164" t="inlineStr">
      <is>
        <t>ON</t>
      </is>
    </oc>
    <nc r="H164" t="inlineStr">
      <is>
        <t>OFF</t>
      </is>
    </nc>
  </rcc>
  <rcc rId="16120" sId="3">
    <oc r="I164">
      <v>1</v>
    </oc>
    <nc r="I164"/>
  </rcc>
  <rcc rId="16121" sId="3">
    <oc r="C165">
      <v>3</v>
    </oc>
    <nc r="C165">
      <v>2</v>
    </nc>
  </rcc>
  <rcc rId="16122" sId="3">
    <oc r="H165" t="inlineStr">
      <is>
        <t>ON</t>
      </is>
    </oc>
    <nc r="H165" t="inlineStr">
      <is>
        <t>OFF</t>
      </is>
    </nc>
  </rcc>
  <rcc rId="16123" sId="3">
    <oc r="I165">
      <v>1</v>
    </oc>
    <nc r="I165"/>
  </rcc>
  <rcc rId="16124" sId="3">
    <oc r="C166">
      <v>3</v>
    </oc>
    <nc r="C166">
      <v>2</v>
    </nc>
  </rcc>
  <rcc rId="16125" sId="3">
    <nc r="J166">
      <v>55</v>
    </nc>
  </rcc>
  <rcc rId="16126" sId="3">
    <oc r="C167">
      <v>3</v>
    </oc>
    <nc r="C167">
      <v>2</v>
    </nc>
  </rcc>
  <rfmt sheetId="3" sqref="G195" start="0" length="0">
    <dxf>
      <border outline="0">
        <bottom style="thin">
          <color rgb="FF333333"/>
        </bottom>
      </border>
    </dxf>
  </rfmt>
  <rfmt sheetId="3" sqref="H195" start="0" length="0">
    <dxf>
      <border outline="0">
        <bottom style="thin">
          <color rgb="FF333333"/>
        </bottom>
      </border>
    </dxf>
  </rfmt>
  <rfmt sheetId="3" sqref="I195" start="0" length="0">
    <dxf>
      <border outline="0">
        <bottom style="thin">
          <color rgb="FF333333"/>
        </bottom>
      </border>
    </dxf>
  </rfmt>
  <rfmt sheetId="3" sqref="H196" start="0" length="0">
    <dxf>
      <border outline="0">
        <top/>
      </border>
    </dxf>
  </rfmt>
  <rfmt sheetId="3" sqref="I196" start="0" length="0">
    <dxf>
      <border outline="0">
        <top/>
      </border>
    </dxf>
  </rfmt>
  <rfmt sheetId="3" sqref="J196" start="0" length="0">
    <dxf>
      <border outline="0">
        <top/>
      </border>
    </dxf>
  </rfmt>
  <rfmt sheetId="3" sqref="H197" start="0" length="0">
    <dxf>
      <border outline="0">
        <top/>
      </border>
    </dxf>
  </rfmt>
  <rfmt sheetId="3" sqref="I197" start="0" length="0">
    <dxf>
      <border outline="0">
        <top/>
      </border>
    </dxf>
  </rfmt>
  <rfmt sheetId="3" sqref="H198" start="0" length="0">
    <dxf>
      <border outline="0">
        <top/>
      </border>
    </dxf>
  </rfmt>
  <rfmt sheetId="3" sqref="I198" start="0" length="0">
    <dxf>
      <border outline="0">
        <top/>
      </border>
    </dxf>
  </rfmt>
  <rfmt sheetId="3" sqref="H199" start="0" length="0">
    <dxf>
      <border outline="0">
        <top/>
      </border>
    </dxf>
  </rfmt>
  <rfmt sheetId="3" sqref="I199" start="0" length="0">
    <dxf>
      <border outline="0">
        <top/>
      </border>
    </dxf>
  </rfmt>
  <rfmt sheetId="3" sqref="H200" start="0" length="0">
    <dxf>
      <border outline="0">
        <top/>
      </border>
    </dxf>
  </rfmt>
  <rfmt sheetId="3" sqref="I200" start="0" length="0">
    <dxf>
      <border outline="0">
        <top/>
      </border>
    </dxf>
  </rfmt>
  <rfmt sheetId="3" sqref="H201" start="0" length="0">
    <dxf>
      <border outline="0">
        <top/>
      </border>
    </dxf>
  </rfmt>
  <rfmt sheetId="3" sqref="I201" start="0" length="0">
    <dxf>
      <border outline="0">
        <top/>
      </border>
    </dxf>
  </rfmt>
  <rfmt sheetId="3" sqref="H202" start="0" length="0">
    <dxf>
      <border outline="0">
        <top/>
      </border>
    </dxf>
  </rfmt>
  <rfmt sheetId="3" sqref="I202" start="0" length="0">
    <dxf>
      <border outline="0">
        <top/>
      </border>
    </dxf>
  </rfmt>
  <rfmt sheetId="3" sqref="H203" start="0" length="0">
    <dxf>
      <border outline="0">
        <top/>
      </border>
    </dxf>
  </rfmt>
  <rfmt sheetId="3" sqref="I203" start="0" length="0">
    <dxf>
      <border outline="0">
        <top/>
      </border>
    </dxf>
  </rfmt>
  <rfmt sheetId="3" sqref="H204" start="0" length="0">
    <dxf>
      <border outline="0">
        <top/>
      </border>
    </dxf>
  </rfmt>
  <rfmt sheetId="3" sqref="I204" start="0" length="0">
    <dxf>
      <border outline="0">
        <top/>
      </border>
    </dxf>
  </rfmt>
  <rfmt sheetId="3" sqref="H205" start="0" length="0">
    <dxf>
      <border outline="0">
        <top/>
      </border>
    </dxf>
  </rfmt>
  <rfmt sheetId="3" sqref="I205" start="0" length="0">
    <dxf>
      <border outline="0">
        <top/>
      </border>
    </dxf>
  </rfmt>
  <rfmt sheetId="3" sqref="H206" start="0" length="0">
    <dxf>
      <border outline="0">
        <top/>
      </border>
    </dxf>
  </rfmt>
  <rfmt sheetId="3" sqref="I206" start="0" length="0">
    <dxf>
      <border outline="0">
        <top/>
      </border>
    </dxf>
  </rfmt>
  <rfmt sheetId="3" sqref="H207" start="0" length="0">
    <dxf>
      <border outline="0">
        <top/>
      </border>
    </dxf>
  </rfmt>
  <rfmt sheetId="3" sqref="I207" start="0" length="0">
    <dxf>
      <border outline="0">
        <top/>
      </border>
    </dxf>
  </rfmt>
  <rfmt sheetId="3" sqref="H208" start="0" length="0">
    <dxf>
      <border outline="0">
        <top/>
      </border>
    </dxf>
  </rfmt>
  <rfmt sheetId="3" sqref="I208" start="0" length="0">
    <dxf>
      <border outline="0">
        <top/>
      </border>
    </dxf>
  </rfmt>
  <rfmt sheetId="3" sqref="H209" start="0" length="0">
    <dxf>
      <border outline="0">
        <top/>
      </border>
    </dxf>
  </rfmt>
  <rfmt sheetId="3" sqref="I209" start="0" length="0">
    <dxf>
      <border outline="0">
        <top/>
      </border>
    </dxf>
  </rfmt>
  <rfmt sheetId="3" sqref="H210" start="0" length="0">
    <dxf>
      <border outline="0">
        <top/>
      </border>
    </dxf>
  </rfmt>
  <rfmt sheetId="3" sqref="I210" start="0" length="0">
    <dxf>
      <border outline="0">
        <top/>
      </border>
    </dxf>
  </rfmt>
  <rfmt sheetId="3" sqref="H211" start="0" length="0">
    <dxf>
      <border outline="0">
        <top/>
      </border>
    </dxf>
  </rfmt>
  <rfmt sheetId="3" sqref="I211" start="0" length="0">
    <dxf>
      <border outline="0">
        <top/>
      </border>
    </dxf>
  </rfmt>
  <rfmt sheetId="3" sqref="H212" start="0" length="0">
    <dxf>
      <border outline="0">
        <top/>
      </border>
    </dxf>
  </rfmt>
  <rfmt sheetId="3" sqref="I212" start="0" length="0">
    <dxf>
      <border outline="0">
        <top/>
      </border>
    </dxf>
  </rfmt>
  <rfmt sheetId="3" sqref="H213" start="0" length="0">
    <dxf>
      <border outline="0">
        <top/>
      </border>
    </dxf>
  </rfmt>
  <rfmt sheetId="3" sqref="I213" start="0" length="0">
    <dxf>
      <border outline="0">
        <top/>
      </border>
    </dxf>
  </rfmt>
  <rfmt sheetId="3" sqref="H214" start="0" length="0">
    <dxf>
      <border outline="0">
        <top/>
      </border>
    </dxf>
  </rfmt>
  <rfmt sheetId="3" sqref="I214" start="0" length="0">
    <dxf>
      <border outline="0">
        <top/>
      </border>
    </dxf>
  </rfmt>
  <rfmt sheetId="3" sqref="H215" start="0" length="0">
    <dxf>
      <border outline="0">
        <top/>
      </border>
    </dxf>
  </rfmt>
  <rfmt sheetId="3" sqref="I215" start="0" length="0">
    <dxf>
      <border outline="0">
        <top/>
      </border>
    </dxf>
  </rfmt>
  <rfmt sheetId="3" sqref="H216" start="0" length="0">
    <dxf>
      <border outline="0">
        <top/>
      </border>
    </dxf>
  </rfmt>
  <rfmt sheetId="3" sqref="I216" start="0" length="0">
    <dxf>
      <border outline="0">
        <top/>
      </border>
    </dxf>
  </rfmt>
  <rfmt sheetId="3" sqref="H217" start="0" length="0">
    <dxf>
      <border outline="0">
        <top/>
      </border>
    </dxf>
  </rfmt>
  <rfmt sheetId="3" sqref="I217" start="0" length="0">
    <dxf>
      <border outline="0">
        <top/>
      </border>
    </dxf>
  </rfmt>
  <rfmt sheetId="3" sqref="H218" start="0" length="0">
    <dxf>
      <border outline="0">
        <top/>
      </border>
    </dxf>
  </rfmt>
  <rfmt sheetId="3" sqref="I218" start="0" length="0">
    <dxf>
      <border outline="0">
        <top/>
      </border>
    </dxf>
  </rfmt>
  <rfmt sheetId="3" sqref="H219" start="0" length="0">
    <dxf>
      <border outline="0">
        <top/>
      </border>
    </dxf>
  </rfmt>
  <rfmt sheetId="3" sqref="I219" start="0" length="0">
    <dxf>
      <border outline="0">
        <top/>
      </border>
    </dxf>
  </rfmt>
  <rcc rId="16127" sId="3" numFmtId="4">
    <oc r="F220">
      <v>740</v>
    </oc>
    <nc r="F220">
      <v>2120</v>
    </nc>
  </rcc>
  <rfmt sheetId="3" sqref="H220" start="0" length="0">
    <dxf>
      <border outline="0">
        <top/>
      </border>
    </dxf>
  </rfmt>
  <rfmt sheetId="3" sqref="I220" start="0" length="0">
    <dxf>
      <border outline="0">
        <top/>
      </border>
    </dxf>
  </rfmt>
  <rcc rId="16128" sId="3" numFmtId="4">
    <oc r="F221">
      <v>1904</v>
    </oc>
    <nc r="F221">
      <v>3212</v>
    </nc>
  </rcc>
  <rfmt sheetId="3" sqref="H221" start="0" length="0">
    <dxf>
      <border outline="0">
        <top/>
      </border>
    </dxf>
  </rfmt>
  <rfmt sheetId="3" sqref="I221" start="0" length="0">
    <dxf>
      <border outline="0">
        <top/>
      </border>
    </dxf>
  </rfmt>
  <rcc rId="16129" sId="3" numFmtId="4">
    <oc r="F222">
      <v>276</v>
    </oc>
    <nc r="F222">
      <v>2222</v>
    </nc>
  </rcc>
  <rfmt sheetId="3" sqref="H222" start="0" length="0">
    <dxf>
      <border outline="0">
        <top/>
      </border>
    </dxf>
  </rfmt>
  <rfmt sheetId="3" sqref="I222" start="0" length="0">
    <dxf>
      <border outline="0">
        <top/>
      </border>
    </dxf>
  </rfmt>
  <rcc rId="16130" sId="3" numFmtId="4">
    <oc r="F223">
      <v>250</v>
    </oc>
    <nc r="F223">
      <v>1250</v>
    </nc>
  </rcc>
  <rcc rId="16131" sId="3">
    <oc r="H255" t="inlineStr">
      <is>
        <t>ON</t>
      </is>
    </oc>
    <nc r="H255" t="inlineStr">
      <is>
        <t>OFF</t>
      </is>
    </nc>
  </rcc>
  <rcc rId="16132" sId="3">
    <oc r="I255">
      <v>1</v>
    </oc>
    <nc r="I255"/>
  </rcc>
  <rcc rId="16133" sId="3">
    <oc r="J255">
      <v>50</v>
    </oc>
    <nc r="J255"/>
  </rcc>
  <rcc rId="16134" sId="3">
    <oc r="H256" t="inlineStr">
      <is>
        <t>ON</t>
      </is>
    </oc>
    <nc r="H256" t="inlineStr">
      <is>
        <t>OFF</t>
      </is>
    </nc>
  </rcc>
  <rcc rId="16135" sId="3">
    <oc r="I256">
      <v>1</v>
    </oc>
    <nc r="I256"/>
  </rcc>
  <rcc rId="16136" sId="3">
    <oc r="H257" t="inlineStr">
      <is>
        <t>ON</t>
      </is>
    </oc>
    <nc r="H257" t="inlineStr">
      <is>
        <t>OFF</t>
      </is>
    </nc>
  </rcc>
  <rcc rId="16137" sId="3">
    <oc r="I257">
      <v>1</v>
    </oc>
    <nc r="I257"/>
  </rcc>
  <rcc rId="16138" sId="3">
    <oc r="H258" t="inlineStr">
      <is>
        <t>ON</t>
      </is>
    </oc>
    <nc r="H258" t="inlineStr">
      <is>
        <t>OFF</t>
      </is>
    </nc>
  </rcc>
  <rcc rId="16139" sId="3">
    <oc r="I258">
      <v>1</v>
    </oc>
    <nc r="I258"/>
  </rcc>
  <rcc rId="16140" sId="3">
    <oc r="H259" t="inlineStr">
      <is>
        <t>ON</t>
      </is>
    </oc>
    <nc r="H259" t="inlineStr">
      <is>
        <t>OFF</t>
      </is>
    </nc>
  </rcc>
  <rcc rId="16141" sId="3">
    <oc r="I259">
      <v>1</v>
    </oc>
    <nc r="I259"/>
  </rcc>
  <rcc rId="16142" sId="3">
    <oc r="C260">
      <v>3</v>
    </oc>
    <nc r="C260">
      <v>2</v>
    </nc>
  </rcc>
  <rcc rId="16143" sId="3">
    <oc r="H260" t="inlineStr">
      <is>
        <t>ON</t>
      </is>
    </oc>
    <nc r="H260" t="inlineStr">
      <is>
        <t>OFF</t>
      </is>
    </nc>
  </rcc>
  <rcc rId="16144" sId="3">
    <oc r="I260">
      <v>1</v>
    </oc>
    <nc r="I260"/>
  </rcc>
  <rcc rId="16145" sId="3">
    <oc r="C261">
      <v>3</v>
    </oc>
    <nc r="C261">
      <v>2</v>
    </nc>
  </rcc>
  <rcc rId="16146" sId="3">
    <oc r="H261" t="inlineStr">
      <is>
        <t>ON</t>
      </is>
    </oc>
    <nc r="H261" t="inlineStr">
      <is>
        <t>OFF</t>
      </is>
    </nc>
  </rcc>
  <rcc rId="16147" sId="3">
    <oc r="I261">
      <v>1</v>
    </oc>
    <nc r="I261"/>
  </rcc>
  <rcc rId="16148" sId="3">
    <oc r="C262">
      <v>3</v>
    </oc>
    <nc r="C262">
      <v>2</v>
    </nc>
  </rcc>
  <rcc rId="16149" sId="3">
    <nc r="J262">
      <v>55</v>
    </nc>
  </rcc>
  <rcc rId="16150" sId="3">
    <oc r="C263">
      <v>3</v>
    </oc>
    <nc r="C263">
      <v>2</v>
    </nc>
  </rcc>
  <rfmt sheetId="3" sqref="G291" start="0" length="0">
    <dxf>
      <border outline="0">
        <bottom style="thin">
          <color rgb="FF333333"/>
        </bottom>
      </border>
    </dxf>
  </rfmt>
  <rfmt sheetId="3" sqref="H291" start="0" length="0">
    <dxf>
      <border outline="0">
        <bottom style="thin">
          <color rgb="FF333333"/>
        </bottom>
      </border>
    </dxf>
  </rfmt>
  <rfmt sheetId="3" sqref="I291" start="0" length="0">
    <dxf>
      <border outline="0">
        <bottom style="thin">
          <color rgb="FF333333"/>
        </bottom>
      </border>
    </dxf>
  </rfmt>
  <rfmt sheetId="3" sqref="B99:J99" start="0" length="0">
    <dxf>
      <border>
        <bottom style="medium">
          <color indexed="64"/>
        </bottom>
      </border>
    </dxf>
  </rfmt>
  <rfmt sheetId="3" sqref="B196:J196" start="0" length="0">
    <dxf>
      <border>
        <top style="medium">
          <color indexed="64"/>
        </top>
      </border>
    </dxf>
  </rfmt>
  <rfmt sheetId="3" sqref="B291:J291" start="0" length="0">
    <dxf>
      <border>
        <bottom style="medium">
          <color indexed="64"/>
        </bottom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100" start="0" length="0">
    <dxf>
      <border outline="0">
        <top/>
      </border>
    </dxf>
  </rfmt>
  <rfmt sheetId="4" sqref="I100" start="0" length="0">
    <dxf>
      <border outline="0">
        <top/>
      </border>
    </dxf>
  </rfmt>
  <rcc rId="16151" sId="4" odxf="1" dxf="1">
    <nc r="J100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01" start="0" length="0">
    <dxf>
      <border outline="0">
        <top/>
      </border>
    </dxf>
  </rfmt>
  <rfmt sheetId="4" sqref="I101" start="0" length="0">
    <dxf>
      <border outline="0">
        <top/>
      </border>
    </dxf>
  </rfmt>
  <rfmt sheetId="4" sqref="H102" start="0" length="0">
    <dxf>
      <border outline="0">
        <top/>
      </border>
    </dxf>
  </rfmt>
  <rfmt sheetId="4" sqref="I102" start="0" length="0">
    <dxf>
      <border outline="0">
        <top/>
      </border>
    </dxf>
  </rfmt>
  <rfmt sheetId="4" sqref="H103" start="0" length="0">
    <dxf>
      <border outline="0">
        <top/>
      </border>
    </dxf>
  </rfmt>
  <rfmt sheetId="4" sqref="I103" start="0" length="0">
    <dxf>
      <border outline="0">
        <top/>
      </border>
    </dxf>
  </rfmt>
  <rfmt sheetId="4" sqref="H104" start="0" length="0">
    <dxf>
      <border outline="0">
        <top/>
      </border>
    </dxf>
  </rfmt>
  <rfmt sheetId="4" sqref="I104" start="0" length="0">
    <dxf>
      <border outline="0">
        <top/>
      </border>
    </dxf>
  </rfmt>
  <rfmt sheetId="4" sqref="H105" start="0" length="0">
    <dxf>
      <border outline="0">
        <top/>
      </border>
    </dxf>
  </rfmt>
  <rfmt sheetId="4" sqref="I105" start="0" length="0">
    <dxf>
      <border outline="0">
        <top/>
      </border>
    </dxf>
  </rfmt>
  <rfmt sheetId="4" sqref="H106" start="0" length="0">
    <dxf>
      <border outline="0">
        <top/>
      </border>
    </dxf>
  </rfmt>
  <rfmt sheetId="4" sqref="I106" start="0" length="0">
    <dxf>
      <border outline="0">
        <top/>
      </border>
    </dxf>
  </rfmt>
  <rfmt sheetId="4" sqref="H107" start="0" length="0">
    <dxf>
      <border outline="0">
        <top/>
      </border>
    </dxf>
  </rfmt>
  <rfmt sheetId="4" sqref="I107" start="0" length="0">
    <dxf>
      <border outline="0">
        <top/>
      </border>
    </dxf>
  </rfmt>
  <rfmt sheetId="4" sqref="H108" start="0" length="0">
    <dxf>
      <border outline="0">
        <top/>
      </border>
    </dxf>
  </rfmt>
  <rfmt sheetId="4" sqref="I108" start="0" length="0">
    <dxf>
      <border outline="0">
        <top/>
      </border>
    </dxf>
  </rfmt>
  <rfmt sheetId="4" sqref="H109" start="0" length="0">
    <dxf>
      <border outline="0">
        <top/>
      </border>
    </dxf>
  </rfmt>
  <rfmt sheetId="4" sqref="I109" start="0" length="0">
    <dxf>
      <border outline="0">
        <top/>
      </border>
    </dxf>
  </rfmt>
  <rfmt sheetId="4" sqref="H110" start="0" length="0">
    <dxf>
      <border outline="0">
        <top/>
      </border>
    </dxf>
  </rfmt>
  <rfmt sheetId="4" sqref="I110" start="0" length="0">
    <dxf>
      <border outline="0">
        <top/>
      </border>
    </dxf>
  </rfmt>
  <rfmt sheetId="4" sqref="H111" start="0" length="0">
    <dxf>
      <border outline="0">
        <top/>
      </border>
    </dxf>
  </rfmt>
  <rfmt sheetId="4" sqref="I111" start="0" length="0">
    <dxf>
      <border outline="0">
        <top/>
      </border>
    </dxf>
  </rfmt>
  <rfmt sheetId="4" sqref="H112" start="0" length="0">
    <dxf>
      <border outline="0">
        <top/>
      </border>
    </dxf>
  </rfmt>
  <rfmt sheetId="4" sqref="I112" start="0" length="0">
    <dxf>
      <border outline="0">
        <top/>
      </border>
    </dxf>
  </rfmt>
  <rfmt sheetId="4" sqref="H113" start="0" length="0">
    <dxf>
      <border outline="0">
        <top/>
      </border>
    </dxf>
  </rfmt>
  <rfmt sheetId="4" sqref="I113" start="0" length="0">
    <dxf>
      <border outline="0">
        <top/>
      </border>
    </dxf>
  </rfmt>
  <rfmt sheetId="4" sqref="H114" start="0" length="0">
    <dxf>
      <border outline="0">
        <top/>
      </border>
    </dxf>
  </rfmt>
  <rfmt sheetId="4" sqref="I114" start="0" length="0">
    <dxf>
      <border outline="0">
        <top/>
      </border>
    </dxf>
  </rfmt>
  <rfmt sheetId="4" sqref="H115" start="0" length="0">
    <dxf>
      <border outline="0">
        <top/>
      </border>
    </dxf>
  </rfmt>
  <rfmt sheetId="4" sqref="I115" start="0" length="0">
    <dxf>
      <border outline="0">
        <top/>
      </border>
    </dxf>
  </rfmt>
  <rfmt sheetId="4" sqref="H116" start="0" length="0">
    <dxf>
      <border outline="0">
        <top/>
      </border>
    </dxf>
  </rfmt>
  <rfmt sheetId="4" sqref="I116" start="0" length="0">
    <dxf>
      <border outline="0">
        <top/>
      </border>
    </dxf>
  </rfmt>
  <rfmt sheetId="4" sqref="H117" start="0" length="0">
    <dxf>
      <border outline="0">
        <top/>
      </border>
    </dxf>
  </rfmt>
  <rfmt sheetId="4" sqref="I117" start="0" length="0">
    <dxf>
      <border outline="0">
        <top/>
      </border>
    </dxf>
  </rfmt>
  <rfmt sheetId="4" sqref="H118" start="0" length="0">
    <dxf>
      <border outline="0">
        <top/>
      </border>
    </dxf>
  </rfmt>
  <rfmt sheetId="4" sqref="I118" start="0" length="0">
    <dxf>
      <border outline="0">
        <top/>
      </border>
    </dxf>
  </rfmt>
  <rfmt sheetId="4" sqref="H119" start="0" length="0">
    <dxf>
      <border outline="0">
        <top/>
      </border>
    </dxf>
  </rfmt>
  <rfmt sheetId="4" sqref="I119" start="0" length="0">
    <dxf>
      <border outline="0">
        <top/>
      </border>
    </dxf>
  </rfmt>
  <rfmt sheetId="4" sqref="H120" start="0" length="0">
    <dxf>
      <border outline="0">
        <top/>
      </border>
    </dxf>
  </rfmt>
  <rfmt sheetId="4" sqref="I120" start="0" length="0">
    <dxf>
      <border outline="0">
        <top/>
      </border>
    </dxf>
  </rfmt>
  <rfmt sheetId="4" sqref="H121" start="0" length="0">
    <dxf>
      <border outline="0">
        <top/>
      </border>
    </dxf>
  </rfmt>
  <rfmt sheetId="4" sqref="I121" start="0" length="0">
    <dxf>
      <border outline="0">
        <top/>
      </border>
    </dxf>
  </rfmt>
  <rcc rId="16152" sId="4" numFmtId="4">
    <oc r="F122">
      <v>1091</v>
    </oc>
    <nc r="F122">
      <v>2332</v>
    </nc>
  </rcc>
  <rfmt sheetId="4" sqref="H122" start="0" length="0">
    <dxf>
      <border outline="0">
        <top/>
      </border>
    </dxf>
  </rfmt>
  <rfmt sheetId="4" sqref="I122" start="0" length="0">
    <dxf>
      <border outline="0">
        <top/>
      </border>
    </dxf>
  </rfmt>
  <rcc rId="16153" sId="4" numFmtId="4">
    <oc r="F123">
      <v>1875</v>
    </oc>
    <nc r="F123">
      <v>3294</v>
    </nc>
  </rcc>
  <rfmt sheetId="4" sqref="H123" start="0" length="0">
    <dxf>
      <border outline="0">
        <top/>
      </border>
    </dxf>
  </rfmt>
  <rfmt sheetId="4" sqref="I123" start="0" length="0">
    <dxf>
      <border outline="0">
        <top/>
      </border>
    </dxf>
  </rfmt>
  <rcc rId="16154" sId="4" numFmtId="4">
    <oc r="F124">
      <v>1791</v>
    </oc>
    <nc r="F124">
      <v>2194</v>
    </nc>
  </rcc>
  <rfmt sheetId="4" sqref="H124" start="0" length="0">
    <dxf>
      <border outline="0">
        <top/>
      </border>
    </dxf>
  </rfmt>
  <rfmt sheetId="4" sqref="I124" start="0" length="0">
    <dxf>
      <border outline="0">
        <top/>
      </border>
    </dxf>
  </rfmt>
  <rcc rId="16155" sId="4" numFmtId="4">
    <oc r="F125">
      <v>1294</v>
    </oc>
    <nc r="F125">
      <v>2294</v>
    </nc>
  </rcc>
  <rcc rId="16156" sId="4">
    <oc r="H125" t="inlineStr">
      <is>
        <t>ON</t>
      </is>
    </oc>
    <nc r="H125" t="inlineStr">
      <is>
        <t>OFF</t>
      </is>
    </nc>
  </rcc>
  <rcc rId="16157" sId="4" odxf="1" dxf="1">
    <oc r="I125">
      <v>2</v>
    </oc>
    <nc r="I125"/>
    <odxf>
      <border outline="0">
        <top style="thin">
          <color rgb="FF333333"/>
        </top>
      </border>
    </odxf>
    <ndxf>
      <border outline="0">
        <top/>
      </border>
    </ndxf>
  </rcc>
  <rcc rId="16158" sId="4" numFmtId="4">
    <oc r="F126">
      <v>3294</v>
    </oc>
    <nc r="F126">
      <v>2194</v>
    </nc>
  </rcc>
  <rcc rId="16159" sId="4">
    <oc r="H126" t="inlineStr">
      <is>
        <t>ON</t>
      </is>
    </oc>
    <nc r="H126" t="inlineStr">
      <is>
        <t>OFF</t>
      </is>
    </nc>
  </rcc>
  <rcc rId="16160" sId="4" odxf="1" dxf="1">
    <oc r="I126">
      <v>2</v>
    </oc>
    <nc r="I126"/>
    <odxf>
      <border outline="0">
        <top style="thin">
          <color rgb="FF333333"/>
        </top>
      </border>
    </odxf>
    <ndxf>
      <border outline="0">
        <top/>
      </border>
    </ndxf>
  </rcc>
  <rcc rId="16161" sId="4" numFmtId="4">
    <oc r="F127">
      <v>3294</v>
    </oc>
    <nc r="F127">
      <v>2194</v>
    </nc>
  </rcc>
  <rcc rId="16162" sId="4" numFmtId="4">
    <oc r="F128">
      <v>2215</v>
    </oc>
    <nc r="F128">
      <v>1215</v>
    </nc>
  </rcc>
  <rcc rId="16163" sId="4" numFmtId="4">
    <oc r="F129">
      <v>3116</v>
    </oc>
    <nc r="F129">
      <v>2116</v>
    </nc>
  </rcc>
  <rcc rId="16164" sId="4">
    <oc r="H159" t="inlineStr">
      <is>
        <t>ON</t>
      </is>
    </oc>
    <nc r="H159" t="inlineStr">
      <is>
        <t>OFF</t>
      </is>
    </nc>
  </rcc>
  <rcc rId="16165" sId="4">
    <oc r="I159">
      <v>1</v>
    </oc>
    <nc r="I159"/>
  </rcc>
  <rcc rId="16166" sId="4">
    <oc r="J159">
      <v>50</v>
    </oc>
    <nc r="J159"/>
  </rcc>
  <rcc rId="16167" sId="4">
    <oc r="H160" t="inlineStr">
      <is>
        <t>ON</t>
      </is>
    </oc>
    <nc r="H160" t="inlineStr">
      <is>
        <t>OFF</t>
      </is>
    </nc>
  </rcc>
  <rcc rId="16168" sId="4">
    <oc r="I160">
      <v>1</v>
    </oc>
    <nc r="I160"/>
  </rcc>
  <rcc rId="16169" sId="4">
    <oc r="H161" t="inlineStr">
      <is>
        <t>ON</t>
      </is>
    </oc>
    <nc r="H161" t="inlineStr">
      <is>
        <t>OFF</t>
      </is>
    </nc>
  </rcc>
  <rcc rId="16170" sId="4">
    <oc r="I161">
      <v>1</v>
    </oc>
    <nc r="I161"/>
  </rcc>
  <rcc rId="16171" sId="4">
    <oc r="H162" t="inlineStr">
      <is>
        <t>ON</t>
      </is>
    </oc>
    <nc r="H162" t="inlineStr">
      <is>
        <t>OFF</t>
      </is>
    </nc>
  </rcc>
  <rcc rId="16172" sId="4">
    <oc r="I162">
      <v>1</v>
    </oc>
    <nc r="I162"/>
  </rcc>
  <rcc rId="16173" sId="4">
    <oc r="H163" t="inlineStr">
      <is>
        <t>ON</t>
      </is>
    </oc>
    <nc r="H163" t="inlineStr">
      <is>
        <t>OFF</t>
      </is>
    </nc>
  </rcc>
  <rcc rId="16174" sId="4">
    <oc r="I163">
      <v>1</v>
    </oc>
    <nc r="I163"/>
  </rcc>
  <rcc rId="16175" sId="4">
    <oc r="C164">
      <v>3</v>
    </oc>
    <nc r="C164">
      <v>2</v>
    </nc>
  </rcc>
  <rcc rId="16176" sId="4">
    <oc r="H164" t="inlineStr">
      <is>
        <t>ON</t>
      </is>
    </oc>
    <nc r="H164" t="inlineStr">
      <is>
        <t>OFF</t>
      </is>
    </nc>
  </rcc>
  <rcc rId="16177" sId="4">
    <oc r="I164">
      <v>1</v>
    </oc>
    <nc r="I164"/>
  </rcc>
  <rcc rId="16178" sId="4">
    <oc r="C165">
      <v>3</v>
    </oc>
    <nc r="C165">
      <v>2</v>
    </nc>
  </rcc>
  <rcc rId="16179" sId="4">
    <nc r="J165">
      <v>60</v>
    </nc>
  </rcc>
  <rcc rId="16180" sId="4">
    <oc r="C166">
      <v>3</v>
    </oc>
    <nc r="C166">
      <v>2</v>
    </nc>
  </rcc>
  <rcc rId="16181" sId="4">
    <oc r="C167">
      <v>3</v>
    </oc>
    <nc r="C167">
      <v>2</v>
    </nc>
  </rcc>
  <rfmt sheetId="4" sqref="E195" start="0" length="0">
    <dxf>
      <border outline="0">
        <bottom style="thin">
          <color rgb="FF333333"/>
        </bottom>
      </border>
    </dxf>
  </rfmt>
  <rfmt sheetId="4" sqref="G195" start="0" length="0">
    <dxf>
      <border outline="0">
        <bottom style="thin">
          <color rgb="FF333333"/>
        </bottom>
      </border>
    </dxf>
  </rfmt>
  <rfmt sheetId="4" sqref="H195" start="0" length="0">
    <dxf>
      <border outline="0">
        <bottom style="thin">
          <color rgb="FF333333"/>
        </bottom>
      </border>
    </dxf>
  </rfmt>
  <rfmt sheetId="4" sqref="I195" start="0" length="0">
    <dxf>
      <border outline="0">
        <bottom style="thin">
          <color rgb="FF333333"/>
        </bottom>
      </border>
    </dxf>
  </rfmt>
  <rfmt sheetId="4" sqref="H196" start="0" length="0">
    <dxf>
      <border outline="0">
        <top/>
      </border>
    </dxf>
  </rfmt>
  <rfmt sheetId="4" sqref="I196" start="0" length="0">
    <dxf>
      <border outline="0">
        <top/>
      </border>
    </dxf>
  </rfmt>
  <rcc rId="16182" sId="4" odxf="1" dxf="1">
    <nc r="J196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97" start="0" length="0">
    <dxf>
      <border outline="0">
        <top/>
      </border>
    </dxf>
  </rfmt>
  <rfmt sheetId="4" sqref="I197" start="0" length="0">
    <dxf>
      <border outline="0">
        <top/>
      </border>
    </dxf>
  </rfmt>
  <rfmt sheetId="4" sqref="H198" start="0" length="0">
    <dxf>
      <border outline="0">
        <top/>
      </border>
    </dxf>
  </rfmt>
  <rfmt sheetId="4" sqref="I198" start="0" length="0">
    <dxf>
      <border outline="0">
        <top/>
      </border>
    </dxf>
  </rfmt>
  <rfmt sheetId="4" sqref="H199" start="0" length="0">
    <dxf>
      <border outline="0">
        <top/>
      </border>
    </dxf>
  </rfmt>
  <rfmt sheetId="4" sqref="I199" start="0" length="0">
    <dxf>
      <border outline="0">
        <top/>
      </border>
    </dxf>
  </rfmt>
  <rfmt sheetId="4" sqref="H200" start="0" length="0">
    <dxf>
      <border outline="0">
        <top/>
      </border>
    </dxf>
  </rfmt>
  <rfmt sheetId="4" sqref="I200" start="0" length="0">
    <dxf>
      <border outline="0">
        <top/>
      </border>
    </dxf>
  </rfmt>
  <rfmt sheetId="4" sqref="H201" start="0" length="0">
    <dxf>
      <border outline="0">
        <top/>
      </border>
    </dxf>
  </rfmt>
  <rfmt sheetId="4" sqref="I201" start="0" length="0">
    <dxf>
      <border outline="0">
        <top/>
      </border>
    </dxf>
  </rfmt>
  <rfmt sheetId="4" sqref="H202" start="0" length="0">
    <dxf>
      <border outline="0">
        <top/>
      </border>
    </dxf>
  </rfmt>
  <rfmt sheetId="4" sqref="I202" start="0" length="0">
    <dxf>
      <border outline="0">
        <top/>
      </border>
    </dxf>
  </rfmt>
  <rfmt sheetId="4" sqref="H203" start="0" length="0">
    <dxf>
      <border outline="0">
        <top/>
      </border>
    </dxf>
  </rfmt>
  <rfmt sheetId="4" sqref="I203" start="0" length="0">
    <dxf>
      <border outline="0">
        <top/>
      </border>
    </dxf>
  </rfmt>
  <rfmt sheetId="4" sqref="H204" start="0" length="0">
    <dxf>
      <border outline="0">
        <top/>
      </border>
    </dxf>
  </rfmt>
  <rfmt sheetId="4" sqref="I204" start="0" length="0">
    <dxf>
      <border outline="0">
        <top/>
      </border>
    </dxf>
  </rfmt>
  <rfmt sheetId="4" sqref="H205" start="0" length="0">
    <dxf>
      <border outline="0">
        <top/>
      </border>
    </dxf>
  </rfmt>
  <rfmt sheetId="4" sqref="I205" start="0" length="0">
    <dxf>
      <border outline="0">
        <top/>
      </border>
    </dxf>
  </rfmt>
  <rfmt sheetId="4" sqref="H206" start="0" length="0">
    <dxf>
      <border outline="0">
        <top/>
      </border>
    </dxf>
  </rfmt>
  <rfmt sheetId="4" sqref="I206" start="0" length="0">
    <dxf>
      <border outline="0">
        <top/>
      </border>
    </dxf>
  </rfmt>
  <rfmt sheetId="4" sqref="H207" start="0" length="0">
    <dxf>
      <border outline="0">
        <top/>
      </border>
    </dxf>
  </rfmt>
  <rfmt sheetId="4" sqref="I207" start="0" length="0">
    <dxf>
      <border outline="0">
        <top/>
      </border>
    </dxf>
  </rfmt>
  <rfmt sheetId="4" sqref="H208" start="0" length="0">
    <dxf>
      <border outline="0">
        <top/>
      </border>
    </dxf>
  </rfmt>
  <rfmt sheetId="4" sqref="I208" start="0" length="0">
    <dxf>
      <border outline="0">
        <top/>
      </border>
    </dxf>
  </rfmt>
  <rfmt sheetId="4" sqref="H209" start="0" length="0">
    <dxf>
      <border outline="0">
        <top/>
      </border>
    </dxf>
  </rfmt>
  <rfmt sheetId="4" sqref="I209" start="0" length="0">
    <dxf>
      <border outline="0">
        <top/>
      </border>
    </dxf>
  </rfmt>
  <rfmt sheetId="4" sqref="H210" start="0" length="0">
    <dxf>
      <border outline="0">
        <top/>
      </border>
    </dxf>
  </rfmt>
  <rfmt sheetId="4" sqref="I210" start="0" length="0">
    <dxf>
      <border outline="0">
        <top/>
      </border>
    </dxf>
  </rfmt>
  <rfmt sheetId="4" sqref="H211" start="0" length="0">
    <dxf>
      <border outline="0">
        <top/>
      </border>
    </dxf>
  </rfmt>
  <rfmt sheetId="4" sqref="I211" start="0" length="0">
    <dxf>
      <border outline="0">
        <top/>
      </border>
    </dxf>
  </rfmt>
  <rfmt sheetId="4" sqref="H212" start="0" length="0">
    <dxf>
      <border outline="0">
        <top/>
      </border>
    </dxf>
  </rfmt>
  <rfmt sheetId="4" sqref="I212" start="0" length="0">
    <dxf>
      <border outline="0">
        <top/>
      </border>
    </dxf>
  </rfmt>
  <rfmt sheetId="4" sqref="H213" start="0" length="0">
    <dxf>
      <border outline="0">
        <top/>
      </border>
    </dxf>
  </rfmt>
  <rfmt sheetId="4" sqref="I213" start="0" length="0">
    <dxf>
      <border outline="0">
        <top/>
      </border>
    </dxf>
  </rfmt>
  <rfmt sheetId="4" sqref="H214" start="0" length="0">
    <dxf>
      <border outline="0">
        <top/>
      </border>
    </dxf>
  </rfmt>
  <rfmt sheetId="4" sqref="I214" start="0" length="0">
    <dxf>
      <border outline="0">
        <top/>
      </border>
    </dxf>
  </rfmt>
  <rfmt sheetId="4" sqref="H215" start="0" length="0">
    <dxf>
      <border outline="0">
        <top/>
      </border>
    </dxf>
  </rfmt>
  <rfmt sheetId="4" sqref="I215" start="0" length="0">
    <dxf>
      <border outline="0">
        <top/>
      </border>
    </dxf>
  </rfmt>
  <rfmt sheetId="4" sqref="H216" start="0" length="0">
    <dxf>
      <border outline="0">
        <top/>
      </border>
    </dxf>
  </rfmt>
  <rfmt sheetId="4" sqref="I216" start="0" length="0">
    <dxf>
      <border outline="0">
        <top/>
      </border>
    </dxf>
  </rfmt>
  <rfmt sheetId="4" sqref="H217" start="0" length="0">
    <dxf>
      <border outline="0">
        <top/>
      </border>
    </dxf>
  </rfmt>
  <rfmt sheetId="4" sqref="I217" start="0" length="0">
    <dxf>
      <border outline="0">
        <top/>
      </border>
    </dxf>
  </rfmt>
  <rcc rId="16183" sId="4" numFmtId="4">
    <oc r="F218">
      <v>1091</v>
    </oc>
    <nc r="F218">
      <v>2332</v>
    </nc>
  </rcc>
  <rfmt sheetId="4" sqref="H218" start="0" length="0">
    <dxf>
      <border outline="0">
        <top/>
      </border>
    </dxf>
  </rfmt>
  <rfmt sheetId="4" sqref="I218" start="0" length="0">
    <dxf>
      <border outline="0">
        <top/>
      </border>
    </dxf>
  </rfmt>
  <rcc rId="16184" sId="4" numFmtId="4">
    <oc r="F219">
      <v>1875</v>
    </oc>
    <nc r="F219">
      <v>3294</v>
    </nc>
  </rcc>
  <rfmt sheetId="4" sqref="H219" start="0" length="0">
    <dxf>
      <border outline="0">
        <top/>
      </border>
    </dxf>
  </rfmt>
  <rfmt sheetId="4" sqref="I219" start="0" length="0">
    <dxf>
      <border outline="0">
        <top/>
      </border>
    </dxf>
  </rfmt>
  <rcc rId="16185" sId="4" numFmtId="4">
    <oc r="F220">
      <v>1791</v>
    </oc>
    <nc r="F220">
      <v>2194</v>
    </nc>
  </rcc>
  <rfmt sheetId="4" sqref="H220" start="0" length="0">
    <dxf>
      <border outline="0">
        <top/>
      </border>
    </dxf>
  </rfmt>
  <rfmt sheetId="4" sqref="I220" start="0" length="0">
    <dxf>
      <border outline="0">
        <top/>
      </border>
    </dxf>
  </rfmt>
  <rcc rId="16186" sId="4" numFmtId="4">
    <oc r="F221">
      <v>1294</v>
    </oc>
    <nc r="F221">
      <v>2294</v>
    </nc>
  </rcc>
  <rcc rId="16187" sId="4">
    <oc r="H221" t="inlineStr">
      <is>
        <t>ON</t>
      </is>
    </oc>
    <nc r="H221" t="inlineStr">
      <is>
        <t>OFF</t>
      </is>
    </nc>
  </rcc>
  <rcc rId="16188" sId="4" odxf="1" dxf="1">
    <oc r="I221">
      <v>2</v>
    </oc>
    <nc r="I221"/>
    <odxf>
      <border outline="0">
        <top style="thin">
          <color rgb="FF333333"/>
        </top>
      </border>
    </odxf>
    <ndxf>
      <border outline="0">
        <top/>
      </border>
    </ndxf>
  </rcc>
  <rcc rId="16189" sId="4" numFmtId="4">
    <oc r="F222">
      <v>3294</v>
    </oc>
    <nc r="F222">
      <v>2194</v>
    </nc>
  </rcc>
  <rcc rId="16190" sId="4">
    <oc r="H222" t="inlineStr">
      <is>
        <t>ON</t>
      </is>
    </oc>
    <nc r="H222" t="inlineStr">
      <is>
        <t>OFF</t>
      </is>
    </nc>
  </rcc>
  <rcc rId="16191" sId="4" odxf="1" dxf="1">
    <oc r="I222">
      <v>2</v>
    </oc>
    <nc r="I222"/>
    <odxf>
      <border outline="0">
        <top style="thin">
          <color rgb="FF333333"/>
        </top>
      </border>
    </odxf>
    <ndxf>
      <border outline="0">
        <top/>
      </border>
    </ndxf>
  </rcc>
  <rcc rId="16192" sId="4" numFmtId="4">
    <oc r="F223">
      <v>3294</v>
    </oc>
    <nc r="F223">
      <v>2194</v>
    </nc>
  </rcc>
  <rcc rId="16193" sId="4" numFmtId="4">
    <oc r="F224">
      <v>2215</v>
    </oc>
    <nc r="F224">
      <v>1215</v>
    </nc>
  </rcc>
  <rcc rId="16194" sId="4" numFmtId="4">
    <oc r="F225">
      <v>3116</v>
    </oc>
    <nc r="F225">
      <v>2116</v>
    </nc>
  </rcc>
  <rcc rId="16195" sId="4">
    <oc r="H255" t="inlineStr">
      <is>
        <t>ON</t>
      </is>
    </oc>
    <nc r="H255" t="inlineStr">
      <is>
        <t>OFF</t>
      </is>
    </nc>
  </rcc>
  <rcc rId="16196" sId="4">
    <oc r="I255">
      <v>1</v>
    </oc>
    <nc r="I255"/>
  </rcc>
  <rcc rId="16197" sId="4">
    <oc r="J255">
      <v>50</v>
    </oc>
    <nc r="J255"/>
  </rcc>
  <rcc rId="16198" sId="4">
    <oc r="H256" t="inlineStr">
      <is>
        <t>ON</t>
      </is>
    </oc>
    <nc r="H256" t="inlineStr">
      <is>
        <t>OFF</t>
      </is>
    </nc>
  </rcc>
  <rcc rId="16199" sId="4">
    <oc r="I256">
      <v>1</v>
    </oc>
    <nc r="I256"/>
  </rcc>
  <rcc rId="16200" sId="4">
    <oc r="H257" t="inlineStr">
      <is>
        <t>ON</t>
      </is>
    </oc>
    <nc r="H257" t="inlineStr">
      <is>
        <t>OFF</t>
      </is>
    </nc>
  </rcc>
  <rcc rId="16201" sId="4">
    <oc r="I257">
      <v>1</v>
    </oc>
    <nc r="I257"/>
  </rcc>
  <rcc rId="16202" sId="4">
    <oc r="H258" t="inlineStr">
      <is>
        <t>ON</t>
      </is>
    </oc>
    <nc r="H258" t="inlineStr">
      <is>
        <t>OFF</t>
      </is>
    </nc>
  </rcc>
  <rcc rId="16203" sId="4">
    <oc r="I258">
      <v>1</v>
    </oc>
    <nc r="I258"/>
  </rcc>
  <rcc rId="16204" sId="4">
    <oc r="H259" t="inlineStr">
      <is>
        <t>ON</t>
      </is>
    </oc>
    <nc r="H259" t="inlineStr">
      <is>
        <t>OFF</t>
      </is>
    </nc>
  </rcc>
  <rcc rId="16205" sId="4">
    <oc r="I259">
      <v>1</v>
    </oc>
    <nc r="I259"/>
  </rcc>
  <rcc rId="16206" sId="4">
    <oc r="C260">
      <v>3</v>
    </oc>
    <nc r="C260">
      <v>2</v>
    </nc>
  </rcc>
  <rcc rId="16207" sId="4">
    <oc r="H260" t="inlineStr">
      <is>
        <t>ON</t>
      </is>
    </oc>
    <nc r="H260" t="inlineStr">
      <is>
        <t>OFF</t>
      </is>
    </nc>
  </rcc>
  <rcc rId="16208" sId="4">
    <oc r="I260">
      <v>1</v>
    </oc>
    <nc r="I260"/>
  </rcc>
  <rcc rId="16209" sId="4">
    <oc r="C261">
      <v>3</v>
    </oc>
    <nc r="C261">
      <v>2</v>
    </nc>
  </rcc>
  <rcc rId="16210" sId="4">
    <nc r="J261">
      <v>60</v>
    </nc>
  </rcc>
  <rcc rId="16211" sId="4">
    <oc r="C262">
      <v>3</v>
    </oc>
    <nc r="C262">
      <v>2</v>
    </nc>
  </rcc>
  <rcc rId="16212" sId="4">
    <oc r="C263">
      <v>3</v>
    </oc>
    <nc r="C263">
      <v>2</v>
    </nc>
  </rcc>
  <rfmt sheetId="4" sqref="E291" start="0" length="0">
    <dxf>
      <border outline="0">
        <bottom style="thin">
          <color rgb="FF333333"/>
        </bottom>
      </border>
    </dxf>
  </rfmt>
  <rfmt sheetId="4" sqref="G291" start="0" length="0">
    <dxf>
      <border outline="0">
        <bottom style="thin">
          <color rgb="FF333333"/>
        </bottom>
      </border>
    </dxf>
  </rfmt>
  <rfmt sheetId="4" sqref="H291" start="0" length="0">
    <dxf>
      <border outline="0">
        <bottom style="thin">
          <color rgb="FF333333"/>
        </bottom>
      </border>
    </dxf>
  </rfmt>
  <rfmt sheetId="4" sqref="I291" start="0" length="0">
    <dxf>
      <border outline="0">
        <bottom style="thin">
          <color rgb="FF333333"/>
        </bottom>
      </border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100:J100" start="0" length="0">
    <dxf>
      <border>
        <top style="medium">
          <color indexed="64"/>
        </top>
      </border>
    </dxf>
  </rfmt>
  <rfmt sheetId="4" sqref="C195:J195" start="0" length="0">
    <dxf>
      <border>
        <bottom style="medium">
          <color indexed="64"/>
        </bottom>
      </border>
    </dxf>
  </rfmt>
  <rcc rId="16213" sId="4">
    <oc r="J196">
      <v>60</v>
    </oc>
    <nc r="J196"/>
  </rcc>
  <rcc rId="16214" sId="4">
    <oc r="J100">
      <v>60</v>
    </oc>
    <nc r="J100"/>
  </rcc>
  <rfmt sheetId="4" sqref="B196:J196" start="0" length="0">
    <dxf>
      <border>
        <top style="medium">
          <color indexed="64"/>
        </top>
      </border>
    </dxf>
  </rfmt>
  <rfmt sheetId="4" sqref="B291:J291" start="0" length="0">
    <dxf>
      <border>
        <bottom style="medium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5" sId="4">
    <nc r="I68">
      <v>1</v>
    </nc>
  </rcc>
  <rcc rId="16216" sId="4">
    <nc r="J68">
      <v>60</v>
    </nc>
  </rcc>
  <rcc rId="16217" sId="4">
    <oc r="J69">
      <v>60</v>
    </oc>
    <nc r="J69"/>
  </rcc>
  <rcc rId="16218" sId="4">
    <oc r="H68" t="inlineStr">
      <is>
        <t>OFF</t>
      </is>
    </oc>
    <nc r="H68" t="inlineStr">
      <is>
        <t>ON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9" sId="4">
    <oc r="H164" t="inlineStr">
      <is>
        <t>OFF</t>
      </is>
    </oc>
    <nc r="H164" t="inlineStr">
      <is>
        <t>ON</t>
      </is>
    </nc>
  </rcc>
  <rcc rId="16220" sId="4">
    <nc r="I164">
      <v>1</v>
    </nc>
  </rcc>
  <rcc rId="16221" sId="4">
    <nc r="J164">
      <v>60</v>
    </nc>
  </rcc>
  <rcc rId="16222" sId="4">
    <oc r="J165">
      <v>60</v>
    </oc>
    <nc r="J165"/>
  </rcc>
  <rcc rId="16223" sId="4">
    <oc r="H260" t="inlineStr">
      <is>
        <t>OFF</t>
      </is>
    </oc>
    <nc r="H260" t="inlineStr">
      <is>
        <t>ON</t>
      </is>
    </nc>
  </rcc>
  <rcc rId="16224" sId="4">
    <nc r="I260">
      <v>1</v>
    </nc>
  </rcc>
  <rcc rId="16225" sId="4">
    <nc r="J260">
      <v>60</v>
    </nc>
  </rcc>
  <rcc rId="16226" sId="4">
    <oc r="J261">
      <v>60</v>
    </oc>
    <nc r="J261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7" sId="3">
    <oc r="I89">
      <v>2</v>
    </oc>
    <nc r="I89">
      <v>1</v>
    </nc>
  </rcc>
  <rcc rId="16228" sId="3">
    <oc r="I90">
      <v>2</v>
    </oc>
    <nc r="I90">
      <v>1</v>
    </nc>
  </rcc>
  <rcc rId="16229" sId="3">
    <oc r="I91">
      <v>2</v>
    </oc>
    <nc r="I91">
      <v>1</v>
    </nc>
  </rcc>
  <rcc rId="16230" sId="3">
    <oc r="I185">
      <v>2</v>
    </oc>
    <nc r="I185">
      <v>1</v>
    </nc>
  </rcc>
  <rcc rId="16231" sId="3">
    <oc r="I186">
      <v>2</v>
    </oc>
    <nc r="I186">
      <v>1</v>
    </nc>
  </rcc>
  <rcc rId="16232" sId="3">
    <oc r="I187">
      <v>2</v>
    </oc>
    <nc r="I187">
      <v>1</v>
    </nc>
  </rcc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border outline="0">
        <bottom style="medium">
          <color indexed="64"/>
        </bottom>
      </border>
    </dxf>
  </rfmt>
  <rcc rId="16233" sId="3">
    <oc r="I281">
      <v>2</v>
    </oc>
    <nc r="I281">
      <v>1</v>
    </nc>
  </rcc>
  <rcc rId="16234" sId="3">
    <oc r="I282">
      <v>2</v>
    </oc>
    <nc r="I282">
      <v>1</v>
    </nc>
  </rcc>
  <rcc rId="16235" sId="3">
    <oc r="I283">
      <v>2</v>
    </oc>
    <nc r="I283">
      <v>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36" sId="4">
    <oc r="I89">
      <v>2</v>
    </oc>
    <nc r="I89">
      <v>1</v>
    </nc>
  </rcc>
  <rcc rId="16237" sId="4">
    <oc r="I90">
      <v>2</v>
    </oc>
    <nc r="I90">
      <v>1</v>
    </nc>
  </rcc>
  <rcc rId="16238" sId="4">
    <oc r="I91">
      <v>2</v>
    </oc>
    <nc r="I91">
      <v>1</v>
    </nc>
  </rcc>
  <rcc rId="16239" sId="4">
    <oc r="I185">
      <v>2</v>
    </oc>
    <nc r="I185">
      <v>1</v>
    </nc>
  </rcc>
  <rcc rId="16240" sId="4">
    <oc r="I186">
      <v>2</v>
    </oc>
    <nc r="I186">
      <v>1</v>
    </nc>
  </rcc>
  <rcc rId="16241" sId="4">
    <oc r="I187">
      <v>2</v>
    </oc>
    <nc r="I187">
      <v>1</v>
    </nc>
  </rcc>
  <rcc rId="16242" sId="4">
    <oc r="I281">
      <v>2</v>
    </oc>
    <nc r="I281">
      <v>1</v>
    </nc>
  </rcc>
  <rcc rId="16243" sId="4">
    <oc r="I282">
      <v>2</v>
    </oc>
    <nc r="I282">
      <v>1</v>
    </nc>
  </rcc>
  <rcc rId="16244" sId="4">
    <oc r="I283">
      <v>2</v>
    </oc>
    <nc r="I283">
      <v>1</v>
    </nc>
  </rcc>
  <rfmt sheetId="4" sqref="I291" start="0" length="0">
    <dxf>
      <border outline="0">
        <bottom/>
      </border>
    </dxf>
  </rfmt>
  <rfmt sheetId="4" sqref="J291" start="0" length="0">
    <dxf>
      <border outline="0">
        <bottom/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5" sId="3">
    <oc r="B2" t="inlineStr">
      <is>
        <t>USER B</t>
      </is>
    </oc>
    <nc r="B2" t="inlineStr">
      <is>
        <t>USER C</t>
      </is>
    </nc>
  </rcc>
  <rcc rId="16246" sId="2">
    <oc r="B2" t="inlineStr">
      <is>
        <t>USER 1</t>
      </is>
    </oc>
    <nc r="B2" t="inlineStr">
      <is>
        <t>USER B</t>
      </is>
    </nc>
  </rcc>
  <rcc rId="16247" sId="4">
    <oc r="B2" t="inlineStr">
      <is>
        <t>USER B</t>
      </is>
    </oc>
    <nc r="B2" t="inlineStr">
      <is>
        <t>USER 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8" sId="1" numFmtId="4">
    <oc r="F25">
      <v>2061</v>
    </oc>
    <nc r="F25">
      <v>1061</v>
    </nc>
  </rcc>
  <rcc rId="16249" sId="1" numFmtId="4">
    <oc r="F26">
      <v>2749</v>
    </oc>
    <nc r="F26">
      <v>1749</v>
    </nc>
  </rcc>
  <rcc rId="16250" sId="1" numFmtId="4">
    <oc r="F29">
      <v>2333</v>
    </oc>
    <nc r="F29">
      <v>1333</v>
    </nc>
  </rcc>
  <rcc rId="16251" sId="1" numFmtId="4">
    <oc r="F121">
      <v>2061</v>
    </oc>
    <nc r="F121">
      <v>1061</v>
    </nc>
  </rcc>
  <rcc rId="16252" sId="1" numFmtId="4">
    <oc r="F122">
      <v>2749</v>
    </oc>
    <nc r="F122">
      <v>1749</v>
    </nc>
  </rcc>
  <rcc rId="16253" sId="1" numFmtId="4">
    <oc r="F125">
      <v>2333</v>
    </oc>
    <nc r="F125">
      <v>1333</v>
    </nc>
  </rcc>
  <rfmt sheetId="1" sqref="F195" start="0" length="0">
    <dxf>
      <border outline="0">
        <bottom/>
      </border>
    </dxf>
  </rfmt>
  <rfmt sheetId="1" sqref="F196" start="0" length="0">
    <dxf>
      <border outline="0">
        <top style="medium">
          <color indexed="64"/>
        </top>
      </border>
    </dxf>
  </rfmt>
  <rcc rId="16254" sId="1" numFmtId="4">
    <oc r="F217">
      <v>2061</v>
    </oc>
    <nc r="F217">
      <v>1061</v>
    </nc>
  </rcc>
  <rcc rId="16255" sId="1" numFmtId="4">
    <oc r="F218">
      <v>2749</v>
    </oc>
    <nc r="F218">
      <v>1749</v>
    </nc>
  </rcc>
  <rcc rId="16256" sId="1" numFmtId="4">
    <oc r="F221">
      <v>2333</v>
    </oc>
    <nc r="F221">
      <v>1333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7" sId="2" numFmtId="4">
    <oc r="F25">
      <v>330</v>
    </oc>
    <nc r="F25">
      <v>1330</v>
    </nc>
  </rcc>
  <rcc rId="16258" sId="2" numFmtId="4">
    <oc r="F26">
      <v>558</v>
    </oc>
    <nc r="F26">
      <v>1558</v>
    </nc>
  </rcc>
  <rcc rId="16259" sId="2" numFmtId="4">
    <oc r="F27">
      <v>768</v>
    </oc>
    <nc r="F27">
      <v>1768</v>
    </nc>
  </rcc>
  <rfmt sheetId="2" sqref="F195" start="0" length="0">
    <dxf>
      <border outline="0">
        <bottom/>
      </border>
    </dxf>
  </rfmt>
  <rcc rId="16260" sId="2" numFmtId="4">
    <oc r="F121">
      <v>330</v>
    </oc>
    <nc r="F121">
      <v>1330</v>
    </nc>
  </rcc>
  <rcc rId="16261" sId="2" numFmtId="4">
    <oc r="F122">
      <v>558</v>
    </oc>
    <nc r="F122">
      <v>1558</v>
    </nc>
  </rcc>
  <rcc rId="16262" sId="2" numFmtId="4">
    <oc r="F123">
      <v>768</v>
    </oc>
    <nc r="F123">
      <v>1768</v>
    </nc>
  </rcc>
  <rfmt sheetId="2" sqref="F196" start="0" length="0">
    <dxf>
      <border outline="0">
        <top style="medium">
          <color indexed="64"/>
        </top>
      </border>
    </dxf>
  </rfmt>
  <rcc rId="16263" sId="2" numFmtId="4">
    <oc r="F217">
      <v>330</v>
    </oc>
    <nc r="F217">
      <v>1330</v>
    </nc>
  </rcc>
  <rcc rId="16264" sId="2" numFmtId="4">
    <oc r="F218">
      <v>558</v>
    </oc>
    <nc r="F218">
      <v>1558</v>
    </nc>
  </rcc>
  <rcc rId="16265" sId="2" numFmtId="4">
    <oc r="F219">
      <v>768</v>
    </oc>
    <nc r="F219">
      <v>1768</v>
    </nc>
  </rcc>
  <rfmt sheetId="2" sqref="F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6" sId="3" numFmtId="4">
    <oc r="F27">
      <v>768</v>
    </oc>
    <nc r="F27">
      <v>1768</v>
    </nc>
  </rcc>
  <rfmt sheetId="3" sqref="F100" start="0" length="0">
    <dxf>
      <border outline="0">
        <top style="medium">
          <color indexed="64"/>
        </top>
      </border>
    </dxf>
  </rfmt>
  <rcc rId="16267" sId="3" numFmtId="4">
    <oc r="F123">
      <v>768</v>
    </oc>
    <nc r="F123">
      <v>1768</v>
    </nc>
  </rcc>
  <rfmt sheetId="3" sqref="F195" start="0" length="0">
    <dxf>
      <border outline="0">
        <bottom style="medium">
          <color indexed="64"/>
        </bottom>
      </border>
    </dxf>
  </rfmt>
  <rcc rId="16268" sId="3" numFmtId="4">
    <oc r="F219">
      <v>768</v>
    </oc>
    <nc r="F219">
      <v>1768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91" start="0" length="0">
    <dxf>
      <border outline="0"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95" start="0" length="0">
    <dxf>
      <border outline="0">
        <bottom/>
      </border>
    </dxf>
  </rfmt>
  <rfmt sheetId="2" sqref="I195" start="0" length="0">
    <dxf>
      <border outline="0">
        <bottom/>
      </border>
    </dxf>
  </rfmt>
  <rfmt sheetId="2" sqref="J195" start="0" length="0">
    <dxf>
      <border outline="0">
        <bottom/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  <rfmt sheetId="2" sqref="H196" start="0" length="0">
    <dxf>
      <border outline="0">
        <top style="medium">
          <color indexed="64"/>
        </top>
      </border>
    </dxf>
  </rfmt>
  <rfmt sheetId="2" sqref="I196" start="0" length="0">
    <dxf>
      <border outline="0">
        <top style="medium">
          <color indexed="64"/>
        </top>
      </border>
    </dxf>
  </rfmt>
  <rfmt sheetId="2" sqref="J196" start="0" length="0">
    <dxf>
      <border outline="0">
        <top style="medium">
          <color indexed="64"/>
        </top>
      </border>
    </dxf>
  </rfmt>
  <rfmt sheetId="2" sqref="H291" start="0" length="0">
    <dxf>
      <border outline="0">
        <bottom style="medium">
          <color indexed="64"/>
        </bottom>
      </border>
    </dxf>
  </rfmt>
  <rfmt sheetId="2" sqref="I291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C196" start="0" length="0">
    <dxf>
      <border outline="0">
        <top style="medium">
          <color indexed="64"/>
        </top>
      </border>
    </dxf>
  </rfmt>
  <rfmt sheetId="1" sqref="D196" start="0" length="0">
    <dxf>
      <border outline="0">
        <top style="medium">
          <color indexed="64"/>
        </top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9" sId="1" odxf="1" dxf="1">
    <oc r="C292">
      <v>1</v>
    </oc>
    <nc r="C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0" sId="1" odxf="1" dxf="1">
    <oc r="D292" t="inlineStr">
      <is>
        <t>ON</t>
      </is>
    </oc>
    <nc r="D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1" sId="1" odxf="1" dxf="1">
    <oc r="E292">
      <v>0</v>
    </oc>
    <nc r="E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2" sId="1" odxf="1" dxf="1">
    <oc r="F292">
      <v>1356</v>
    </oc>
    <nc r="F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3" sId="1" odxf="1" dxf="1">
    <oc r="G292">
      <v>100</v>
    </oc>
    <nc r="G29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4" sId="1" odxf="1" dxf="1">
    <oc r="H292" t="inlineStr">
      <is>
        <t>ON</t>
      </is>
    </oc>
    <nc r="H29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75" sId="1" odxf="1" dxf="1">
    <oc r="I292">
      <v>2</v>
    </oc>
    <nc r="I29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dxf>
  </rfmt>
  <rcc rId="16276" sId="1" odxf="1" dxf="1">
    <oc r="C293">
      <v>1</v>
    </oc>
    <nc r="C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7" sId="1" odxf="1" dxf="1">
    <oc r="D293" t="inlineStr">
      <is>
        <t>ON</t>
      </is>
    </oc>
    <nc r="D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8" sId="1" odxf="1" dxf="1">
    <oc r="E293">
      <v>0</v>
    </oc>
    <nc r="E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9" sId="1" odxf="1" dxf="1">
    <oc r="F293">
      <v>402</v>
    </oc>
    <nc r="F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0" sId="1" odxf="1" dxf="1">
    <oc r="G293">
      <v>100</v>
    </oc>
    <nc r="G29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1" sId="1" odxf="1" dxf="1">
    <oc r="H293" t="inlineStr">
      <is>
        <t>ON</t>
      </is>
    </oc>
    <nc r="H29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2" sId="1" odxf="1" dxf="1">
    <oc r="I293">
      <v>2</v>
    </oc>
    <nc r="I29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83" sId="1" odxf="1" dxf="1">
    <oc r="C294">
      <v>1</v>
    </oc>
    <nc r="C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4" sId="1" odxf="1" dxf="1">
    <oc r="D294" t="inlineStr">
      <is>
        <t>ON</t>
      </is>
    </oc>
    <nc r="D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5" sId="1" odxf="1" dxf="1">
    <oc r="E294">
      <v>0</v>
    </oc>
    <nc r="E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6" sId="1" odxf="1" dxf="1">
    <oc r="F294">
      <v>412</v>
    </oc>
    <nc r="F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7" sId="1" odxf="1" dxf="1">
    <oc r="G294">
      <v>100</v>
    </oc>
    <nc r="G29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8" sId="1" odxf="1" dxf="1">
    <oc r="H294" t="inlineStr">
      <is>
        <t>ON</t>
      </is>
    </oc>
    <nc r="H29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9" sId="1" odxf="1" dxf="1">
    <oc r="I294">
      <v>2</v>
    </oc>
    <nc r="I29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0" sId="1" odxf="1" dxf="1">
    <oc r="C295">
      <v>1</v>
    </oc>
    <nc r="C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1" sId="1" odxf="1" dxf="1">
    <oc r="D295" t="inlineStr">
      <is>
        <t>ON</t>
      </is>
    </oc>
    <nc r="D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2" sId="1" odxf="1" dxf="1">
    <oc r="E295">
      <v>0</v>
    </oc>
    <nc r="E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3" sId="1" odxf="1" dxf="1">
    <oc r="F295">
      <v>987</v>
    </oc>
    <nc r="F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4" sId="1" odxf="1" dxf="1">
    <oc r="G295">
      <v>100</v>
    </oc>
    <nc r="G29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5" sId="1" odxf="1" dxf="1">
    <oc r="H295" t="inlineStr">
      <is>
        <t>ON</t>
      </is>
    </oc>
    <nc r="H29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96" sId="1" odxf="1" dxf="1">
    <oc r="I295">
      <v>2</v>
    </oc>
    <nc r="I29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7" sId="1" odxf="1" dxf="1">
    <oc r="C296">
      <v>1</v>
    </oc>
    <nc r="C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8" sId="1" odxf="1" dxf="1">
    <oc r="D296" t="inlineStr">
      <is>
        <t>ON</t>
      </is>
    </oc>
    <nc r="D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9" sId="1" odxf="1" dxf="1">
    <oc r="E296">
      <v>0</v>
    </oc>
    <nc r="E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0" sId="1" odxf="1" dxf="1">
    <oc r="F296">
      <v>1001</v>
    </oc>
    <nc r="F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1" sId="1" odxf="1" dxf="1">
    <oc r="G296">
      <v>100</v>
    </oc>
    <nc r="G29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2" sId="1" odxf="1" dxf="1">
    <oc r="H296" t="inlineStr">
      <is>
        <t>ON</t>
      </is>
    </oc>
    <nc r="H29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03" sId="1" odxf="1" dxf="1">
    <oc r="I296">
      <v>2</v>
    </oc>
    <nc r="I29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04" sId="1" odxf="1" dxf="1">
    <oc r="C297">
      <v>1</v>
    </oc>
    <nc r="C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5" sId="1" odxf="1" dxf="1">
    <oc r="D297" t="inlineStr">
      <is>
        <t>ON</t>
      </is>
    </oc>
    <nc r="D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6" sId="1" odxf="1" dxf="1">
    <oc r="E297">
      <v>0</v>
    </oc>
    <nc r="E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7" sId="1" odxf="1" dxf="1">
    <oc r="F297">
      <v>995</v>
    </oc>
    <nc r="F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8" sId="1" odxf="1" dxf="1">
    <oc r="G297">
      <v>100</v>
    </oc>
    <nc r="G29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9" sId="1" odxf="1" dxf="1">
    <oc r="H297" t="inlineStr">
      <is>
        <t>ON</t>
      </is>
    </oc>
    <nc r="H29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0" sId="1" odxf="1" dxf="1">
    <oc r="I297">
      <v>2</v>
    </oc>
    <nc r="I29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1" sId="1" odxf="1" dxf="1">
    <oc r="C298">
      <v>1</v>
    </oc>
    <nc r="C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2" sId="1" odxf="1" dxf="1">
    <oc r="D298" t="inlineStr">
      <is>
        <t>ON</t>
      </is>
    </oc>
    <nc r="D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3" sId="1" odxf="1" dxf="1">
    <oc r="E298">
      <v>0</v>
    </oc>
    <nc r="E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4" sId="1" odxf="1" dxf="1">
    <oc r="F298">
      <v>1073</v>
    </oc>
    <nc r="F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5" sId="1" odxf="1" dxf="1">
    <oc r="G298">
      <v>100</v>
    </oc>
    <nc r="G29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6" sId="1" odxf="1" dxf="1">
    <oc r="H298" t="inlineStr">
      <is>
        <t>ON</t>
      </is>
    </oc>
    <nc r="H29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7" sId="1" odxf="1" dxf="1">
    <oc r="I298">
      <v>2</v>
    </oc>
    <nc r="I29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8" sId="1" odxf="1" dxf="1">
    <oc r="C299">
      <v>1</v>
    </oc>
    <nc r="C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9" sId="1" odxf="1" dxf="1">
    <oc r="D299" t="inlineStr">
      <is>
        <t>ON</t>
      </is>
    </oc>
    <nc r="D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0" sId="1" odxf="1" dxf="1">
    <oc r="E299">
      <v>0</v>
    </oc>
    <nc r="E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1" sId="1" odxf="1" dxf="1">
    <oc r="F299">
      <v>1048</v>
    </oc>
    <nc r="F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2" sId="1" odxf="1" dxf="1">
    <oc r="G299">
      <v>100</v>
    </oc>
    <nc r="G29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3" sId="1" odxf="1" dxf="1">
    <oc r="H299" t="inlineStr">
      <is>
        <t>ON</t>
      </is>
    </oc>
    <nc r="H29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24" sId="1" odxf="1" dxf="1">
    <oc r="I299">
      <v>2</v>
    </oc>
    <nc r="I29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25" sId="1" odxf="1" dxf="1">
    <oc r="C300">
      <v>1</v>
    </oc>
    <nc r="C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6" sId="1" odxf="1" dxf="1">
    <oc r="D300" t="inlineStr">
      <is>
        <t>ON</t>
      </is>
    </oc>
    <nc r="D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7" sId="1" odxf="1" dxf="1">
    <oc r="E300">
      <v>0</v>
    </oc>
    <nc r="E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8" sId="1" odxf="1" dxf="1">
    <oc r="F300">
      <v>915</v>
    </oc>
    <nc r="F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9" sId="1" odxf="1" dxf="1">
    <oc r="G300">
      <v>100</v>
    </oc>
    <nc r="G30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0" sId="1" odxf="1" dxf="1">
    <oc r="H300" t="inlineStr">
      <is>
        <t>ON</t>
      </is>
    </oc>
    <nc r="H30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1" sId="1" odxf="1" dxf="1">
    <oc r="I300">
      <v>2</v>
    </oc>
    <nc r="I30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2" sId="1" odxf="1" dxf="1">
    <oc r="C301">
      <v>1</v>
    </oc>
    <nc r="C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3" sId="1" odxf="1" dxf="1">
    <oc r="D301" t="inlineStr">
      <is>
        <t>ON</t>
      </is>
    </oc>
    <nc r="D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4" sId="1" odxf="1" dxf="1">
    <oc r="E301">
      <v>0</v>
    </oc>
    <nc r="E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5" sId="1" odxf="1" dxf="1">
    <oc r="F301">
      <v>1493</v>
    </oc>
    <nc r="F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6" sId="1" odxf="1" dxf="1">
    <oc r="G301">
      <v>100</v>
    </oc>
    <nc r="G30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7" sId="1" odxf="1" dxf="1">
    <oc r="H301" t="inlineStr">
      <is>
        <t>ON</t>
      </is>
    </oc>
    <nc r="H30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8" sId="1" odxf="1" dxf="1">
    <oc r="I301">
      <v>2</v>
    </oc>
    <nc r="I30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9" sId="1" odxf="1" dxf="1">
    <oc r="C302">
      <v>1</v>
    </oc>
    <nc r="C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0" sId="1" odxf="1" dxf="1">
    <oc r="D302" t="inlineStr">
      <is>
        <t>ON</t>
      </is>
    </oc>
    <nc r="D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1" sId="1" odxf="1" dxf="1">
    <oc r="E302">
      <v>0</v>
    </oc>
    <nc r="E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2" sId="1" odxf="1" dxf="1">
    <oc r="F302">
      <v>897</v>
    </oc>
    <nc r="F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3" sId="1" odxf="1" dxf="1">
    <oc r="G302">
      <v>100</v>
    </oc>
    <nc r="G30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4" sId="1" odxf="1" dxf="1">
    <oc r="H302" t="inlineStr">
      <is>
        <t>ON</t>
      </is>
    </oc>
    <nc r="H30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45" sId="1" odxf="1" dxf="1">
    <oc r="I302">
      <v>2</v>
    </oc>
    <nc r="I30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46" sId="1" odxf="1" dxf="1">
    <oc r="C303">
      <v>1</v>
    </oc>
    <nc r="C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7" sId="1" odxf="1" dxf="1">
    <oc r="D303" t="inlineStr">
      <is>
        <t>ON</t>
      </is>
    </oc>
    <nc r="D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8" sId="1" odxf="1" dxf="1">
    <oc r="E303">
      <v>0</v>
    </oc>
    <nc r="E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9" sId="1" odxf="1" dxf="1">
    <oc r="F303">
      <v>937</v>
    </oc>
    <nc r="F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0" sId="1" odxf="1" dxf="1">
    <oc r="G303">
      <v>100</v>
    </oc>
    <nc r="G30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1" sId="1" odxf="1" dxf="1">
    <oc r="H303" t="inlineStr">
      <is>
        <t>ON</t>
      </is>
    </oc>
    <nc r="H30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2" sId="1" odxf="1" dxf="1">
    <oc r="I303">
      <v>2</v>
    </oc>
    <nc r="I30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53" sId="1" odxf="1" dxf="1">
    <oc r="C304">
      <v>1</v>
    </oc>
    <nc r="C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4" sId="1" odxf="1" dxf="1">
    <oc r="D304" t="inlineStr">
      <is>
        <t>ON</t>
      </is>
    </oc>
    <nc r="D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5" sId="1" odxf="1" dxf="1">
    <oc r="E304">
      <v>0</v>
    </oc>
    <nc r="E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6" sId="1" odxf="1" dxf="1">
    <oc r="F304">
      <v>542</v>
    </oc>
    <nc r="F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7" sId="1" odxf="1" dxf="1">
    <oc r="G304">
      <v>100</v>
    </oc>
    <nc r="G30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8" sId="1" odxf="1" dxf="1">
    <oc r="H304" t="inlineStr">
      <is>
        <t>ON</t>
      </is>
    </oc>
    <nc r="H30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9" sId="1" odxf="1" dxf="1">
    <oc r="I304">
      <v>2</v>
    </oc>
    <nc r="I30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0" sId="1" odxf="1" dxf="1">
    <oc r="C305">
      <v>1</v>
    </oc>
    <nc r="C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1" sId="1" odxf="1" dxf="1">
    <oc r="D305" t="inlineStr">
      <is>
        <t>ON</t>
      </is>
    </oc>
    <nc r="D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2" sId="1" odxf="1" dxf="1">
    <oc r="E305">
      <v>0</v>
    </oc>
    <nc r="E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3" sId="1" odxf="1" dxf="1">
    <oc r="F305">
      <v>1501</v>
    </oc>
    <nc r="F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4" sId="1" odxf="1" dxf="1">
    <oc r="G305">
      <v>100</v>
    </oc>
    <nc r="G30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5" sId="1" odxf="1" dxf="1">
    <oc r="H305" t="inlineStr">
      <is>
        <t>ON</t>
      </is>
    </oc>
    <nc r="H30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66" sId="1" odxf="1" dxf="1">
    <oc r="I305">
      <v>2</v>
    </oc>
    <nc r="I30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7" sId="1" odxf="1" dxf="1">
    <oc r="C306">
      <v>1</v>
    </oc>
    <nc r="C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8" sId="1" odxf="1" dxf="1">
    <oc r="D306" t="inlineStr">
      <is>
        <t>ON</t>
      </is>
    </oc>
    <nc r="D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9" sId="1" odxf="1" dxf="1">
    <oc r="E306">
      <v>0</v>
    </oc>
    <nc r="E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0" sId="1" odxf="1" dxf="1">
    <oc r="F306">
      <v>1112</v>
    </oc>
    <nc r="F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1" sId="1" odxf="1" dxf="1">
    <oc r="G306">
      <v>100</v>
    </oc>
    <nc r="G30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2" sId="1" odxf="1" dxf="1">
    <oc r="H306" t="inlineStr">
      <is>
        <t>ON</t>
      </is>
    </oc>
    <nc r="H30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73" sId="1" odxf="1" dxf="1">
    <oc r="I306">
      <v>2</v>
    </oc>
    <nc r="I30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74" sId="1" odxf="1" dxf="1">
    <oc r="C307">
      <v>1</v>
    </oc>
    <nc r="C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5" sId="1" odxf="1" dxf="1">
    <oc r="D307" t="inlineStr">
      <is>
        <t>ON</t>
      </is>
    </oc>
    <nc r="D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6" sId="1" odxf="1" dxf="1">
    <oc r="E307">
      <v>0</v>
    </oc>
    <nc r="E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7" sId="1" odxf="1" dxf="1">
    <oc r="F307">
      <v>1037</v>
    </oc>
    <nc r="F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8" sId="1" odxf="1" dxf="1">
    <oc r="G307">
      <v>100</v>
    </oc>
    <nc r="G30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9" sId="1" odxf="1" dxf="1">
    <oc r="H307" t="inlineStr">
      <is>
        <t>ON</t>
      </is>
    </oc>
    <nc r="H30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0" sId="1" odxf="1" dxf="1">
    <oc r="I307">
      <v>2</v>
    </oc>
    <nc r="I30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1" sId="1" odxf="1" dxf="1">
    <oc r="C308">
      <v>1</v>
    </oc>
    <nc r="C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2" sId="1" odxf="1" dxf="1">
    <oc r="D308" t="inlineStr">
      <is>
        <t>ON</t>
      </is>
    </oc>
    <nc r="D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3" sId="1" odxf="1" dxf="1">
    <oc r="E308">
      <v>0</v>
    </oc>
    <nc r="E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4" sId="1" odxf="1" dxf="1">
    <oc r="F308">
      <v>390</v>
    </oc>
    <nc r="F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5" sId="1" odxf="1" dxf="1">
    <oc r="G308">
      <v>100</v>
    </oc>
    <nc r="G30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6" sId="1" odxf="1" dxf="1">
    <oc r="H308" t="inlineStr">
      <is>
        <t>ON</t>
      </is>
    </oc>
    <nc r="H30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7" sId="1" odxf="1" dxf="1">
    <oc r="I308">
      <v>2</v>
    </oc>
    <nc r="I30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8" sId="1" odxf="1" dxf="1">
    <oc r="C309">
      <v>1</v>
    </oc>
    <nc r="C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9" sId="1" odxf="1" dxf="1">
    <oc r="D309" t="inlineStr">
      <is>
        <t>ON</t>
      </is>
    </oc>
    <nc r="D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0" sId="1" odxf="1" dxf="1">
    <oc r="E309">
      <v>0</v>
    </oc>
    <nc r="E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1" sId="1" odxf="1" dxf="1">
    <oc r="F309">
      <v>969</v>
    </oc>
    <nc r="F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2" sId="1" odxf="1" dxf="1">
    <oc r="G309">
      <v>100</v>
    </oc>
    <nc r="G30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3" sId="1" odxf="1" dxf="1">
    <oc r="H309" t="inlineStr">
      <is>
        <t>ON</t>
      </is>
    </oc>
    <nc r="H30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94" sId="1" odxf="1" dxf="1">
    <oc r="I309">
      <v>2</v>
    </oc>
    <nc r="I30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95" sId="1" odxf="1" dxf="1">
    <oc r="C310">
      <v>1</v>
    </oc>
    <nc r="C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6" sId="1" odxf="1" dxf="1">
    <oc r="D310" t="inlineStr">
      <is>
        <t>ON</t>
      </is>
    </oc>
    <nc r="D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7" sId="1" odxf="1" dxf="1">
    <oc r="E310">
      <v>0</v>
    </oc>
    <nc r="E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8" sId="1" odxf="1" dxf="1">
    <oc r="F310">
      <v>876</v>
    </oc>
    <nc r="F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9" sId="1" odxf="1" dxf="1">
    <oc r="G310">
      <v>100</v>
    </oc>
    <nc r="G31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0" sId="1" odxf="1" dxf="1">
    <oc r="H310" t="inlineStr">
      <is>
        <t>ON</t>
      </is>
    </oc>
    <nc r="H31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1" sId="1" odxf="1" dxf="1">
    <oc r="I310">
      <v>2</v>
    </oc>
    <nc r="I31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2" sId="1" odxf="1" dxf="1">
    <oc r="C311">
      <v>1</v>
    </oc>
    <nc r="C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3" sId="1" odxf="1" dxf="1">
    <oc r="D311" t="inlineStr">
      <is>
        <t>ON</t>
      </is>
    </oc>
    <nc r="D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4" sId="1" odxf="1" dxf="1">
    <oc r="E311">
      <v>0</v>
    </oc>
    <nc r="E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5" sId="1" odxf="1" dxf="1">
    <oc r="F311">
      <v>955</v>
    </oc>
    <nc r="F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6" sId="1" odxf="1" dxf="1">
    <oc r="G311">
      <v>100</v>
    </oc>
    <nc r="G31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7" sId="1" odxf="1" dxf="1">
    <oc r="H311" t="inlineStr">
      <is>
        <t>ON</t>
      </is>
    </oc>
    <nc r="H31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8" sId="1" odxf="1" dxf="1">
    <oc r="I311">
      <v>2</v>
    </oc>
    <nc r="I31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9" sId="1" odxf="1" dxf="1">
    <oc r="C312">
      <v>1</v>
    </oc>
    <nc r="C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0" sId="1" odxf="1" dxf="1">
    <oc r="D312" t="inlineStr">
      <is>
        <t>ON</t>
      </is>
    </oc>
    <nc r="D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1" sId="1" odxf="1" dxf="1">
    <oc r="E312">
      <v>0</v>
    </oc>
    <nc r="E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2" sId="1" odxf="1" dxf="1">
    <oc r="F312">
      <v>680</v>
    </oc>
    <nc r="F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3" sId="1" odxf="1" dxf="1">
    <oc r="G312">
      <v>100</v>
    </oc>
    <nc r="G31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4" sId="1" odxf="1" dxf="1">
    <oc r="H312" t="inlineStr">
      <is>
        <t>ON</t>
      </is>
    </oc>
    <nc r="H31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15" sId="1" odxf="1" dxf="1">
    <oc r="I312">
      <v>2</v>
    </oc>
    <nc r="I31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16" sId="1" odxf="1" dxf="1">
    <oc r="C313">
      <v>1</v>
    </oc>
    <nc r="C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7" sId="1" odxf="1" dxf="1">
    <oc r="D313" t="inlineStr">
      <is>
        <t>ON</t>
      </is>
    </oc>
    <nc r="D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8" sId="1" odxf="1" dxf="1">
    <oc r="E313">
      <v>0</v>
    </oc>
    <nc r="E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9" sId="1" odxf="1" dxf="1">
    <oc r="F313">
      <v>2061</v>
    </oc>
    <nc r="F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0" sId="1" odxf="1" dxf="1">
    <oc r="G313">
      <v>100</v>
    </oc>
    <nc r="G31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1" sId="1" odxf="1" dxf="1">
    <oc r="H313" t="inlineStr">
      <is>
        <t>ON</t>
      </is>
    </oc>
    <nc r="H31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2" sId="1" odxf="1" dxf="1">
    <oc r="I313">
      <v>2</v>
    </oc>
    <nc r="I31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23" sId="1" odxf="1" dxf="1">
    <oc r="C314">
      <v>1</v>
    </oc>
    <nc r="C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4" sId="1" odxf="1" dxf="1">
    <oc r="D314" t="inlineStr">
      <is>
        <t>ON</t>
      </is>
    </oc>
    <nc r="D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5" sId="1" odxf="1" dxf="1">
    <oc r="E314">
      <v>0</v>
    </oc>
    <nc r="E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6" sId="1" odxf="1" dxf="1">
    <oc r="F314">
      <v>2749</v>
    </oc>
    <nc r="F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7" sId="1" odxf="1" dxf="1">
    <oc r="G314">
      <v>100</v>
    </oc>
    <nc r="G31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8" sId="1" odxf="1" dxf="1">
    <oc r="H314" t="inlineStr">
      <is>
        <t>ON</t>
      </is>
    </oc>
    <nc r="H31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9" sId="1" odxf="1" dxf="1">
    <oc r="I314">
      <v>2</v>
    </oc>
    <nc r="I31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0" sId="1" odxf="1" dxf="1">
    <oc r="C315">
      <v>1</v>
    </oc>
    <nc r="C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1" sId="1" odxf="1" dxf="1">
    <oc r="D315" t="inlineStr">
      <is>
        <t>ON</t>
      </is>
    </oc>
    <nc r="D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2" sId="1" odxf="1" dxf="1">
    <oc r="E315">
      <v>0</v>
    </oc>
    <nc r="E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3" sId="1" odxf="1" dxf="1">
    <oc r="F315">
      <v>1123</v>
    </oc>
    <nc r="F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4" sId="1" odxf="1" dxf="1">
    <oc r="G315">
      <v>100</v>
    </oc>
    <nc r="G31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5" sId="1" odxf="1" dxf="1">
    <oc r="H315" t="inlineStr">
      <is>
        <t>ON</t>
      </is>
    </oc>
    <nc r="H31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36" sId="1" odxf="1" dxf="1">
    <oc r="I315">
      <v>2</v>
    </oc>
    <nc r="I31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7" sId="1" odxf="1" dxf="1">
    <oc r="C316">
      <v>3</v>
    </oc>
    <nc r="C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8" sId="1" odxf="1" dxf="1">
    <oc r="D316" t="inlineStr">
      <is>
        <t>ON</t>
      </is>
    </oc>
    <nc r="D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9" sId="1" odxf="1" dxf="1">
    <oc r="E316">
      <v>0</v>
    </oc>
    <nc r="E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0" sId="1" odxf="1" dxf="1">
    <oc r="F316">
      <v>1568</v>
    </oc>
    <nc r="F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1" sId="1" odxf="1" dxf="1">
    <oc r="G316">
      <v>100</v>
    </oc>
    <nc r="G31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2" sId="1" odxf="1" dxf="1">
    <oc r="H316" t="inlineStr">
      <is>
        <t>ON</t>
      </is>
    </oc>
    <nc r="H31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43" sId="1" odxf="1" dxf="1">
    <oc r="I316">
      <v>2</v>
    </oc>
    <nc r="I31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44" sId="1" odxf="1" dxf="1">
    <oc r="C317">
      <v>3</v>
    </oc>
    <nc r="C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5" sId="1" odxf="1" dxf="1">
    <oc r="D317" t="inlineStr">
      <is>
        <t>ON</t>
      </is>
    </oc>
    <nc r="D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6" sId="1" odxf="1" dxf="1">
    <oc r="E317">
      <v>40</v>
    </oc>
    <nc r="E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7" sId="1" odxf="1" dxf="1">
    <oc r="F317">
      <v>2333</v>
    </oc>
    <nc r="F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8" sId="1" odxf="1" dxf="1">
    <oc r="G317">
      <v>100</v>
    </oc>
    <nc r="G31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9" sId="1" odxf="1" dxf="1">
    <oc r="H317" t="inlineStr">
      <is>
        <t>ON</t>
      </is>
    </oc>
    <nc r="H31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0" sId="1" odxf="1" dxf="1">
    <oc r="I317">
      <v>2</v>
    </oc>
    <nc r="I31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1" sId="1" odxf="1" dxf="1">
    <oc r="C318">
      <v>3</v>
    </oc>
    <nc r="C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2" sId="1" odxf="1" dxf="1">
    <oc r="D318" t="inlineStr">
      <is>
        <t>ON</t>
      </is>
    </oc>
    <nc r="D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3" sId="1" odxf="1" dxf="1">
    <oc r="E318">
      <v>117</v>
    </oc>
    <nc r="E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4" sId="1" odxf="1" dxf="1">
    <oc r="F318">
      <v>1333</v>
    </oc>
    <nc r="F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5" sId="1" odxf="1" dxf="1">
    <oc r="G318">
      <v>100</v>
    </oc>
    <nc r="G31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6" sId="1" odxf="1" dxf="1">
    <oc r="H318" t="inlineStr">
      <is>
        <t>ON</t>
      </is>
    </oc>
    <nc r="H31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7" sId="1" odxf="1" dxf="1">
    <oc r="I318">
      <v>2</v>
    </oc>
    <nc r="I31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8" sId="1" odxf="1" dxf="1">
    <oc r="C319">
      <v>3</v>
    </oc>
    <nc r="C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9" sId="1" odxf="1" dxf="1">
    <oc r="D319" t="inlineStr">
      <is>
        <t>ON</t>
      </is>
    </oc>
    <nc r="D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0" sId="1" odxf="1" dxf="1">
    <oc r="E319">
      <v>253</v>
    </oc>
    <nc r="E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1" sId="1" odxf="1" dxf="1">
    <oc r="F319">
      <v>2333</v>
    </oc>
    <nc r="F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2" sId="1" odxf="1" dxf="1">
    <oc r="G319">
      <v>100</v>
    </oc>
    <nc r="G31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3" sId="1" odxf="1" dxf="1">
    <oc r="H319" t="inlineStr">
      <is>
        <t>ON</t>
      </is>
    </oc>
    <nc r="H31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64" sId="1" odxf="1" dxf="1">
    <oc r="I319">
      <v>2</v>
    </oc>
    <nc r="I31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1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65" sId="1" odxf="1" dxf="1">
    <oc r="C320">
      <v>3</v>
    </oc>
    <nc r="C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6" sId="1" odxf="1" dxf="1">
    <oc r="D320" t="inlineStr">
      <is>
        <t>ON</t>
      </is>
    </oc>
    <nc r="D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7" sId="1" odxf="1" dxf="1">
    <oc r="E320">
      <v>372</v>
    </oc>
    <nc r="E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8" sId="1" odxf="1" dxf="1">
    <oc r="F320">
      <v>4970</v>
    </oc>
    <nc r="F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9" sId="1" odxf="1" dxf="1">
    <oc r="G320">
      <v>100</v>
    </oc>
    <nc r="G32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0" sId="1" odxf="1" dxf="1">
    <oc r="H320" t="inlineStr">
      <is>
        <t>ON</t>
      </is>
    </oc>
    <nc r="H32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1" sId="1" odxf="1" dxf="1">
    <oc r="I320">
      <v>2</v>
    </oc>
    <nc r="I32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2" sId="1" odxf="1" dxf="1">
    <oc r="C321">
      <v>3</v>
    </oc>
    <nc r="C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3" sId="1" odxf="1" dxf="1">
    <oc r="D321" t="inlineStr">
      <is>
        <t>ON</t>
      </is>
    </oc>
    <nc r="D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4" sId="1" odxf="1" dxf="1">
    <oc r="E321">
      <v>365</v>
    </oc>
    <nc r="E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5" sId="1" odxf="1" dxf="1">
    <oc r="F321">
      <v>3273</v>
    </oc>
    <nc r="F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6" sId="1" odxf="1" dxf="1">
    <oc r="G321">
      <v>100</v>
    </oc>
    <nc r="G32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7" sId="1" odxf="1" dxf="1">
    <oc r="H321" t="inlineStr">
      <is>
        <t>ON</t>
      </is>
    </oc>
    <nc r="H32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8" sId="1" odxf="1" dxf="1">
    <oc r="I321">
      <v>2</v>
    </oc>
    <nc r="I32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9" sId="1" odxf="1" dxf="1">
    <oc r="C322">
      <v>3</v>
    </oc>
    <nc r="C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0" sId="1" odxf="1" dxf="1">
    <oc r="D322" t="inlineStr">
      <is>
        <t>ON</t>
      </is>
    </oc>
    <nc r="D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1" sId="1" odxf="1" dxf="1">
    <oc r="E322">
      <v>430</v>
    </oc>
    <nc r="E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2" sId="1" odxf="1" dxf="1">
    <oc r="F322">
      <v>2440</v>
    </oc>
    <nc r="F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3" sId="1" odxf="1" dxf="1">
    <oc r="G322">
      <v>100</v>
    </oc>
    <nc r="G32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4" sId="1" odxf="1" dxf="1">
    <oc r="H322" t="inlineStr">
      <is>
        <t>ON</t>
      </is>
    </oc>
    <nc r="H32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85" sId="1" odxf="1" dxf="1">
    <oc r="I322">
      <v>2</v>
    </oc>
    <nc r="I32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86" sId="1" odxf="1" dxf="1">
    <oc r="C323">
      <v>3</v>
    </oc>
    <nc r="C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7" sId="1" odxf="1" dxf="1">
    <oc r="D323" t="inlineStr">
      <is>
        <t>ON</t>
      </is>
    </oc>
    <nc r="D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8" sId="1" odxf="1" dxf="1">
    <oc r="E323">
      <v>458</v>
    </oc>
    <nc r="E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9" sId="1" odxf="1" dxf="1">
    <oc r="F323">
      <v>1800</v>
    </oc>
    <nc r="F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0" sId="1" odxf="1" dxf="1">
    <oc r="G323">
      <v>100</v>
    </oc>
    <nc r="G32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1" sId="1" odxf="1" dxf="1">
    <oc r="H323" t="inlineStr">
      <is>
        <t>OFF</t>
      </is>
    </oc>
    <nc r="H32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2" sId="1" odxf="1" dxf="1">
    <oc r="C324">
      <v>3</v>
    </oc>
    <nc r="C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3" sId="1" odxf="1" dxf="1">
    <oc r="D324" t="inlineStr">
      <is>
        <t>ON</t>
      </is>
    </oc>
    <nc r="D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4" sId="1" odxf="1" dxf="1">
    <oc r="E324">
      <v>594</v>
    </oc>
    <nc r="E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5" sId="1" odxf="1" dxf="1">
    <oc r="F324">
      <v>1252</v>
    </oc>
    <nc r="F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6" sId="1" odxf="1" dxf="1">
    <oc r="G324">
      <v>100</v>
    </oc>
    <nc r="G32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7" sId="1" odxf="1" dxf="1">
    <oc r="H324" t="inlineStr">
      <is>
        <t>OFF</t>
      </is>
    </oc>
    <nc r="H32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8" sId="1" odxf="1" dxf="1">
    <oc r="C325">
      <v>3</v>
    </oc>
    <nc r="C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9" sId="1" odxf="1" dxf="1">
    <oc r="D325" t="inlineStr">
      <is>
        <t>ON</t>
      </is>
    </oc>
    <nc r="D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0" sId="1" odxf="1" dxf="1">
    <oc r="E325">
      <v>868</v>
    </oc>
    <nc r="E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1" sId="1" odxf="1" dxf="1">
    <oc r="F325">
      <v>1843</v>
    </oc>
    <nc r="F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2" sId="1" odxf="1" dxf="1">
    <oc r="G325">
      <v>100</v>
    </oc>
    <nc r="G32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3" sId="1" odxf="1" dxf="1">
    <oc r="H325" t="inlineStr">
      <is>
        <t>OFF</t>
      </is>
    </oc>
    <nc r="H32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04" sId="1" odxf="1" dxf="1">
    <oc r="C326">
      <v>3</v>
    </oc>
    <nc r="C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5" sId="1" odxf="1" dxf="1">
    <oc r="D326" t="inlineStr">
      <is>
        <t>ON</t>
      </is>
    </oc>
    <nc r="D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6" sId="1" odxf="1" dxf="1">
    <oc r="E326">
      <v>1254</v>
    </oc>
    <nc r="E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7" sId="1" odxf="1" dxf="1">
    <oc r="F326">
      <v>1808</v>
    </oc>
    <nc r="F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8" sId="1" odxf="1" dxf="1">
    <oc r="G326">
      <v>100</v>
    </oc>
    <nc r="G32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9" sId="1" odxf="1" dxf="1">
    <oc r="H326" t="inlineStr">
      <is>
        <t>OFF</t>
      </is>
    </oc>
    <nc r="H32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0" sId="1" odxf="1" dxf="1">
    <oc r="C327">
      <v>3</v>
    </oc>
    <nc r="C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1" sId="1" odxf="1" dxf="1">
    <oc r="D327" t="inlineStr">
      <is>
        <t>ON</t>
      </is>
    </oc>
    <nc r="D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2" sId="1" odxf="1" dxf="1">
    <oc r="E327">
      <v>1736</v>
    </oc>
    <nc r="E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3" sId="1" odxf="1" dxf="1">
    <oc r="F327">
      <v>1790</v>
    </oc>
    <nc r="F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4" sId="1" odxf="1" dxf="1">
    <oc r="G327">
      <v>100</v>
    </oc>
    <nc r="G32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5" sId="1" odxf="1" dxf="1">
    <oc r="H327" t="inlineStr">
      <is>
        <t>OFF</t>
      </is>
    </oc>
    <nc r="H32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6" sId="1" odxf="1" dxf="1">
    <oc r="C328">
      <v>3</v>
    </oc>
    <nc r="C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7" sId="1" odxf="1" dxf="1">
    <oc r="D328" t="inlineStr">
      <is>
        <t>ON</t>
      </is>
    </oc>
    <nc r="D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8" sId="1" odxf="1" dxf="1">
    <oc r="E328">
      <v>2236</v>
    </oc>
    <nc r="E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9" sId="1" odxf="1" dxf="1">
    <oc r="F328">
      <v>2972</v>
    </oc>
    <nc r="F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0" sId="1" odxf="1" dxf="1">
    <oc r="G328">
      <v>100</v>
    </oc>
    <nc r="G32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1" sId="1" odxf="1" dxf="1">
    <oc r="H328" t="inlineStr">
      <is>
        <t>OFF</t>
      </is>
    </oc>
    <nc r="H32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2" sId="1" odxf="1" dxf="1">
    <oc r="C329">
      <v>3</v>
    </oc>
    <nc r="C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3" sId="1" odxf="1" dxf="1">
    <oc r="D329" t="inlineStr">
      <is>
        <t>ON</t>
      </is>
    </oc>
    <nc r="D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4" sId="1" odxf="1" dxf="1">
    <oc r="E329">
      <v>2715</v>
    </oc>
    <nc r="E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5" sId="1" odxf="1" dxf="1">
    <oc r="F329">
      <v>421</v>
    </oc>
    <nc r="F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6" sId="1" odxf="1" dxf="1">
    <oc r="G329">
      <v>100</v>
    </oc>
    <nc r="G32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7" sId="1" odxf="1" dxf="1">
    <oc r="H329" t="inlineStr">
      <is>
        <t>OFF</t>
      </is>
    </oc>
    <nc r="H32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8" sId="1" odxf="1" dxf="1">
    <oc r="C330">
      <v>3</v>
    </oc>
    <nc r="C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9" sId="1" odxf="1" dxf="1">
    <oc r="D330" t="inlineStr">
      <is>
        <t>ON</t>
      </is>
    </oc>
    <nc r="D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0" sId="1" odxf="1" dxf="1">
    <oc r="E330">
      <v>3192</v>
    </oc>
    <nc r="E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1" sId="1" odxf="1" dxf="1">
    <oc r="F330">
      <v>792</v>
    </oc>
    <nc r="F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2" sId="1" odxf="1" dxf="1">
    <oc r="G330">
      <v>100</v>
    </oc>
    <nc r="G33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3" sId="1" odxf="1" dxf="1">
    <oc r="H330" t="inlineStr">
      <is>
        <t>OFF</t>
      </is>
    </oc>
    <nc r="H33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34" sId="1" odxf="1" dxf="1">
    <oc r="C331">
      <v>3</v>
    </oc>
    <nc r="C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5" sId="1" odxf="1" dxf="1">
    <oc r="D331" t="inlineStr">
      <is>
        <t>ON</t>
      </is>
    </oc>
    <nc r="D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6" sId="1" odxf="1" dxf="1">
    <oc r="E331">
      <v>3674</v>
    </oc>
    <nc r="E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7" sId="1" odxf="1" dxf="1">
    <oc r="F331">
      <v>800</v>
    </oc>
    <nc r="F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8" sId="1" odxf="1" dxf="1">
    <oc r="G331">
      <v>100</v>
    </oc>
    <nc r="G33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9" sId="1" odxf="1" dxf="1">
    <oc r="H331" t="inlineStr">
      <is>
        <t>OFF</t>
      </is>
    </oc>
    <nc r="H33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0" sId="1" odxf="1" dxf="1">
    <oc r="C332">
      <v>3</v>
    </oc>
    <nc r="C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1" sId="1" odxf="1" dxf="1">
    <oc r="D332" t="inlineStr">
      <is>
        <t>ON</t>
      </is>
    </oc>
    <nc r="D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2" sId="1" odxf="1" dxf="1">
    <oc r="E332">
      <v>4184</v>
    </oc>
    <nc r="E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3" sId="1" odxf="1" dxf="1">
    <oc r="F332">
      <v>303</v>
    </oc>
    <nc r="F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4" sId="1" odxf="1" dxf="1">
    <oc r="G332">
      <v>100</v>
    </oc>
    <nc r="G33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5" sId="1" odxf="1" dxf="1">
    <oc r="H332" t="inlineStr">
      <is>
        <t>OFF</t>
      </is>
    </oc>
    <nc r="H33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6" sId="1" odxf="1" dxf="1">
    <oc r="C333">
      <v>3</v>
    </oc>
    <nc r="C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7" sId="1" odxf="1" dxf="1">
    <oc r="D333" t="inlineStr">
      <is>
        <t>ON</t>
      </is>
    </oc>
    <nc r="D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8" sId="1" odxf="1" dxf="1">
    <oc r="E333">
      <v>4640</v>
    </oc>
    <nc r="E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9" sId="1" odxf="1" dxf="1">
    <oc r="F333">
      <v>808</v>
    </oc>
    <nc r="F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0" sId="1" odxf="1" dxf="1">
    <oc r="G333">
      <v>100</v>
    </oc>
    <nc r="G33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1" sId="1" odxf="1" dxf="1">
    <oc r="H333" t="inlineStr">
      <is>
        <t>OFF</t>
      </is>
    </oc>
    <nc r="H33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2" sId="1" odxf="1" dxf="1">
    <oc r="C334">
      <v>3</v>
    </oc>
    <nc r="C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3" sId="1" odxf="1" dxf="1">
    <oc r="D334" t="inlineStr">
      <is>
        <t>ON</t>
      </is>
    </oc>
    <nc r="D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4" sId="1" odxf="1" dxf="1">
    <oc r="E334">
      <v>5025</v>
    </oc>
    <nc r="E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5" sId="1" odxf="1" dxf="1">
    <oc r="F334">
      <v>1448</v>
    </oc>
    <nc r="F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6" sId="1" odxf="1" dxf="1">
    <oc r="G334">
      <v>100</v>
    </oc>
    <nc r="G33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7" sId="1" odxf="1" dxf="1">
    <oc r="H334" t="inlineStr">
      <is>
        <t>OFF</t>
      </is>
    </oc>
    <nc r="H33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8" sId="1" odxf="1" dxf="1">
    <oc r="C335">
      <v>3</v>
    </oc>
    <nc r="C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9" sId="1" odxf="1" dxf="1">
    <oc r="D335" t="inlineStr">
      <is>
        <t>ON</t>
      </is>
    </oc>
    <nc r="D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0" sId="1" odxf="1" dxf="1">
    <oc r="E335">
      <v>5416</v>
    </oc>
    <nc r="E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1" sId="1" odxf="1" dxf="1">
    <oc r="F335">
      <v>1423</v>
    </oc>
    <nc r="F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2" sId="1" odxf="1" dxf="1">
    <oc r="G335">
      <v>100</v>
    </oc>
    <nc r="G33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3" sId="1" odxf="1" dxf="1">
    <oc r="H335" t="inlineStr">
      <is>
        <t>OFF</t>
      </is>
    </oc>
    <nc r="H33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64" sId="1" odxf="1" dxf="1">
    <oc r="C336">
      <v>2</v>
    </oc>
    <nc r="C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5" sId="1" odxf="1" dxf="1">
    <oc r="D336" t="inlineStr">
      <is>
        <t>ON</t>
      </is>
    </oc>
    <nc r="D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6" sId="1" odxf="1" dxf="1">
    <oc r="E336">
      <v>5786</v>
    </oc>
    <nc r="E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7" sId="1" odxf="1" dxf="1">
    <oc r="F336">
      <v>873</v>
    </oc>
    <nc r="F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8" sId="1" odxf="1" dxf="1">
    <oc r="G336">
      <v>100</v>
    </oc>
    <nc r="G33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9" sId="1" odxf="1" dxf="1">
    <oc r="H336" t="inlineStr">
      <is>
        <t>OFF</t>
      </is>
    </oc>
    <nc r="H33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0" sId="1" odxf="1" dxf="1">
    <oc r="C337">
      <v>2</v>
    </oc>
    <nc r="C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1" sId="1" odxf="1" dxf="1">
    <oc r="D337" t="inlineStr">
      <is>
        <t>ON</t>
      </is>
    </oc>
    <nc r="D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2" sId="1" odxf="1" dxf="1">
    <oc r="E337">
      <v>6156</v>
    </oc>
    <nc r="E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3" sId="1" odxf="1" dxf="1">
    <oc r="F337">
      <v>893</v>
    </oc>
    <nc r="F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4" sId="1" odxf="1" dxf="1">
    <oc r="G337">
      <v>100</v>
    </oc>
    <nc r="G33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5" sId="1" odxf="1" dxf="1">
    <oc r="H337" t="inlineStr">
      <is>
        <t>OFF</t>
      </is>
    </oc>
    <nc r="H33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6" sId="1" odxf="1" dxf="1">
    <oc r="C338">
      <v>2</v>
    </oc>
    <nc r="C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7" sId="1" odxf="1" dxf="1">
    <oc r="D338" t="inlineStr">
      <is>
        <t>ON</t>
      </is>
    </oc>
    <nc r="D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8" sId="1" odxf="1" dxf="1">
    <oc r="E338">
      <v>6447</v>
    </oc>
    <nc r="E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9" sId="1" odxf="1" dxf="1">
    <oc r="F338">
      <v>340</v>
    </oc>
    <nc r="F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0" sId="1" odxf="1" dxf="1">
    <oc r="G338">
      <v>100</v>
    </oc>
    <nc r="G33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1" sId="1" odxf="1" dxf="1">
    <oc r="H338" t="inlineStr">
      <is>
        <t>OFF</t>
      </is>
    </oc>
    <nc r="H33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2" sId="1" odxf="1" dxf="1">
    <oc r="C339">
      <v>2</v>
    </oc>
    <nc r="C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3" sId="1" odxf="1" dxf="1">
    <oc r="D339" t="inlineStr">
      <is>
        <t>ON</t>
      </is>
    </oc>
    <nc r="D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4" sId="1" odxf="1" dxf="1">
    <oc r="E339">
      <v>6662</v>
    </oc>
    <nc r="E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5" sId="1" odxf="1" dxf="1">
    <oc r="F339">
      <v>1357</v>
    </oc>
    <nc r="F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6" sId="1" odxf="1" dxf="1">
    <oc r="G339">
      <v>100</v>
    </oc>
    <nc r="G33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7" sId="1" odxf="1" dxf="1">
    <oc r="H339" t="inlineStr">
      <is>
        <t>OFF</t>
      </is>
    </oc>
    <nc r="H33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8" sId="1" odxf="1" dxf="1">
    <oc r="C340">
      <v>2</v>
    </oc>
    <nc r="C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9" sId="1" odxf="1" dxf="1">
    <oc r="D340" t="inlineStr">
      <is>
        <t>ON</t>
      </is>
    </oc>
    <nc r="D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0" sId="1" odxf="1" dxf="1">
    <oc r="E340">
      <v>6896</v>
    </oc>
    <nc r="E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1" sId="1" odxf="1" dxf="1">
    <oc r="F340">
      <v>740</v>
    </oc>
    <nc r="F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2" sId="1" odxf="1" dxf="1">
    <oc r="G340">
      <v>100</v>
    </oc>
    <nc r="G34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3" sId="1" odxf="1" dxf="1">
    <oc r="H340" t="inlineStr">
      <is>
        <t>OFF</t>
      </is>
    </oc>
    <nc r="H34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94" sId="1" odxf="1" dxf="1">
    <oc r="C341">
      <v>2</v>
    </oc>
    <nc r="C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5" sId="1" odxf="1" dxf="1">
    <oc r="D341" t="inlineStr">
      <is>
        <t>ON</t>
      </is>
    </oc>
    <nc r="D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6" sId="1" odxf="1" dxf="1">
    <oc r="E341">
      <v>7022</v>
    </oc>
    <nc r="E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7" sId="1" odxf="1" dxf="1">
    <oc r="F341">
      <v>1224</v>
    </oc>
    <nc r="F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8" sId="1" odxf="1" dxf="1">
    <oc r="G341">
      <v>100</v>
    </oc>
    <nc r="G34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9" sId="1" odxf="1" dxf="1">
    <oc r="H341" t="inlineStr">
      <is>
        <t>OFF</t>
      </is>
    </oc>
    <nc r="H34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0" sId="1" odxf="1" dxf="1">
    <oc r="C342">
      <v>2</v>
    </oc>
    <nc r="C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1" sId="1" odxf="1" dxf="1">
    <oc r="D342" t="inlineStr">
      <is>
        <t>ON</t>
      </is>
    </oc>
    <nc r="D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2" sId="1" odxf="1" dxf="1">
    <oc r="E342">
      <v>7096</v>
    </oc>
    <nc r="E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3" sId="1" odxf="1" dxf="1">
    <oc r="F342">
      <v>1007</v>
    </oc>
    <nc r="F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4" sId="1" odxf="1" dxf="1">
    <oc r="G342">
      <v>100</v>
    </oc>
    <nc r="G34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5" sId="1" odxf="1" dxf="1">
    <oc r="H342" t="inlineStr">
      <is>
        <t>OFF</t>
      </is>
    </oc>
    <nc r="H34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6" sId="1" odxf="1" dxf="1">
    <oc r="C343">
      <v>2</v>
    </oc>
    <nc r="C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7" sId="1" odxf="1" dxf="1">
    <oc r="D343" t="inlineStr">
      <is>
        <t>ON</t>
      </is>
    </oc>
    <nc r="D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8" sId="1" odxf="1" dxf="1">
    <oc r="E343">
      <v>7224</v>
    </oc>
    <nc r="E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9" sId="1" odxf="1" dxf="1">
    <oc r="F343">
      <v>481</v>
    </oc>
    <nc r="F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0" sId="1" odxf="1" dxf="1">
    <oc r="G343">
      <v>100</v>
    </oc>
    <nc r="G34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1" sId="1" odxf="1" dxf="1">
    <oc r="H343" t="inlineStr">
      <is>
        <t>OFF</t>
      </is>
    </oc>
    <nc r="H34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2" sId="1" odxf="1" dxf="1">
    <oc r="C344">
      <v>2</v>
    </oc>
    <nc r="C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3" sId="1" odxf="1" dxf="1">
    <oc r="D344" t="inlineStr">
      <is>
        <t>ON</t>
      </is>
    </oc>
    <nc r="D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4" sId="1" odxf="1" dxf="1">
    <oc r="E344">
      <v>7347</v>
    </oc>
    <nc r="E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5" sId="1" odxf="1" dxf="1">
    <oc r="F344">
      <v>384</v>
    </oc>
    <nc r="F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6" sId="1" odxf="1" dxf="1">
    <oc r="G344">
      <v>100</v>
    </oc>
    <nc r="G34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7" sId="1" odxf="1" dxf="1">
    <oc r="H344" t="inlineStr">
      <is>
        <t>OFF</t>
      </is>
    </oc>
    <nc r="H34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8" sId="1" odxf="1" dxf="1">
    <oc r="C345">
      <v>2</v>
    </oc>
    <nc r="C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9" sId="1" odxf="1" dxf="1">
    <oc r="D345" t="inlineStr">
      <is>
        <t>ON</t>
      </is>
    </oc>
    <nc r="D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0" sId="1" odxf="1" dxf="1">
    <oc r="E345">
      <v>7487</v>
    </oc>
    <nc r="E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1" sId="1" odxf="1" dxf="1">
    <oc r="F345">
      <v>356</v>
    </oc>
    <nc r="F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2" sId="1" odxf="1" dxf="1">
    <oc r="G345">
      <v>100</v>
    </oc>
    <nc r="G34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3" sId="1" odxf="1" dxf="1">
    <oc r="H345" t="inlineStr">
      <is>
        <t>OFF</t>
      </is>
    </oc>
    <nc r="H34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24" sId="1" odxf="1" dxf="1">
    <oc r="C346">
      <v>2</v>
    </oc>
    <nc r="C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5" sId="1" odxf="1" dxf="1">
    <oc r="D346" t="inlineStr">
      <is>
        <t>ON</t>
      </is>
    </oc>
    <nc r="D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6" sId="1" odxf="1" dxf="1">
    <oc r="E346">
      <v>7566</v>
    </oc>
    <nc r="E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7" sId="1" odxf="1" dxf="1">
    <oc r="F346">
      <v>728</v>
    </oc>
    <nc r="F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8" sId="1" odxf="1" dxf="1">
    <oc r="G346">
      <v>100</v>
    </oc>
    <nc r="G34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9" sId="1" odxf="1" dxf="1">
    <oc r="H346" t="inlineStr">
      <is>
        <t>OFF</t>
      </is>
    </oc>
    <nc r="H34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0" sId="1" odxf="1" dxf="1">
    <oc r="C347">
      <v>2</v>
    </oc>
    <nc r="C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1" sId="1" odxf="1" dxf="1">
    <oc r="D347" t="inlineStr">
      <is>
        <t>ON</t>
      </is>
    </oc>
    <nc r="D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2" sId="1" odxf="1" dxf="1">
    <oc r="E347">
      <v>7698</v>
    </oc>
    <nc r="E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3" sId="1" odxf="1" dxf="1">
    <oc r="F347">
      <v>1317</v>
    </oc>
    <nc r="F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4" sId="1" odxf="1" dxf="1">
    <oc r="G347">
      <v>100</v>
    </oc>
    <nc r="G34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5" sId="1" odxf="1" dxf="1">
    <oc r="H347" t="inlineStr">
      <is>
        <t>OFF</t>
      </is>
    </oc>
    <nc r="H34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6" sId="1" odxf="1" dxf="1">
    <oc r="C348">
      <v>2</v>
    </oc>
    <nc r="C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7" sId="1" odxf="1" dxf="1">
    <oc r="D348" t="inlineStr">
      <is>
        <t>ON</t>
      </is>
    </oc>
    <nc r="D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8" sId="1" odxf="1" dxf="1">
    <oc r="E348">
      <v>7632</v>
    </oc>
    <nc r="E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9" sId="1" odxf="1" dxf="1">
    <oc r="F348">
      <v>878</v>
    </oc>
    <nc r="F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0" sId="1" odxf="1" dxf="1">
    <oc r="G348">
      <v>100</v>
    </oc>
    <nc r="G34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1" sId="1" odxf="1" dxf="1">
    <oc r="H348" t="inlineStr">
      <is>
        <t>OFF</t>
      </is>
    </oc>
    <nc r="H34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2" sId="1" odxf="1" dxf="1">
    <oc r="C349">
      <v>2</v>
    </oc>
    <nc r="C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3" sId="1" odxf="1" dxf="1">
    <oc r="D349" t="inlineStr">
      <is>
        <t>ON</t>
      </is>
    </oc>
    <nc r="D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4" sId="1" odxf="1" dxf="1">
    <oc r="E349">
      <v>7555</v>
    </oc>
    <nc r="E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5" sId="1" odxf="1" dxf="1">
    <oc r="F349">
      <v>1263</v>
    </oc>
    <nc r="F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6" sId="1" odxf="1" dxf="1">
    <oc r="G349">
      <v>100</v>
    </oc>
    <nc r="G34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7" sId="1" odxf="1" dxf="1">
    <oc r="H349" t="inlineStr">
      <is>
        <t>OFF</t>
      </is>
    </oc>
    <nc r="H34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8" sId="1" odxf="1" dxf="1">
    <oc r="C350">
      <v>2</v>
    </oc>
    <nc r="C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9" sId="1" odxf="1" dxf="1">
    <oc r="D350" t="inlineStr">
      <is>
        <t>ON</t>
      </is>
    </oc>
    <nc r="D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0" sId="1" odxf="1" dxf="1">
    <oc r="E350">
      <v>7494</v>
    </oc>
    <nc r="E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1" sId="1" odxf="1" dxf="1">
    <oc r="F350">
      <v>960</v>
    </oc>
    <nc r="F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2" sId="1" odxf="1" dxf="1">
    <oc r="G350">
      <v>100</v>
    </oc>
    <nc r="G35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3" sId="1" odxf="1" dxf="1">
    <oc r="H350" t="inlineStr">
      <is>
        <t>OFF</t>
      </is>
    </oc>
    <nc r="H35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54" sId="1" odxf="1" dxf="1">
    <oc r="C351">
      <v>2</v>
    </oc>
    <nc r="C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5" sId="1" odxf="1" dxf="1">
    <oc r="D351" t="inlineStr">
      <is>
        <t>ON</t>
      </is>
    </oc>
    <nc r="D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6" sId="1" odxf="1" dxf="1">
    <oc r="E351">
      <v>7481</v>
    </oc>
    <nc r="E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7" sId="1" odxf="1" dxf="1">
    <oc r="F351">
      <v>928</v>
    </oc>
    <nc r="F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8" sId="1" odxf="1" dxf="1">
    <oc r="G351">
      <v>100</v>
    </oc>
    <nc r="G35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9" sId="1" odxf="1" dxf="1">
    <oc r="H351" t="inlineStr">
      <is>
        <t>OFF</t>
      </is>
    </oc>
    <nc r="H35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0" sId="1" odxf="1" dxf="1">
    <oc r="C352">
      <v>2</v>
    </oc>
    <nc r="C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1" sId="1" odxf="1" dxf="1">
    <oc r="D352" t="inlineStr">
      <is>
        <t>ON</t>
      </is>
    </oc>
    <nc r="D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2" sId="1" odxf="1" dxf="1">
    <oc r="E352">
      <v>7372</v>
    </oc>
    <nc r="E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3" sId="1" odxf="1" dxf="1">
    <oc r="F352">
      <v>933</v>
    </oc>
    <nc r="F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4" sId="1" odxf="1" dxf="1">
    <oc r="G352">
      <v>100</v>
    </oc>
    <nc r="G35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5" sId="1" odxf="1" dxf="1">
    <oc r="H352" t="inlineStr">
      <is>
        <t>OFF</t>
      </is>
    </oc>
    <nc r="H35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6" sId="1" odxf="1" dxf="1">
    <oc r="C353">
      <v>2</v>
    </oc>
    <nc r="C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7" sId="1" odxf="1" dxf="1">
    <oc r="D353" t="inlineStr">
      <is>
        <t>ON</t>
      </is>
    </oc>
    <nc r="D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8" sId="1" odxf="1" dxf="1">
    <oc r="E353">
      <v>7200</v>
    </oc>
    <nc r="E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9" sId="1" odxf="1" dxf="1">
    <oc r="F353">
      <v>885</v>
    </oc>
    <nc r="F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0" sId="1" odxf="1" dxf="1">
    <oc r="G353">
      <v>100</v>
    </oc>
    <nc r="G35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1" sId="1" odxf="1" dxf="1">
    <oc r="H353" t="inlineStr">
      <is>
        <t>OFF</t>
      </is>
    </oc>
    <nc r="H35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2" sId="1" odxf="1" dxf="1">
    <oc r="C354">
      <v>2</v>
    </oc>
    <nc r="C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3" sId="1" odxf="1" dxf="1">
    <oc r="D354" t="inlineStr">
      <is>
        <t>ON</t>
      </is>
    </oc>
    <nc r="D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4" sId="1" odxf="1" dxf="1">
    <oc r="E354">
      <v>6951</v>
    </oc>
    <nc r="E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5" sId="1" odxf="1" dxf="1">
    <oc r="F354">
      <v>758</v>
    </oc>
    <nc r="F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6" sId="1" odxf="1" dxf="1">
    <oc r="G354">
      <v>100</v>
    </oc>
    <nc r="G35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7" sId="1" odxf="1" dxf="1">
    <oc r="H354" t="inlineStr">
      <is>
        <t>OFF</t>
      </is>
    </oc>
    <nc r="H35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8" sId="1" odxf="1" dxf="1">
    <oc r="C355">
      <v>2</v>
    </oc>
    <nc r="C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9" sId="1" odxf="1" dxf="1">
    <oc r="D355" t="inlineStr">
      <is>
        <t>ON</t>
      </is>
    </oc>
    <nc r="D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0" sId="1" odxf="1" dxf="1">
    <oc r="E355">
      <v>6754</v>
    </oc>
    <nc r="E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1" sId="1" odxf="1" dxf="1">
    <oc r="F355">
      <v>1341</v>
    </oc>
    <nc r="F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2" sId="1" odxf="1" dxf="1">
    <oc r="G355">
      <v>100</v>
    </oc>
    <nc r="G35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3" sId="1" odxf="1" dxf="1">
    <oc r="H355" t="inlineStr">
      <is>
        <t>OFF</t>
      </is>
    </oc>
    <nc r="H35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84" sId="1" odxf="1" dxf="1">
    <oc r="C356">
      <v>2</v>
    </oc>
    <nc r="C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5" sId="1" odxf="1" dxf="1">
    <oc r="D356" t="inlineStr">
      <is>
        <t>ON</t>
      </is>
    </oc>
    <nc r="D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6" sId="1" odxf="1" dxf="1">
    <oc r="E356">
      <v>6550</v>
    </oc>
    <nc r="E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7" sId="1" odxf="1" dxf="1">
    <oc r="F356">
      <v>1781</v>
    </oc>
    <nc r="F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8" sId="1" odxf="1" dxf="1">
    <oc r="G356">
      <v>100</v>
    </oc>
    <nc r="G35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9" sId="1" odxf="1" dxf="1">
    <oc r="H356" t="inlineStr">
      <is>
        <t>OFF</t>
      </is>
    </oc>
    <nc r="H35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0" sId="1" odxf="1" dxf="1">
    <oc r="C357">
      <v>2</v>
    </oc>
    <nc r="C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1" sId="1" odxf="1" dxf="1">
    <oc r="D357" t="inlineStr">
      <is>
        <t>ON</t>
      </is>
    </oc>
    <nc r="D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2" sId="1" odxf="1" dxf="1">
    <oc r="E357">
      <v>6161</v>
    </oc>
    <nc r="E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3" sId="1" odxf="1" dxf="1">
    <oc r="F357">
      <v>3245</v>
    </oc>
    <nc r="F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4" sId="1" odxf="1" dxf="1">
    <oc r="G357">
      <v>100</v>
    </oc>
    <nc r="G35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5" sId="1" odxf="1" dxf="1">
    <oc r="H357" t="inlineStr">
      <is>
        <t>OFF</t>
      </is>
    </oc>
    <nc r="H35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6" sId="1" odxf="1" dxf="1">
    <oc r="C358">
      <v>2</v>
    </oc>
    <nc r="C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7" sId="1" odxf="1" dxf="1">
    <oc r="D358" t="inlineStr">
      <is>
        <t>ON</t>
      </is>
    </oc>
    <nc r="D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8" sId="1" odxf="1" dxf="1">
    <oc r="E358">
      <v>5857</v>
    </oc>
    <nc r="E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9" sId="1" odxf="1" dxf="1">
    <oc r="F358">
      <v>5491</v>
    </oc>
    <nc r="F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0" sId="1" odxf="1" dxf="1">
    <oc r="G358">
      <v>100</v>
    </oc>
    <nc r="G35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1" sId="1" odxf="1" dxf="1">
    <oc r="H358" t="inlineStr">
      <is>
        <t>OFF</t>
      </is>
    </oc>
    <nc r="H35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2" sId="1" odxf="1" dxf="1">
    <oc r="C359">
      <v>2</v>
    </oc>
    <nc r="C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3" sId="1" odxf="1" dxf="1">
    <oc r="D359" t="inlineStr">
      <is>
        <t>ON</t>
      </is>
    </oc>
    <nc r="D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4" sId="1" odxf="1" dxf="1">
    <oc r="E359">
      <v>5390</v>
    </oc>
    <nc r="E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5" sId="1" odxf="1" dxf="1">
    <oc r="F359">
      <v>4181</v>
    </oc>
    <nc r="F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6" sId="1" odxf="1" dxf="1">
    <oc r="G359">
      <v>100</v>
    </oc>
    <nc r="G35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7" sId="1" odxf="1" dxf="1">
    <oc r="H359" t="inlineStr">
      <is>
        <t>OFF</t>
      </is>
    </oc>
    <nc r="H35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8" sId="1" odxf="1" dxf="1">
    <oc r="C360">
      <v>3</v>
    </oc>
    <nc r="C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9" sId="1" odxf="1" dxf="1">
    <oc r="D360" t="inlineStr">
      <is>
        <t>ON</t>
      </is>
    </oc>
    <nc r="D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0" sId="1" odxf="1" dxf="1">
    <oc r="E360">
      <v>5015</v>
    </oc>
    <nc r="E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1" sId="1" odxf="1" dxf="1">
    <oc r="F360">
      <v>3835</v>
    </oc>
    <nc r="F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2" sId="1" odxf="1" dxf="1">
    <oc r="G360">
      <v>100</v>
    </oc>
    <nc r="G36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3" sId="1" odxf="1" dxf="1">
    <oc r="H360" t="inlineStr">
      <is>
        <t>OFF</t>
      </is>
    </oc>
    <nc r="H36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14" sId="1" odxf="1" dxf="1">
    <oc r="C361">
      <v>3</v>
    </oc>
    <nc r="C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5" sId="1" odxf="1" dxf="1">
    <oc r="D361" t="inlineStr">
      <is>
        <t>ON</t>
      </is>
    </oc>
    <nc r="D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6" sId="1" odxf="1" dxf="1">
    <oc r="E361">
      <v>4709</v>
    </oc>
    <nc r="E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7" sId="1" odxf="1" dxf="1">
    <oc r="F361">
      <v>3776</v>
    </oc>
    <nc r="F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8" sId="1" odxf="1" dxf="1">
    <oc r="G361">
      <v>100</v>
    </oc>
    <nc r="G36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9" sId="1" odxf="1" dxf="1">
    <oc r="H361" t="inlineStr">
      <is>
        <t>OFF</t>
      </is>
    </oc>
    <nc r="H36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20" sId="1" odxf="1" dxf="1">
    <oc r="C362">
      <v>3</v>
    </oc>
    <nc r="C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1" sId="1" odxf="1" dxf="1">
    <oc r="D362" t="inlineStr">
      <is>
        <t>ON</t>
      </is>
    </oc>
    <nc r="D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2" sId="1" odxf="1" dxf="1">
    <oc r="E362">
      <v>4345</v>
    </oc>
    <nc r="E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3" sId="1" odxf="1" dxf="1">
    <oc r="F362">
      <v>5045</v>
    </oc>
    <nc r="F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4" sId="1" odxf="1" dxf="1">
    <oc r="G362">
      <v>100</v>
    </oc>
    <nc r="G36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5" sId="1" odxf="1" dxf="1">
    <oc r="H362" t="inlineStr">
      <is>
        <t>ON</t>
      </is>
    </oc>
    <nc r="H36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26" sId="1" odxf="1" dxf="1">
    <oc r="I362">
      <v>2</v>
    </oc>
    <nc r="I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7" sId="1" odxf="1" dxf="1">
    <oc r="J362">
      <v>45</v>
    </oc>
    <nc r="J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8" sId="1" odxf="1" dxf="1">
    <oc r="C363">
      <v>3</v>
    </oc>
    <nc r="C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9" sId="1" odxf="1" dxf="1">
    <oc r="D363" t="inlineStr">
      <is>
        <t>ON</t>
      </is>
    </oc>
    <nc r="D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0" sId="1" odxf="1" dxf="1">
    <oc r="E363">
      <v>3856</v>
    </oc>
    <nc r="E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1" sId="1" odxf="1" dxf="1">
    <oc r="F363">
      <v>3771</v>
    </oc>
    <nc r="F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2" sId="1" odxf="1" dxf="1">
    <oc r="G363">
      <v>100</v>
    </oc>
    <nc r="G36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3" sId="1" odxf="1" dxf="1">
    <oc r="H363" t="inlineStr">
      <is>
        <t>ON</t>
      </is>
    </oc>
    <nc r="H36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34" sId="1" odxf="1" dxf="1">
    <oc r="I363">
      <v>2</v>
    </oc>
    <nc r="I36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35" sId="1" odxf="1" dxf="1">
    <oc r="C364">
      <v>3</v>
    </oc>
    <nc r="C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6" sId="1" odxf="1" dxf="1">
    <oc r="D364" t="inlineStr">
      <is>
        <t>ON</t>
      </is>
    </oc>
    <nc r="D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7" sId="1" odxf="1" dxf="1">
    <oc r="E364">
      <v>3317</v>
    </oc>
    <nc r="E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8" sId="1" odxf="1" dxf="1">
    <oc r="F364">
      <v>3479</v>
    </oc>
    <nc r="F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9" sId="1" odxf="1" dxf="1">
    <oc r="G364">
      <v>100</v>
    </oc>
    <nc r="G36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0" sId="1" odxf="1" dxf="1">
    <oc r="H364" t="inlineStr">
      <is>
        <t>ON</t>
      </is>
    </oc>
    <nc r="H36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1" sId="1" odxf="1" dxf="1">
    <oc r="I364">
      <v>2</v>
    </oc>
    <nc r="I36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2" sId="1" odxf="1" dxf="1">
    <oc r="C365">
      <v>3</v>
    </oc>
    <nc r="C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3" sId="1" odxf="1" dxf="1">
    <oc r="D365" t="inlineStr">
      <is>
        <t>ON</t>
      </is>
    </oc>
    <nc r="D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4" sId="1" odxf="1" dxf="1">
    <oc r="E365">
      <v>2886</v>
    </oc>
    <nc r="E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5" sId="1" odxf="1" dxf="1">
    <oc r="F365">
      <v>3905</v>
    </oc>
    <nc r="F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6" sId="1" odxf="1" dxf="1">
    <oc r="G365">
      <v>100</v>
    </oc>
    <nc r="G36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7" sId="1" odxf="1" dxf="1">
    <oc r="H365" t="inlineStr">
      <is>
        <t>ON</t>
      </is>
    </oc>
    <nc r="H36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8" sId="1" odxf="1" dxf="1">
    <oc r="I365">
      <v>2</v>
    </oc>
    <nc r="I36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9" sId="1" odxf="1" dxf="1">
    <oc r="C366">
      <v>3</v>
    </oc>
    <nc r="C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0" sId="1" odxf="1" dxf="1">
    <oc r="D366" t="inlineStr">
      <is>
        <t>ON</t>
      </is>
    </oc>
    <nc r="D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1" sId="1" odxf="1" dxf="1">
    <oc r="E366">
      <v>2439</v>
    </oc>
    <nc r="E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2" sId="1" odxf="1" dxf="1">
    <oc r="F366">
      <v>2697</v>
    </oc>
    <nc r="F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3" sId="1" odxf="1" dxf="1">
    <oc r="G366">
      <v>100</v>
    </oc>
    <nc r="G36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4" sId="1" odxf="1" dxf="1">
    <oc r="H366" t="inlineStr">
      <is>
        <t>ON</t>
      </is>
    </oc>
    <nc r="H36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55" sId="1" odxf="1" dxf="1">
    <oc r="I366">
      <v>2</v>
    </oc>
    <nc r="I36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56" sId="1" odxf="1" dxf="1">
    <oc r="C367">
      <v>3</v>
    </oc>
    <nc r="C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7" sId="1" odxf="1" dxf="1">
    <oc r="D367" t="inlineStr">
      <is>
        <t>ON</t>
      </is>
    </oc>
    <nc r="D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8" sId="1" odxf="1" dxf="1">
    <oc r="E367">
      <v>1922</v>
    </oc>
    <nc r="E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9" sId="1" odxf="1" dxf="1">
    <oc r="F367">
      <v>3638</v>
    </oc>
    <nc r="F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0" sId="1" odxf="1" dxf="1">
    <oc r="G367">
      <v>100</v>
    </oc>
    <nc r="G36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1" sId="1" odxf="1" dxf="1">
    <oc r="H367" t="inlineStr">
      <is>
        <t>ON</t>
      </is>
    </oc>
    <nc r="H36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2" sId="1" odxf="1" dxf="1">
    <oc r="I367">
      <v>2</v>
    </oc>
    <nc r="I36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63" sId="1" odxf="1" dxf="1">
    <oc r="C368">
      <v>3</v>
    </oc>
    <nc r="C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4" sId="1" odxf="1" dxf="1">
    <oc r="D368" t="inlineStr">
      <is>
        <t>ON</t>
      </is>
    </oc>
    <nc r="D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5" sId="1" odxf="1" dxf="1">
    <oc r="E368">
      <v>1407</v>
    </oc>
    <nc r="E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6" sId="1" odxf="1" dxf="1">
    <oc r="F368">
      <v>5292</v>
    </oc>
    <nc r="F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7" sId="1" odxf="1" dxf="1">
    <oc r="G368">
      <v>100</v>
    </oc>
    <nc r="G36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8" sId="1" odxf="1" dxf="1">
    <oc r="H368" t="inlineStr">
      <is>
        <t>ON</t>
      </is>
    </oc>
    <nc r="H36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9" sId="1" odxf="1" dxf="1">
    <oc r="I368">
      <v>2</v>
    </oc>
    <nc r="I36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0" sId="1" odxf="1" dxf="1">
    <oc r="C369">
      <v>3</v>
    </oc>
    <nc r="C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1" sId="1" odxf="1" dxf="1">
    <oc r="D369" t="inlineStr">
      <is>
        <t>ON</t>
      </is>
    </oc>
    <nc r="D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2" sId="1" odxf="1" dxf="1">
    <oc r="E369">
      <v>926</v>
    </oc>
    <nc r="E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3" sId="1" odxf="1" dxf="1">
    <oc r="F369">
      <v>3329</v>
    </oc>
    <nc r="F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4" sId="1" odxf="1" dxf="1">
    <oc r="G369">
      <v>100</v>
    </oc>
    <nc r="G36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5" sId="1" odxf="1" dxf="1">
    <oc r="H369" t="inlineStr">
      <is>
        <t>ON</t>
      </is>
    </oc>
    <nc r="H36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76" sId="1" odxf="1" dxf="1">
    <oc r="I369">
      <v>2</v>
    </oc>
    <nc r="I36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7" sId="1" odxf="1" dxf="1">
    <oc r="C370">
      <v>3</v>
    </oc>
    <nc r="C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8" sId="1" odxf="1" dxf="1">
    <oc r="D370" t="inlineStr">
      <is>
        <t>ON</t>
      </is>
    </oc>
    <nc r="D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9" sId="1" odxf="1" dxf="1">
    <oc r="E370">
      <v>483</v>
    </oc>
    <nc r="E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0" sId="1" odxf="1" dxf="1">
    <oc r="F370">
      <v>3070</v>
    </oc>
    <nc r="F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1" sId="1" odxf="1" dxf="1">
    <oc r="G370">
      <v>100</v>
    </oc>
    <nc r="G37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2" sId="1" odxf="1" dxf="1">
    <oc r="H370" t="inlineStr">
      <is>
        <t>ON</t>
      </is>
    </oc>
    <nc r="H37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83" sId="1" odxf="1" dxf="1">
    <oc r="I370">
      <v>2</v>
    </oc>
    <nc r="I37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84" sId="1" odxf="1" dxf="1">
    <oc r="C371">
      <v>3</v>
    </oc>
    <nc r="C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5" sId="1" odxf="1" dxf="1">
    <oc r="D371" t="inlineStr">
      <is>
        <t>ON</t>
      </is>
    </oc>
    <nc r="D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6" sId="1" odxf="1" dxf="1">
    <oc r="E371">
      <v>61</v>
    </oc>
    <nc r="E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7" sId="1" odxf="1" dxf="1">
    <oc r="F371">
      <v>3190</v>
    </oc>
    <nc r="F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8" sId="1" odxf="1" dxf="1">
    <oc r="G371">
      <v>100</v>
    </oc>
    <nc r="G37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9" sId="1" odxf="1" dxf="1">
    <oc r="H371" t="inlineStr">
      <is>
        <t>ON</t>
      </is>
    </oc>
    <nc r="H37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0" sId="1" odxf="1" dxf="1">
    <oc r="I371">
      <v>2</v>
    </oc>
    <nc r="I37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1" sId="1" odxf="1" dxf="1">
    <oc r="C372">
      <v>3</v>
    </oc>
    <nc r="C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2" sId="1" odxf="1" dxf="1">
    <oc r="D372" t="inlineStr">
      <is>
        <t>ON</t>
      </is>
    </oc>
    <nc r="D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3" sId="1" odxf="1" dxf="1">
    <oc r="E372">
      <v>5</v>
    </oc>
    <nc r="E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4" sId="1" odxf="1" dxf="1">
    <oc r="F372">
      <v>2096</v>
    </oc>
    <nc r="F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5" sId="1" odxf="1" dxf="1">
    <oc r="G372">
      <v>100</v>
    </oc>
    <nc r="G37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6" sId="1" odxf="1" dxf="1">
    <oc r="H372" t="inlineStr">
      <is>
        <t>ON</t>
      </is>
    </oc>
    <nc r="H37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7" sId="1" odxf="1" dxf="1">
    <oc r="I372">
      <v>2</v>
    </oc>
    <nc r="I37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8" sId="1" odxf="1" dxf="1">
    <oc r="C373">
      <v>3</v>
    </oc>
    <nc r="C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9" sId="1" odxf="1" dxf="1">
    <oc r="D373" t="inlineStr">
      <is>
        <t>ON</t>
      </is>
    </oc>
    <nc r="D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0" sId="1" odxf="1" dxf="1">
    <oc r="E373">
      <v>0</v>
    </oc>
    <nc r="E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1" sId="1" odxf="1" dxf="1">
    <oc r="F373">
      <v>2639</v>
    </oc>
    <nc r="F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2" sId="1" odxf="1" dxf="1">
    <oc r="G373">
      <v>100</v>
    </oc>
    <nc r="G37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3" sId="1" odxf="1" dxf="1">
    <oc r="H373" t="inlineStr">
      <is>
        <t>ON</t>
      </is>
    </oc>
    <nc r="H37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04" sId="1" odxf="1" dxf="1">
    <oc r="I373">
      <v>2</v>
    </oc>
    <nc r="I37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05" sId="1" odxf="1" dxf="1">
    <oc r="C374">
      <v>3</v>
    </oc>
    <nc r="C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6" sId="1" odxf="1" dxf="1">
    <oc r="D374" t="inlineStr">
      <is>
        <t>ON</t>
      </is>
    </oc>
    <nc r="D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7" sId="1" odxf="1" dxf="1">
    <oc r="E374">
      <v>0</v>
    </oc>
    <nc r="E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8" sId="1" odxf="1" dxf="1">
    <oc r="F374">
      <v>3864</v>
    </oc>
    <nc r="F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9" sId="1" odxf="1" dxf="1">
    <oc r="G374">
      <v>100</v>
    </oc>
    <nc r="G37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0" sId="1" odxf="1" dxf="1">
    <oc r="H374" t="inlineStr">
      <is>
        <t>ON</t>
      </is>
    </oc>
    <nc r="H37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1" sId="1" odxf="1" dxf="1">
    <oc r="I374">
      <v>2</v>
    </oc>
    <nc r="I37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2" sId="1" odxf="1" dxf="1">
    <oc r="C375">
      <v>3</v>
    </oc>
    <nc r="C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3" sId="1" odxf="1" dxf="1">
    <oc r="D375" t="inlineStr">
      <is>
        <t>ON</t>
      </is>
    </oc>
    <nc r="D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4" sId="1" odxf="1" dxf="1">
    <oc r="E375">
      <v>0</v>
    </oc>
    <nc r="E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5" sId="1" odxf="1" dxf="1">
    <oc r="F375">
      <v>2957</v>
    </oc>
    <nc r="F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6" sId="1" odxf="1" dxf="1">
    <oc r="G375">
      <v>100</v>
    </oc>
    <nc r="G37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7" sId="1" odxf="1" dxf="1">
    <oc r="H375" t="inlineStr">
      <is>
        <t>ON</t>
      </is>
    </oc>
    <nc r="H37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8" sId="1" odxf="1" dxf="1">
    <oc r="I375">
      <v>2</v>
    </oc>
    <nc r="I37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9" sId="1" odxf="1" dxf="1">
    <oc r="C376">
      <v>3</v>
    </oc>
    <nc r="C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0" sId="1" odxf="1" dxf="1">
    <oc r="D376" t="inlineStr">
      <is>
        <t>ON</t>
      </is>
    </oc>
    <nc r="D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1" sId="1" odxf="1" dxf="1">
    <oc r="E376">
      <v>0</v>
    </oc>
    <nc r="E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2" sId="1" odxf="1" dxf="1">
    <oc r="F376">
      <v>2974</v>
    </oc>
    <nc r="F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3" sId="1" odxf="1" dxf="1">
    <oc r="G376">
      <v>100</v>
    </oc>
    <nc r="G37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4" sId="1" odxf="1" dxf="1">
    <oc r="H376" t="inlineStr">
      <is>
        <t>ON</t>
      </is>
    </oc>
    <nc r="H37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25" sId="1" odxf="1" dxf="1">
    <oc r="I376">
      <v>2</v>
    </oc>
    <nc r="I37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26" sId="1" odxf="1" dxf="1">
    <oc r="C377">
      <v>3</v>
    </oc>
    <nc r="C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7" sId="1" odxf="1" dxf="1">
    <oc r="D377" t="inlineStr">
      <is>
        <t>ON</t>
      </is>
    </oc>
    <nc r="D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8" sId="1" odxf="1" dxf="1">
    <oc r="E377">
      <v>0</v>
    </oc>
    <nc r="E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9" sId="1" odxf="1" dxf="1">
    <oc r="F377">
      <v>3840</v>
    </oc>
    <nc r="F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0" sId="1" odxf="1" dxf="1">
    <oc r="G377">
      <v>100</v>
    </oc>
    <nc r="G37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1" sId="1" odxf="1" dxf="1">
    <oc r="H377" t="inlineStr">
      <is>
        <t>ON</t>
      </is>
    </oc>
    <nc r="H37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2" sId="1" odxf="1" dxf="1">
    <oc r="I377">
      <v>2</v>
    </oc>
    <nc r="I37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33" sId="1" odxf="1" dxf="1">
    <oc r="C378">
      <v>3</v>
    </oc>
    <nc r="C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4" sId="1" odxf="1" dxf="1">
    <oc r="D378" t="inlineStr">
      <is>
        <t>ON</t>
      </is>
    </oc>
    <nc r="D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5" sId="1" odxf="1" dxf="1">
    <oc r="E378">
      <v>0</v>
    </oc>
    <nc r="E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6" sId="1" odxf="1" dxf="1">
    <oc r="F378">
      <v>3741</v>
    </oc>
    <nc r="F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7" sId="1" odxf="1" dxf="1">
    <oc r="G378">
      <v>100</v>
    </oc>
    <nc r="G37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8" sId="1" odxf="1" dxf="1">
    <oc r="H378" t="inlineStr">
      <is>
        <t>ON</t>
      </is>
    </oc>
    <nc r="H37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9" sId="1" odxf="1" dxf="1">
    <oc r="I378">
      <v>2</v>
    </oc>
    <nc r="I37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0" sId="1" odxf="1" dxf="1">
    <oc r="C379">
      <v>3</v>
    </oc>
    <nc r="C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1" sId="1" odxf="1" dxf="1">
    <oc r="D379" t="inlineStr">
      <is>
        <t>ON</t>
      </is>
    </oc>
    <nc r="D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2" sId="1" odxf="1" dxf="1">
    <oc r="E379">
      <v>0</v>
    </oc>
    <nc r="E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3" sId="1" odxf="1" dxf="1">
    <oc r="F379">
      <v>4207</v>
    </oc>
    <nc r="F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4" sId="1" odxf="1" dxf="1">
    <oc r="G379">
      <v>100</v>
    </oc>
    <nc r="G37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5" sId="1" odxf="1" dxf="1">
    <oc r="H379" t="inlineStr">
      <is>
        <t>ON</t>
      </is>
    </oc>
    <nc r="H37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46" sId="1" odxf="1" dxf="1">
    <oc r="I379">
      <v>2</v>
    </oc>
    <nc r="I37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7" sId="1" odxf="1" dxf="1">
    <oc r="C380">
      <v>1</v>
    </oc>
    <nc r="C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8" sId="1" odxf="1" dxf="1">
    <oc r="D380" t="inlineStr">
      <is>
        <t>ON</t>
      </is>
    </oc>
    <nc r="D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9" sId="1" odxf="1" dxf="1">
    <oc r="E380">
      <v>0</v>
    </oc>
    <nc r="E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0" sId="1" odxf="1" dxf="1">
    <oc r="F380">
      <v>2952</v>
    </oc>
    <nc r="F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1" sId="1" odxf="1" dxf="1">
    <oc r="G380">
      <v>100</v>
    </oc>
    <nc r="G38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2" sId="1" odxf="1" dxf="1">
    <oc r="H380" t="inlineStr">
      <is>
        <t>ON</t>
      </is>
    </oc>
    <nc r="H38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53" sId="1" odxf="1" dxf="1">
    <oc r="I380">
      <v>2</v>
    </oc>
    <nc r="I38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54" sId="1" odxf="1" dxf="1">
    <oc r="C381">
      <v>1</v>
    </oc>
    <nc r="C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5" sId="1" odxf="1" dxf="1">
    <oc r="D381" t="inlineStr">
      <is>
        <t>ON</t>
      </is>
    </oc>
    <nc r="D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6" sId="1" odxf="1" dxf="1">
    <oc r="E381">
      <v>0</v>
    </oc>
    <nc r="E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7" sId="1" odxf="1" dxf="1">
    <oc r="F381">
      <v>2856</v>
    </oc>
    <nc r="F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8" sId="1" odxf="1" dxf="1">
    <oc r="G381">
      <v>100</v>
    </oc>
    <nc r="G38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9" sId="1" odxf="1" dxf="1">
    <oc r="H381" t="inlineStr">
      <is>
        <t>ON</t>
      </is>
    </oc>
    <nc r="H38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0" sId="1" odxf="1" dxf="1">
    <oc r="I381">
      <v>2</v>
    </oc>
    <nc r="I38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1" sId="1" odxf="1" dxf="1">
    <oc r="C382">
      <v>1</v>
    </oc>
    <nc r="C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2" sId="1" odxf="1" dxf="1">
    <oc r="D382" t="inlineStr">
      <is>
        <t>ON</t>
      </is>
    </oc>
    <nc r="D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3" sId="1" odxf="1" dxf="1">
    <oc r="E382">
      <v>0</v>
    </oc>
    <nc r="E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4" sId="1" odxf="1" dxf="1">
    <oc r="F382">
      <v>2295</v>
    </oc>
    <nc r="F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5" sId="1" odxf="1" dxf="1">
    <oc r="G382">
      <v>100</v>
    </oc>
    <nc r="G38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6" sId="1" odxf="1" dxf="1">
    <oc r="H382" t="inlineStr">
      <is>
        <t>ON</t>
      </is>
    </oc>
    <nc r="H38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7" sId="1" odxf="1" dxf="1">
    <oc r="I382">
      <v>2</v>
    </oc>
    <nc r="I38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8" sId="1" odxf="1" dxf="1">
    <oc r="C383">
      <v>1</v>
    </oc>
    <nc r="C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9" sId="1" odxf="1" dxf="1">
    <oc r="D383" t="inlineStr">
      <is>
        <t>ON</t>
      </is>
    </oc>
    <nc r="D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0" sId="1" odxf="1" dxf="1">
    <oc r="E383">
      <v>0</v>
    </oc>
    <nc r="E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1" sId="1" odxf="1" dxf="1">
    <oc r="F383">
      <v>2370</v>
    </oc>
    <nc r="F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2" sId="1" odxf="1" dxf="1">
    <oc r="G383">
      <v>100</v>
    </oc>
    <nc r="G38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3" sId="1" odxf="1" dxf="1">
    <oc r="H383" t="inlineStr">
      <is>
        <t>ON</t>
      </is>
    </oc>
    <nc r="H38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74" sId="1" odxf="1" dxf="1">
    <oc r="I383">
      <v>2</v>
    </oc>
    <nc r="I38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75" sId="1" odxf="1" dxf="1">
    <oc r="C384">
      <v>1</v>
    </oc>
    <nc r="C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6" sId="1" odxf="1" dxf="1">
    <oc r="D384" t="inlineStr">
      <is>
        <t>ON</t>
      </is>
    </oc>
    <nc r="D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7" sId="1" odxf="1" dxf="1">
    <oc r="E384">
      <v>0</v>
    </oc>
    <nc r="E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8" sId="1" odxf="1" dxf="1">
    <oc r="F384">
      <v>2163</v>
    </oc>
    <nc r="F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9" sId="1" odxf="1" dxf="1">
    <oc r="G384">
      <v>100</v>
    </oc>
    <nc r="G38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0" sId="1" odxf="1" dxf="1">
    <oc r="H384" t="inlineStr">
      <is>
        <t>ON</t>
      </is>
    </oc>
    <nc r="H38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1" sId="1" odxf="1" dxf="1">
    <oc r="I384">
      <v>2</v>
    </oc>
    <nc r="I38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2" sId="1" odxf="1" dxf="1">
    <oc r="C385">
      <v>1</v>
    </oc>
    <nc r="C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3" sId="1" odxf="1" dxf="1">
    <oc r="D385" t="inlineStr">
      <is>
        <t>ON</t>
      </is>
    </oc>
    <nc r="D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4" sId="1" odxf="1" dxf="1">
    <oc r="E385">
      <v>0</v>
    </oc>
    <nc r="E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5" sId="1" odxf="1" dxf="1">
    <oc r="F385">
      <v>2220</v>
    </oc>
    <nc r="F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6" sId="1" odxf="1" dxf="1">
    <oc r="G385">
      <v>100</v>
    </oc>
    <nc r="G38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7" sId="1" odxf="1" dxf="1">
    <oc r="H385" t="inlineStr">
      <is>
        <t>ON</t>
      </is>
    </oc>
    <nc r="H38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8" sId="1" odxf="1" dxf="1">
    <oc r="I385">
      <v>2</v>
    </oc>
    <nc r="I38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9" sId="1" odxf="1" dxf="1">
    <oc r="C386">
      <v>1</v>
    </oc>
    <nc r="C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0" sId="1" odxf="1" dxf="1">
    <oc r="D386" t="inlineStr">
      <is>
        <t>ON</t>
      </is>
    </oc>
    <nc r="D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1" sId="1" odxf="1" dxf="1">
    <oc r="E386">
      <v>0</v>
    </oc>
    <nc r="E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2" sId="1" odxf="1" dxf="1">
    <oc r="F386">
      <v>1237</v>
    </oc>
    <nc r="F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3" sId="1" odxf="1" dxf="1">
    <oc r="G386">
      <v>100</v>
    </oc>
    <nc r="G38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4" sId="1" odxf="1" dxf="1">
    <oc r="H386" t="inlineStr">
      <is>
        <t>ON</t>
      </is>
    </oc>
    <nc r="H38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95" sId="1" odxf="1" dxf="1">
    <oc r="I386">
      <v>2</v>
    </oc>
    <nc r="I38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96" sId="1" odxf="1" dxf="1">
    <oc r="C387">
      <v>1</v>
    </oc>
    <nc r="C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7" sId="1" odxf="1" dxf="1">
    <oc r="D387" t="inlineStr">
      <is>
        <t>ON</t>
      </is>
    </oc>
    <nc r="D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8" sId="1" odxf="1" dxf="1">
    <oc r="E387">
      <v>0</v>
    </oc>
    <nc r="E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9" sId="1" odxf="1" dxf="1">
    <oc r="F387">
      <v>1357</v>
    </oc>
    <nc r="F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0" sId="1" odxf="1" dxf="1">
    <oc r="G387">
      <v>100</v>
    </oc>
    <nc r="G38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1" sId="1" odxf="1" dxf="1">
    <oc r="H387" t="inlineStr">
      <is>
        <t>ON</t>
      </is>
    </oc>
    <nc r="H38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ndxf>
  </rcc>
  <rcc rId="16902" sId="1" odxf="1" dxf="1">
    <oc r="I387">
      <v>2</v>
    </oc>
    <nc r="I38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fmt sheetId="1" sqref="J38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dxf>
  </rfmt>
  <rfmt sheetId="1" sqref="B291:J291" start="0" length="0">
    <dxf>
      <border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95" start="0" length="0">
    <dxf>
      <border outline="0">
        <bottom/>
      </border>
    </dxf>
  </rfmt>
  <rfmt sheetId="2" sqref="D195" start="0" length="0">
    <dxf>
      <border outline="0">
        <bottom/>
      </border>
    </dxf>
  </rfmt>
  <rfmt sheetId="2" sqref="B196" start="0" length="0">
    <dxf>
      <border outline="0">
        <top style="medium">
          <color indexed="64"/>
        </top>
      </border>
    </dxf>
  </rfmt>
  <rfmt sheetId="2" sqref="C196" start="0" length="0">
    <dxf>
      <border outline="0">
        <top style="medium">
          <color indexed="64"/>
        </top>
      </border>
    </dxf>
  </rfmt>
  <rfmt sheetId="2" sqref="D196" start="0" length="0">
    <dxf>
      <border outline="0">
        <top style="medium">
          <color indexed="64"/>
        </top>
      </border>
    </dxf>
  </rfmt>
  <rfmt sheetId="2" sqref="B291" start="0" length="0">
    <dxf>
      <border outline="0">
        <bottom style="medium">
          <color indexed="64"/>
        </bottom>
      </border>
    </dxf>
  </rfmt>
  <rfmt sheetId="3" sqref="B4" start="0" length="0">
    <dxf>
      <border outline="0">
        <top style="thin">
          <color rgb="FF333333"/>
        </top>
      </border>
    </dxf>
  </rfmt>
  <rfmt sheetId="3" sqref="B99" start="0" length="0">
    <dxf>
      <border outline="0">
        <bottom/>
      </border>
    </dxf>
  </rfmt>
  <rfmt sheetId="3" sqref="C99" start="0" length="0">
    <dxf>
      <border outline="0">
        <bottom/>
      </border>
    </dxf>
  </rfmt>
  <rfmt sheetId="3" sqref="D99" start="0" length="0">
    <dxf>
      <border outline="0">
        <bottom/>
      </border>
    </dxf>
  </rfmt>
  <rfmt sheetId="3" sqref="B100" start="0" length="0">
    <dxf>
      <border outline="0">
        <top style="medium">
          <color indexed="64"/>
        </top>
      </border>
    </dxf>
  </rfmt>
  <rfmt sheetId="3" sqref="C100" start="0" length="0">
    <dxf>
      <border outline="0">
        <top style="medium">
          <color indexed="64"/>
        </top>
      </border>
    </dxf>
  </rfmt>
  <rfmt sheetId="3" sqref="D100" start="0" length="0">
    <dxf>
      <border outline="0">
        <top style="medium">
          <color indexed="64"/>
        </top>
      </border>
    </dxf>
  </rfmt>
  <rfmt sheetId="3" sqref="B195" start="0" length="0">
    <dxf>
      <border outline="0">
        <bottom style="medium">
          <color indexed="64"/>
        </bottom>
      </border>
    </dxf>
  </rfmt>
  <rfmt sheetId="4" sqref="B99" start="0" length="0">
    <dxf>
      <border outline="0">
        <bottom/>
      </border>
    </dxf>
  </rfmt>
  <rfmt sheetId="4" sqref="B100" start="0" length="0">
    <dxf>
      <border outline="0">
        <top style="medium">
          <color indexed="64"/>
        </top>
      </border>
    </dxf>
  </rfmt>
  <rfmt sheetId="4" sqref="B195" start="0" length="0">
    <dxf>
      <border outline="0">
        <bottom style="medium">
          <color indexed="64"/>
        </bottom>
      </border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3" sId="4">
    <oc r="G4">
      <v>100</v>
    </oc>
    <nc r="G4">
      <v>98</v>
    </nc>
  </rcc>
  <rcc rId="16904" sId="4">
    <oc r="G5">
      <v>100</v>
    </oc>
    <nc r="G5">
      <v>98</v>
    </nc>
  </rcc>
  <rcc rId="16905" sId="4">
    <oc r="G6">
      <v>100</v>
    </oc>
    <nc r="G6">
      <v>98</v>
    </nc>
  </rcc>
  <rcc rId="16906" sId="4">
    <oc r="G7">
      <v>100</v>
    </oc>
    <nc r="G7">
      <v>98</v>
    </nc>
  </rcc>
  <rcc rId="16907" sId="4">
    <oc r="G8">
      <v>100</v>
    </oc>
    <nc r="G8">
      <v>98</v>
    </nc>
  </rcc>
  <rcc rId="16908" sId="4">
    <oc r="G9">
      <v>100</v>
    </oc>
    <nc r="G9">
      <v>98</v>
    </nc>
  </rcc>
  <rcc rId="16909" sId="4">
    <oc r="G10">
      <v>100</v>
    </oc>
    <nc r="G10">
      <v>98</v>
    </nc>
  </rcc>
  <rcc rId="16910" sId="4">
    <oc r="G11">
      <v>100</v>
    </oc>
    <nc r="G11">
      <v>98</v>
    </nc>
  </rcc>
  <rcc rId="16911" sId="4">
    <oc r="G12">
      <v>100</v>
    </oc>
    <nc r="G12">
      <v>98</v>
    </nc>
  </rcc>
  <rcc rId="16912" sId="4">
    <oc r="G13">
      <v>100</v>
    </oc>
    <nc r="G13">
      <v>98</v>
    </nc>
  </rcc>
  <rcc rId="16913" sId="4">
    <oc r="G14">
      <v>100</v>
    </oc>
    <nc r="G14">
      <v>98</v>
    </nc>
  </rcc>
  <rcc rId="16914" sId="4">
    <oc r="G15">
      <v>100</v>
    </oc>
    <nc r="G15">
      <v>98</v>
    </nc>
  </rcc>
  <rcc rId="16915" sId="4">
    <oc r="G16">
      <v>100</v>
    </oc>
    <nc r="G16">
      <v>98</v>
    </nc>
  </rcc>
  <rcc rId="16916" sId="4">
    <oc r="G17">
      <v>100</v>
    </oc>
    <nc r="G17">
      <v>98</v>
    </nc>
  </rcc>
  <rcc rId="16917" sId="4">
    <oc r="G18">
      <v>100</v>
    </oc>
    <nc r="G18">
      <v>98</v>
    </nc>
  </rcc>
  <rcc rId="16918" sId="4">
    <oc r="G19">
      <v>100</v>
    </oc>
    <nc r="G19">
      <v>98</v>
    </nc>
  </rcc>
  <rcc rId="16919" sId="4">
    <oc r="G20">
      <v>100</v>
    </oc>
    <nc r="G20">
      <v>98</v>
    </nc>
  </rcc>
  <rcc rId="16920" sId="4">
    <oc r="G21">
      <v>100</v>
    </oc>
    <nc r="G21">
      <v>98</v>
    </nc>
  </rcc>
  <rcc rId="16921" sId="4">
    <oc r="G22">
      <v>100</v>
    </oc>
    <nc r="G22">
      <v>98</v>
    </nc>
  </rcc>
  <rcc rId="16922" sId="4">
    <oc r="G23">
      <v>100</v>
    </oc>
    <nc r="G23">
      <v>98</v>
    </nc>
  </rcc>
  <rcc rId="16923" sId="4">
    <oc r="G24">
      <v>100</v>
    </oc>
    <nc r="G24">
      <v>98</v>
    </nc>
  </rcc>
  <rcc rId="16924" sId="4">
    <oc r="G25">
      <v>100</v>
    </oc>
    <nc r="G25">
      <v>98</v>
    </nc>
  </rcc>
  <rcc rId="16925" sId="4">
    <oc r="G26">
      <v>100</v>
    </oc>
    <nc r="G26">
      <v>98</v>
    </nc>
  </rcc>
  <rcc rId="16926" sId="4">
    <oc r="G27">
      <v>100</v>
    </oc>
    <nc r="G27">
      <v>98</v>
    </nc>
  </rcc>
  <rcc rId="16927" sId="4">
    <oc r="G28">
      <v>100</v>
    </oc>
    <nc r="G28">
      <v>98</v>
    </nc>
  </rcc>
  <rcc rId="16928" sId="4">
    <oc r="G29">
      <v>100</v>
    </oc>
    <nc r="G29">
      <v>98</v>
    </nc>
  </rcc>
  <rcc rId="16929" sId="4">
    <oc r="G30">
      <v>100</v>
    </oc>
    <nc r="G30">
      <v>98</v>
    </nc>
  </rcc>
  <rcc rId="16930" sId="4">
    <oc r="G31">
      <v>100</v>
    </oc>
    <nc r="G31">
      <v>98</v>
    </nc>
  </rcc>
  <rcc rId="16931" sId="4">
    <oc r="G32">
      <v>100</v>
    </oc>
    <nc r="G32">
      <v>98</v>
    </nc>
  </rcc>
  <rcc rId="16932" sId="4">
    <oc r="G33">
      <v>100</v>
    </oc>
    <nc r="G33">
      <v>98</v>
    </nc>
  </rcc>
  <rcc rId="16933" sId="4">
    <oc r="G34">
      <v>100</v>
    </oc>
    <nc r="G34">
      <v>98</v>
    </nc>
  </rcc>
  <rcc rId="16934" sId="4">
    <oc r="G35">
      <v>100</v>
    </oc>
    <nc r="G35">
      <v>98</v>
    </nc>
  </rcc>
  <rcc rId="16935" sId="4">
    <oc r="G36">
      <v>100</v>
    </oc>
    <nc r="G36">
      <v>98</v>
    </nc>
  </rcc>
  <rcc rId="16936" sId="4">
    <oc r="G37">
      <v>100</v>
    </oc>
    <nc r="G37">
      <v>98</v>
    </nc>
  </rcc>
  <rcc rId="16937" sId="4">
    <oc r="G38">
      <v>100</v>
    </oc>
    <nc r="G38">
      <v>98</v>
    </nc>
  </rcc>
  <rcc rId="16938" sId="4">
    <oc r="G39">
      <v>100</v>
    </oc>
    <nc r="G39">
      <v>98</v>
    </nc>
  </rcc>
  <rcc rId="16939" sId="4">
    <oc r="G40">
      <v>100</v>
    </oc>
    <nc r="G40">
      <v>98</v>
    </nc>
  </rcc>
  <rcc rId="16940" sId="4">
    <oc r="G41">
      <v>100</v>
    </oc>
    <nc r="G41">
      <v>98</v>
    </nc>
  </rcc>
  <rcc rId="16941" sId="4">
    <oc r="G42">
      <v>100</v>
    </oc>
    <nc r="G42">
      <v>98</v>
    </nc>
  </rcc>
  <rcc rId="16942" sId="4">
    <oc r="G43">
      <v>100</v>
    </oc>
    <nc r="G43">
      <v>98</v>
    </nc>
  </rcc>
  <rcc rId="16943" sId="4">
    <oc r="G44">
      <v>100</v>
    </oc>
    <nc r="G44">
      <v>98</v>
    </nc>
  </rcc>
  <rcc rId="16944" sId="4">
    <oc r="G45">
      <v>100</v>
    </oc>
    <nc r="G45">
      <v>98</v>
    </nc>
  </rcc>
  <rcc rId="16945" sId="4">
    <oc r="G46">
      <v>100</v>
    </oc>
    <nc r="G46">
      <v>98</v>
    </nc>
  </rcc>
  <rcc rId="16946" sId="4">
    <oc r="G47">
      <v>100</v>
    </oc>
    <nc r="G47">
      <v>98</v>
    </nc>
  </rcc>
  <rcc rId="16947" sId="4">
    <oc r="G48">
      <v>100</v>
    </oc>
    <nc r="G48">
      <v>98</v>
    </nc>
  </rcc>
  <rcc rId="16948" sId="4">
    <oc r="G49">
      <v>100</v>
    </oc>
    <nc r="G49">
      <v>98</v>
    </nc>
  </rcc>
  <rcc rId="16949" sId="4">
    <oc r="G50">
      <v>100</v>
    </oc>
    <nc r="G50">
      <v>98</v>
    </nc>
  </rcc>
  <rcc rId="16950" sId="4">
    <oc r="G51">
      <v>100</v>
    </oc>
    <nc r="G51">
      <v>98</v>
    </nc>
  </rcc>
  <rcc rId="16951" sId="4">
    <oc r="G52">
      <v>100</v>
    </oc>
    <nc r="G52">
      <v>98</v>
    </nc>
  </rcc>
  <rcc rId="16952" sId="4">
    <oc r="G53">
      <v>100</v>
    </oc>
    <nc r="G53">
      <v>98</v>
    </nc>
  </rcc>
  <rcc rId="16953" sId="4">
    <oc r="G54">
      <v>100</v>
    </oc>
    <nc r="G54">
      <v>98</v>
    </nc>
  </rcc>
  <rcc rId="16954" sId="4">
    <oc r="G55">
      <v>100</v>
    </oc>
    <nc r="G55">
      <v>98</v>
    </nc>
  </rcc>
  <rcc rId="16955" sId="4">
    <oc r="G56">
      <v>100</v>
    </oc>
    <nc r="G56">
      <v>98</v>
    </nc>
  </rcc>
  <rcc rId="16956" sId="4">
    <oc r="G57">
      <v>100</v>
    </oc>
    <nc r="G57">
      <v>98</v>
    </nc>
  </rcc>
  <rcc rId="16957" sId="4">
    <oc r="G58">
      <v>100</v>
    </oc>
    <nc r="G58">
      <v>98</v>
    </nc>
  </rcc>
  <rcc rId="16958" sId="4">
    <oc r="G59">
      <v>100</v>
    </oc>
    <nc r="G59">
      <v>98</v>
    </nc>
  </rcc>
  <rcc rId="16959" sId="4">
    <oc r="G60">
      <v>100</v>
    </oc>
    <nc r="G60">
      <v>98</v>
    </nc>
  </rcc>
  <rcc rId="16960" sId="4">
    <oc r="G61">
      <v>100</v>
    </oc>
    <nc r="G61">
      <v>98</v>
    </nc>
  </rcc>
  <rcc rId="16961" sId="4">
    <oc r="G62">
      <v>100</v>
    </oc>
    <nc r="G62">
      <v>98</v>
    </nc>
  </rcc>
  <rcc rId="16962" sId="4">
    <oc r="G63">
      <v>100</v>
    </oc>
    <nc r="G63">
      <v>98</v>
    </nc>
  </rcc>
  <rcc rId="16963" sId="4">
    <oc r="G64">
      <v>100</v>
    </oc>
    <nc r="G64">
      <v>98</v>
    </nc>
  </rcc>
  <rcc rId="16964" sId="4">
    <oc r="G65">
      <v>100</v>
    </oc>
    <nc r="G65">
      <v>98</v>
    </nc>
  </rcc>
  <rcc rId="16965" sId="4">
    <oc r="G66">
      <v>100</v>
    </oc>
    <nc r="G66">
      <v>98</v>
    </nc>
  </rcc>
  <rcc rId="16966" sId="4">
    <oc r="G67">
      <v>100</v>
    </oc>
    <nc r="G67">
      <v>98</v>
    </nc>
  </rcc>
  <rcc rId="16967" sId="4">
    <oc r="G68">
      <v>100</v>
    </oc>
    <nc r="G68">
      <v>98</v>
    </nc>
  </rcc>
  <rcc rId="16968" sId="4">
    <oc r="G69">
      <v>100</v>
    </oc>
    <nc r="G69">
      <v>98</v>
    </nc>
  </rcc>
  <rcc rId="16969" sId="4">
    <oc r="G70">
      <v>100</v>
    </oc>
    <nc r="G70">
      <v>98</v>
    </nc>
  </rcc>
  <rcc rId="16970" sId="4">
    <oc r="G71">
      <v>100</v>
    </oc>
    <nc r="G71">
      <v>98</v>
    </nc>
  </rcc>
  <rcc rId="16971" sId="4">
    <oc r="G72">
      <v>100</v>
    </oc>
    <nc r="G72">
      <v>98</v>
    </nc>
  </rcc>
  <rcc rId="16972" sId="4">
    <oc r="G73">
      <v>100</v>
    </oc>
    <nc r="G73">
      <v>98</v>
    </nc>
  </rcc>
  <rcc rId="16973" sId="4">
    <oc r="G74">
      <v>100</v>
    </oc>
    <nc r="G74">
      <v>98</v>
    </nc>
  </rcc>
  <rcc rId="16974" sId="4">
    <oc r="G75">
      <v>100</v>
    </oc>
    <nc r="G75">
      <v>98</v>
    </nc>
  </rcc>
  <rcc rId="16975" sId="4">
    <oc r="G76">
      <v>100</v>
    </oc>
    <nc r="G76">
      <v>98</v>
    </nc>
  </rcc>
  <rcc rId="16976" sId="4">
    <oc r="G77">
      <v>100</v>
    </oc>
    <nc r="G77">
      <v>98</v>
    </nc>
  </rcc>
  <rcc rId="16977" sId="4">
    <oc r="G78">
      <v>100</v>
    </oc>
    <nc r="G78">
      <v>98</v>
    </nc>
  </rcc>
  <rcc rId="16978" sId="4">
    <oc r="G79">
      <v>100</v>
    </oc>
    <nc r="G79">
      <v>98</v>
    </nc>
  </rcc>
  <rcc rId="16979" sId="4">
    <oc r="G80">
      <v>100</v>
    </oc>
    <nc r="G80">
      <v>98</v>
    </nc>
  </rcc>
  <rcc rId="16980" sId="4">
    <oc r="G81">
      <v>100</v>
    </oc>
    <nc r="G81">
      <v>98</v>
    </nc>
  </rcc>
  <rcc rId="16981" sId="4">
    <oc r="G82">
      <v>100</v>
    </oc>
    <nc r="G82">
      <v>98</v>
    </nc>
  </rcc>
  <rcc rId="16982" sId="4">
    <oc r="G83">
      <v>100</v>
    </oc>
    <nc r="G83">
      <v>98</v>
    </nc>
  </rcc>
  <rcc rId="16983" sId="4">
    <oc r="G84">
      <v>100</v>
    </oc>
    <nc r="G84">
      <v>98</v>
    </nc>
  </rcc>
  <rcc rId="16984" sId="4">
    <oc r="G85">
      <v>100</v>
    </oc>
    <nc r="G85">
      <v>98</v>
    </nc>
  </rcc>
  <rcc rId="16985" sId="4">
    <oc r="G86">
      <v>100</v>
    </oc>
    <nc r="G86">
      <v>98</v>
    </nc>
  </rcc>
  <rcc rId="16986" sId="4">
    <oc r="G87">
      <v>100</v>
    </oc>
    <nc r="G87">
      <v>98</v>
    </nc>
  </rcc>
  <rcc rId="16987" sId="4">
    <oc r="G88">
      <v>100</v>
    </oc>
    <nc r="G88">
      <v>98</v>
    </nc>
  </rcc>
  <rcc rId="16988" sId="4">
    <oc r="G89">
      <v>100</v>
    </oc>
    <nc r="G89">
      <v>98</v>
    </nc>
  </rcc>
  <rcc rId="16989" sId="4">
    <oc r="G90">
      <v>100</v>
    </oc>
    <nc r="G90">
      <v>98</v>
    </nc>
  </rcc>
  <rcc rId="16990" sId="4">
    <oc r="G91">
      <v>100</v>
    </oc>
    <nc r="G91">
      <v>98</v>
    </nc>
  </rcc>
  <rcc rId="16991" sId="4">
    <oc r="G92">
      <v>100</v>
    </oc>
    <nc r="G92">
      <v>98</v>
    </nc>
  </rcc>
  <rcc rId="16992" sId="4">
    <oc r="G93">
      <v>100</v>
    </oc>
    <nc r="G93">
      <v>98</v>
    </nc>
  </rcc>
  <rcc rId="16993" sId="4">
    <oc r="G94">
      <v>100</v>
    </oc>
    <nc r="G94">
      <v>98</v>
    </nc>
  </rcc>
  <rcc rId="16994" sId="4">
    <oc r="G95">
      <v>100</v>
    </oc>
    <nc r="G95">
      <v>98</v>
    </nc>
  </rcc>
  <rcc rId="16995" sId="4">
    <oc r="G96">
      <v>100</v>
    </oc>
    <nc r="G96">
      <v>98</v>
    </nc>
  </rcc>
  <rcc rId="16996" sId="4">
    <oc r="G97">
      <v>100</v>
    </oc>
    <nc r="G97">
      <v>98</v>
    </nc>
  </rcc>
  <rcc rId="16997" sId="4">
    <oc r="G98">
      <v>100</v>
    </oc>
    <nc r="G98">
      <v>98</v>
    </nc>
  </rcc>
  <rcc rId="16998" sId="4" odxf="1" dxf="1">
    <oc r="G99">
      <v>100</v>
    </oc>
    <nc r="G99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6999" sId="4" odxf="1" dxf="1">
    <oc r="G100">
      <v>100</v>
    </oc>
    <nc r="G100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00" sId="4">
    <oc r="G101">
      <v>100</v>
    </oc>
    <nc r="G101">
      <v>98</v>
    </nc>
  </rcc>
  <rcc rId="17001" sId="4">
    <oc r="G102">
      <v>100</v>
    </oc>
    <nc r="G102">
      <v>98</v>
    </nc>
  </rcc>
  <rcc rId="17002" sId="4">
    <oc r="G103">
      <v>100</v>
    </oc>
    <nc r="G103">
      <v>98</v>
    </nc>
  </rcc>
  <rcc rId="17003" sId="4">
    <oc r="G104">
      <v>100</v>
    </oc>
    <nc r="G104">
      <v>98</v>
    </nc>
  </rcc>
  <rcc rId="17004" sId="4">
    <oc r="G105">
      <v>100</v>
    </oc>
    <nc r="G105">
      <v>98</v>
    </nc>
  </rcc>
  <rcc rId="17005" sId="4">
    <oc r="G106">
      <v>100</v>
    </oc>
    <nc r="G106">
      <v>98</v>
    </nc>
  </rcc>
  <rcc rId="17006" sId="4">
    <oc r="G107">
      <v>100</v>
    </oc>
    <nc r="G107">
      <v>98</v>
    </nc>
  </rcc>
  <rcc rId="17007" sId="4">
    <oc r="G108">
      <v>100</v>
    </oc>
    <nc r="G108">
      <v>98</v>
    </nc>
  </rcc>
  <rcc rId="17008" sId="4">
    <oc r="G109">
      <v>100</v>
    </oc>
    <nc r="G109">
      <v>98</v>
    </nc>
  </rcc>
  <rcc rId="17009" sId="4">
    <oc r="G110">
      <v>100</v>
    </oc>
    <nc r="G110">
      <v>98</v>
    </nc>
  </rcc>
  <rcc rId="17010" sId="4">
    <oc r="G111">
      <v>100</v>
    </oc>
    <nc r="G111">
      <v>98</v>
    </nc>
  </rcc>
  <rcc rId="17011" sId="4">
    <oc r="G112">
      <v>100</v>
    </oc>
    <nc r="G112">
      <v>98</v>
    </nc>
  </rcc>
  <rcc rId="17012" sId="4">
    <oc r="G113">
      <v>100</v>
    </oc>
    <nc r="G113">
      <v>98</v>
    </nc>
  </rcc>
  <rcc rId="17013" sId="4">
    <oc r="G114">
      <v>100</v>
    </oc>
    <nc r="G114">
      <v>98</v>
    </nc>
  </rcc>
  <rcc rId="17014" sId="4">
    <oc r="G115">
      <v>100</v>
    </oc>
    <nc r="G115">
      <v>98</v>
    </nc>
  </rcc>
  <rcc rId="17015" sId="4">
    <oc r="G116">
      <v>100</v>
    </oc>
    <nc r="G116">
      <v>98</v>
    </nc>
  </rcc>
  <rcc rId="17016" sId="4">
    <oc r="G117">
      <v>100</v>
    </oc>
    <nc r="G117">
      <v>98</v>
    </nc>
  </rcc>
  <rcc rId="17017" sId="4">
    <oc r="G118">
      <v>100</v>
    </oc>
    <nc r="G118">
      <v>98</v>
    </nc>
  </rcc>
  <rcc rId="17018" sId="4">
    <oc r="G119">
      <v>100</v>
    </oc>
    <nc r="G119">
      <v>98</v>
    </nc>
  </rcc>
  <rcc rId="17019" sId="4">
    <oc r="G120">
      <v>100</v>
    </oc>
    <nc r="G120">
      <v>98</v>
    </nc>
  </rcc>
  <rcc rId="17020" sId="4">
    <oc r="G121">
      <v>100</v>
    </oc>
    <nc r="G121">
      <v>98</v>
    </nc>
  </rcc>
  <rcc rId="17021" sId="4">
    <oc r="G122">
      <v>100</v>
    </oc>
    <nc r="G122">
      <v>98</v>
    </nc>
  </rcc>
  <rcc rId="17022" sId="4">
    <oc r="G123">
      <v>100</v>
    </oc>
    <nc r="G123">
      <v>98</v>
    </nc>
  </rcc>
  <rcc rId="17023" sId="4">
    <oc r="G124">
      <v>100</v>
    </oc>
    <nc r="G124">
      <v>98</v>
    </nc>
  </rcc>
  <rcc rId="17024" sId="4">
    <oc r="G125">
      <v>100</v>
    </oc>
    <nc r="G125">
      <v>98</v>
    </nc>
  </rcc>
  <rcc rId="17025" sId="4">
    <oc r="G126">
      <v>100</v>
    </oc>
    <nc r="G126">
      <v>98</v>
    </nc>
  </rcc>
  <rcc rId="17026" sId="4">
    <oc r="G127">
      <v>100</v>
    </oc>
    <nc r="G127">
      <v>98</v>
    </nc>
  </rcc>
  <rcc rId="17027" sId="4">
    <oc r="G128">
      <v>100</v>
    </oc>
    <nc r="G128">
      <v>98</v>
    </nc>
  </rcc>
  <rcc rId="17028" sId="4">
    <oc r="G129">
      <v>100</v>
    </oc>
    <nc r="G129">
      <v>98</v>
    </nc>
  </rcc>
  <rcc rId="17029" sId="4">
    <oc r="G130">
      <v>100</v>
    </oc>
    <nc r="G130">
      <v>98</v>
    </nc>
  </rcc>
  <rcc rId="17030" sId="4">
    <oc r="G131">
      <v>100</v>
    </oc>
    <nc r="G131">
      <v>98</v>
    </nc>
  </rcc>
  <rcc rId="17031" sId="4">
    <oc r="G132">
      <v>100</v>
    </oc>
    <nc r="G132">
      <v>98</v>
    </nc>
  </rcc>
  <rcc rId="17032" sId="4">
    <oc r="G133">
      <v>100</v>
    </oc>
    <nc r="G133">
      <v>98</v>
    </nc>
  </rcc>
  <rcc rId="17033" sId="4">
    <oc r="G134">
      <v>100</v>
    </oc>
    <nc r="G134">
      <v>98</v>
    </nc>
  </rcc>
  <rcc rId="17034" sId="4">
    <oc r="G135">
      <v>100</v>
    </oc>
    <nc r="G135">
      <v>98</v>
    </nc>
  </rcc>
  <rcc rId="17035" sId="4">
    <oc r="G136">
      <v>100</v>
    </oc>
    <nc r="G136">
      <v>98</v>
    </nc>
  </rcc>
  <rcc rId="17036" sId="4">
    <oc r="G137">
      <v>100</v>
    </oc>
    <nc r="G137">
      <v>98</v>
    </nc>
  </rcc>
  <rcc rId="17037" sId="4">
    <oc r="G138">
      <v>100</v>
    </oc>
    <nc r="G138">
      <v>98</v>
    </nc>
  </rcc>
  <rcc rId="17038" sId="4">
    <oc r="G139">
      <v>100</v>
    </oc>
    <nc r="G139">
      <v>98</v>
    </nc>
  </rcc>
  <rcc rId="17039" sId="4">
    <oc r="G140">
      <v>100</v>
    </oc>
    <nc r="G140">
      <v>98</v>
    </nc>
  </rcc>
  <rcc rId="17040" sId="4">
    <oc r="G141">
      <v>100</v>
    </oc>
    <nc r="G141">
      <v>98</v>
    </nc>
  </rcc>
  <rcc rId="17041" sId="4">
    <oc r="G142">
      <v>100</v>
    </oc>
    <nc r="G142">
      <v>98</v>
    </nc>
  </rcc>
  <rcc rId="17042" sId="4">
    <oc r="G143">
      <v>100</v>
    </oc>
    <nc r="G143">
      <v>98</v>
    </nc>
  </rcc>
  <rcc rId="17043" sId="4">
    <oc r="G144">
      <v>100</v>
    </oc>
    <nc r="G144">
      <v>98</v>
    </nc>
  </rcc>
  <rcc rId="17044" sId="4">
    <oc r="G145">
      <v>100</v>
    </oc>
    <nc r="G145">
      <v>98</v>
    </nc>
  </rcc>
  <rcc rId="17045" sId="4">
    <oc r="G146">
      <v>100</v>
    </oc>
    <nc r="G146">
      <v>98</v>
    </nc>
  </rcc>
  <rcc rId="17046" sId="4">
    <oc r="G147">
      <v>100</v>
    </oc>
    <nc r="G147">
      <v>98</v>
    </nc>
  </rcc>
  <rcc rId="17047" sId="4">
    <oc r="G148">
      <v>100</v>
    </oc>
    <nc r="G148">
      <v>98</v>
    </nc>
  </rcc>
  <rcc rId="17048" sId="4">
    <oc r="G149">
      <v>100</v>
    </oc>
    <nc r="G149">
      <v>98</v>
    </nc>
  </rcc>
  <rcc rId="17049" sId="4">
    <oc r="G150">
      <v>100</v>
    </oc>
    <nc r="G150">
      <v>98</v>
    </nc>
  </rcc>
  <rcc rId="17050" sId="4">
    <oc r="G151">
      <v>100</v>
    </oc>
    <nc r="G151">
      <v>98</v>
    </nc>
  </rcc>
  <rcc rId="17051" sId="4">
    <oc r="G152">
      <v>100</v>
    </oc>
    <nc r="G152">
      <v>98</v>
    </nc>
  </rcc>
  <rcc rId="17052" sId="4">
    <oc r="G153">
      <v>100</v>
    </oc>
    <nc r="G153">
      <v>98</v>
    </nc>
  </rcc>
  <rcc rId="17053" sId="4">
    <oc r="G154">
      <v>100</v>
    </oc>
    <nc r="G154">
      <v>98</v>
    </nc>
  </rcc>
  <rcc rId="17054" sId="4">
    <oc r="G155">
      <v>100</v>
    </oc>
    <nc r="G155">
      <v>98</v>
    </nc>
  </rcc>
  <rcc rId="17055" sId="4">
    <oc r="G156">
      <v>100</v>
    </oc>
    <nc r="G156">
      <v>98</v>
    </nc>
  </rcc>
  <rcc rId="17056" sId="4">
    <oc r="G157">
      <v>100</v>
    </oc>
    <nc r="G157">
      <v>98</v>
    </nc>
  </rcc>
  <rcc rId="17057" sId="4">
    <oc r="G158">
      <v>100</v>
    </oc>
    <nc r="G158">
      <v>98</v>
    </nc>
  </rcc>
  <rcc rId="17058" sId="4">
    <oc r="G159">
      <v>100</v>
    </oc>
    <nc r="G159">
      <v>98</v>
    </nc>
  </rcc>
  <rcc rId="17059" sId="4">
    <oc r="G160">
      <v>100</v>
    </oc>
    <nc r="G160">
      <v>98</v>
    </nc>
  </rcc>
  <rcc rId="17060" sId="4">
    <oc r="G161">
      <v>100</v>
    </oc>
    <nc r="G161">
      <v>98</v>
    </nc>
  </rcc>
  <rcc rId="17061" sId="4">
    <oc r="G162">
      <v>100</v>
    </oc>
    <nc r="G162">
      <v>98</v>
    </nc>
  </rcc>
  <rcc rId="17062" sId="4">
    <oc r="G163">
      <v>100</v>
    </oc>
    <nc r="G163">
      <v>98</v>
    </nc>
  </rcc>
  <rcc rId="17063" sId="4">
    <oc r="G164">
      <v>100</v>
    </oc>
    <nc r="G164">
      <v>98</v>
    </nc>
  </rcc>
  <rcc rId="17064" sId="4">
    <oc r="G165">
      <v>100</v>
    </oc>
    <nc r="G165">
      <v>98</v>
    </nc>
  </rcc>
  <rcc rId="17065" sId="4">
    <oc r="G166">
      <v>100</v>
    </oc>
    <nc r="G166">
      <v>98</v>
    </nc>
  </rcc>
  <rcc rId="17066" sId="4">
    <oc r="G167">
      <v>100</v>
    </oc>
    <nc r="G167">
      <v>98</v>
    </nc>
  </rcc>
  <rcc rId="17067" sId="4">
    <oc r="G168">
      <v>100</v>
    </oc>
    <nc r="G168">
      <v>98</v>
    </nc>
  </rcc>
  <rcc rId="17068" sId="4">
    <oc r="G169">
      <v>100</v>
    </oc>
    <nc r="G169">
      <v>98</v>
    </nc>
  </rcc>
  <rcc rId="17069" sId="4">
    <oc r="G170">
      <v>100</v>
    </oc>
    <nc r="G170">
      <v>98</v>
    </nc>
  </rcc>
  <rcc rId="17070" sId="4">
    <oc r="G171">
      <v>100</v>
    </oc>
    <nc r="G171">
      <v>98</v>
    </nc>
  </rcc>
  <rcc rId="17071" sId="4">
    <oc r="G172">
      <v>100</v>
    </oc>
    <nc r="G172">
      <v>98</v>
    </nc>
  </rcc>
  <rcc rId="17072" sId="4">
    <oc r="G173">
      <v>100</v>
    </oc>
    <nc r="G173">
      <v>98</v>
    </nc>
  </rcc>
  <rcc rId="17073" sId="4">
    <oc r="G174">
      <v>100</v>
    </oc>
    <nc r="G174">
      <v>98</v>
    </nc>
  </rcc>
  <rcc rId="17074" sId="4">
    <oc r="G175">
      <v>100</v>
    </oc>
    <nc r="G175">
      <v>98</v>
    </nc>
  </rcc>
  <rcc rId="17075" sId="4">
    <oc r="G176">
      <v>100</v>
    </oc>
    <nc r="G176">
      <v>98</v>
    </nc>
  </rcc>
  <rcc rId="17076" sId="4">
    <oc r="G177">
      <v>100</v>
    </oc>
    <nc r="G177">
      <v>98</v>
    </nc>
  </rcc>
  <rcc rId="17077" sId="4">
    <oc r="G178">
      <v>100</v>
    </oc>
    <nc r="G178">
      <v>98</v>
    </nc>
  </rcc>
  <rcc rId="17078" sId="4">
    <oc r="G179">
      <v>100</v>
    </oc>
    <nc r="G179">
      <v>98</v>
    </nc>
  </rcc>
  <rcc rId="17079" sId="4">
    <oc r="G180">
      <v>100</v>
    </oc>
    <nc r="G180">
      <v>98</v>
    </nc>
  </rcc>
  <rcc rId="17080" sId="4">
    <oc r="G181">
      <v>100</v>
    </oc>
    <nc r="G181">
      <v>98</v>
    </nc>
  </rcc>
  <rcc rId="17081" sId="4">
    <oc r="G182">
      <v>100</v>
    </oc>
    <nc r="G182">
      <v>98</v>
    </nc>
  </rcc>
  <rcc rId="17082" sId="4">
    <oc r="G183">
      <v>100</v>
    </oc>
    <nc r="G183">
      <v>98</v>
    </nc>
  </rcc>
  <rcc rId="17083" sId="4">
    <oc r="G184">
      <v>100</v>
    </oc>
    <nc r="G184">
      <v>98</v>
    </nc>
  </rcc>
  <rcc rId="17084" sId="4">
    <oc r="G185">
      <v>100</v>
    </oc>
    <nc r="G185">
      <v>98</v>
    </nc>
  </rcc>
  <rfmt sheetId="4" sqref="G195" start="0" length="0">
    <dxf>
      <border outline="0">
        <bottom style="thin">
          <color rgb="FF333333"/>
        </bottom>
      </border>
    </dxf>
  </rfmt>
  <rcc rId="17085" sId="4">
    <oc r="G186">
      <v>100</v>
    </oc>
    <nc r="G186">
      <v>98</v>
    </nc>
  </rcc>
  <rcc rId="17086" sId="4">
    <oc r="G187">
      <v>100</v>
    </oc>
    <nc r="G187">
      <v>98</v>
    </nc>
  </rcc>
  <rcc rId="17087" sId="4">
    <oc r="G188">
      <v>100</v>
    </oc>
    <nc r="G188">
      <v>98</v>
    </nc>
  </rcc>
  <rcc rId="17088" sId="4">
    <oc r="G189">
      <v>100</v>
    </oc>
    <nc r="G189">
      <v>98</v>
    </nc>
  </rcc>
  <rcc rId="17089" sId="4">
    <oc r="G190">
      <v>100</v>
    </oc>
    <nc r="G190">
      <v>98</v>
    </nc>
  </rcc>
  <rcc rId="17090" sId="4">
    <oc r="G191">
      <v>100</v>
    </oc>
    <nc r="G191">
      <v>98</v>
    </nc>
  </rcc>
  <rcc rId="17091" sId="4">
    <oc r="G192">
      <v>100</v>
    </oc>
    <nc r="G192">
      <v>98</v>
    </nc>
  </rcc>
  <rcc rId="17092" sId="4">
    <oc r="G193">
      <v>100</v>
    </oc>
    <nc r="G193">
      <v>98</v>
    </nc>
  </rcc>
  <rcc rId="17093" sId="4">
    <oc r="G194">
      <v>100</v>
    </oc>
    <nc r="G194">
      <v>98</v>
    </nc>
  </rcc>
  <rcc rId="17094" sId="4">
    <oc r="G195">
      <v>100</v>
    </oc>
    <nc r="G195">
      <v>98</v>
    </nc>
  </rcc>
  <rcc rId="17095" sId="4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96" sId="4">
    <oc r="G197">
      <v>100</v>
    </oc>
    <nc r="G197">
      <v>98</v>
    </nc>
  </rcc>
  <rcc rId="17097" sId="4">
    <oc r="G198">
      <v>100</v>
    </oc>
    <nc r="G198">
      <v>98</v>
    </nc>
  </rcc>
  <rcc rId="17098" sId="4">
    <oc r="G199">
      <v>100</v>
    </oc>
    <nc r="G199">
      <v>98</v>
    </nc>
  </rcc>
  <rcc rId="17099" sId="4">
    <oc r="G200">
      <v>100</v>
    </oc>
    <nc r="G200">
      <v>98</v>
    </nc>
  </rcc>
  <rcc rId="17100" sId="4">
    <oc r="G201">
      <v>100</v>
    </oc>
    <nc r="G201">
      <v>98</v>
    </nc>
  </rcc>
  <rcc rId="17101" sId="4">
    <oc r="G202">
      <v>100</v>
    </oc>
    <nc r="G202">
      <v>98</v>
    </nc>
  </rcc>
  <rcc rId="17102" sId="4">
    <oc r="G203">
      <v>100</v>
    </oc>
    <nc r="G203">
      <v>98</v>
    </nc>
  </rcc>
  <rcc rId="17103" sId="4">
    <oc r="G204">
      <v>100</v>
    </oc>
    <nc r="G204">
      <v>98</v>
    </nc>
  </rcc>
  <rcc rId="17104" sId="4">
    <oc r="G205">
      <v>100</v>
    </oc>
    <nc r="G205">
      <v>98</v>
    </nc>
  </rcc>
  <rcc rId="17105" sId="4">
    <oc r="G206">
      <v>100</v>
    </oc>
    <nc r="G206">
      <v>98</v>
    </nc>
  </rcc>
  <rcc rId="17106" sId="4">
    <oc r="G207">
      <v>100</v>
    </oc>
    <nc r="G207">
      <v>98</v>
    </nc>
  </rcc>
  <rcc rId="17107" sId="4">
    <oc r="G208">
      <v>100</v>
    </oc>
    <nc r="G208">
      <v>98</v>
    </nc>
  </rcc>
  <rcc rId="17108" sId="4">
    <oc r="G209">
      <v>100</v>
    </oc>
    <nc r="G209">
      <v>98</v>
    </nc>
  </rcc>
  <rcc rId="17109" sId="4">
    <oc r="G210">
      <v>100</v>
    </oc>
    <nc r="G210">
      <v>98</v>
    </nc>
  </rcc>
  <rcc rId="17110" sId="4">
    <oc r="G211">
      <v>100</v>
    </oc>
    <nc r="G211">
      <v>98</v>
    </nc>
  </rcc>
  <rcc rId="17111" sId="4">
    <oc r="G212">
      <v>100</v>
    </oc>
    <nc r="G212">
      <v>98</v>
    </nc>
  </rcc>
  <rcc rId="17112" sId="4">
    <oc r="G213">
      <v>100</v>
    </oc>
    <nc r="G213">
      <v>98</v>
    </nc>
  </rcc>
  <rcc rId="17113" sId="4">
    <oc r="G214">
      <v>100</v>
    </oc>
    <nc r="G214">
      <v>98</v>
    </nc>
  </rcc>
  <rcc rId="17114" sId="4">
    <oc r="G215">
      <v>100</v>
    </oc>
    <nc r="G215">
      <v>98</v>
    </nc>
  </rcc>
  <rcc rId="17115" sId="4">
    <oc r="G216">
      <v>100</v>
    </oc>
    <nc r="G216">
      <v>98</v>
    </nc>
  </rcc>
  <rcc rId="17116" sId="4">
    <oc r="G217">
      <v>100</v>
    </oc>
    <nc r="G217">
      <v>98</v>
    </nc>
  </rcc>
  <rcc rId="17117" sId="4">
    <oc r="G218">
      <v>100</v>
    </oc>
    <nc r="G218">
      <v>98</v>
    </nc>
  </rcc>
  <rcc rId="17118" sId="4">
    <oc r="G219">
      <v>100</v>
    </oc>
    <nc r="G219">
      <v>98</v>
    </nc>
  </rcc>
  <rcc rId="17119" sId="4">
    <oc r="G220">
      <v>100</v>
    </oc>
    <nc r="G220">
      <v>98</v>
    </nc>
  </rcc>
  <rcc rId="17120" sId="4">
    <oc r="G221">
      <v>100</v>
    </oc>
    <nc r="G221">
      <v>98</v>
    </nc>
  </rcc>
  <rcc rId="17121" sId="4">
    <oc r="G222">
      <v>100</v>
    </oc>
    <nc r="G222">
      <v>98</v>
    </nc>
  </rcc>
  <rcc rId="17122" sId="4">
    <oc r="G223">
      <v>100</v>
    </oc>
    <nc r="G223">
      <v>98</v>
    </nc>
  </rcc>
  <rcc rId="17123" sId="4">
    <oc r="G224">
      <v>100</v>
    </oc>
    <nc r="G224">
      <v>98</v>
    </nc>
  </rcc>
  <rcc rId="17124" sId="4">
    <oc r="G225">
      <v>100</v>
    </oc>
    <nc r="G225">
      <v>98</v>
    </nc>
  </rcc>
  <rcc rId="17125" sId="4">
    <oc r="G226">
      <v>100</v>
    </oc>
    <nc r="G226">
      <v>98</v>
    </nc>
  </rcc>
  <rcc rId="17126" sId="4">
    <oc r="G227">
      <v>100</v>
    </oc>
    <nc r="G227">
      <v>98</v>
    </nc>
  </rcc>
  <rcc rId="17127" sId="4">
    <oc r="G228">
      <v>100</v>
    </oc>
    <nc r="G228">
      <v>98</v>
    </nc>
  </rcc>
  <rcc rId="17128" sId="4">
    <oc r="G229">
      <v>100</v>
    </oc>
    <nc r="G229">
      <v>98</v>
    </nc>
  </rcc>
  <rcc rId="17129" sId="4">
    <oc r="G230">
      <v>100</v>
    </oc>
    <nc r="G230">
      <v>98</v>
    </nc>
  </rcc>
  <rcc rId="17130" sId="4">
    <oc r="G231">
      <v>100</v>
    </oc>
    <nc r="G231">
      <v>98</v>
    </nc>
  </rcc>
  <rcc rId="17131" sId="4">
    <oc r="G232">
      <v>100</v>
    </oc>
    <nc r="G232">
      <v>98</v>
    </nc>
  </rcc>
  <rcc rId="17132" sId="4">
    <oc r="G233">
      <v>100</v>
    </oc>
    <nc r="G233">
      <v>98</v>
    </nc>
  </rcc>
  <rcc rId="17133" sId="4">
    <oc r="G234">
      <v>100</v>
    </oc>
    <nc r="G234">
      <v>98</v>
    </nc>
  </rcc>
  <rcc rId="17134" sId="4">
    <oc r="G235">
      <v>100</v>
    </oc>
    <nc r="G235">
      <v>98</v>
    </nc>
  </rcc>
  <rcc rId="17135" sId="4">
    <oc r="G236">
      <v>100</v>
    </oc>
    <nc r="G236">
      <v>98</v>
    </nc>
  </rcc>
  <rcc rId="17136" sId="4">
    <oc r="G237">
      <v>100</v>
    </oc>
    <nc r="G237">
      <v>98</v>
    </nc>
  </rcc>
  <rcc rId="17137" sId="4">
    <oc r="G238">
      <v>100</v>
    </oc>
    <nc r="G238">
      <v>98</v>
    </nc>
  </rcc>
  <rcc rId="17138" sId="4">
    <oc r="G239">
      <v>100</v>
    </oc>
    <nc r="G239">
      <v>98</v>
    </nc>
  </rcc>
  <rcc rId="17139" sId="4">
    <oc r="G240">
      <v>100</v>
    </oc>
    <nc r="G240">
      <v>98</v>
    </nc>
  </rcc>
  <rcc rId="17140" sId="4">
    <oc r="G241">
      <v>100</v>
    </oc>
    <nc r="G241">
      <v>98</v>
    </nc>
  </rcc>
  <rcc rId="17141" sId="4">
    <oc r="G242">
      <v>100</v>
    </oc>
    <nc r="G242">
      <v>98</v>
    </nc>
  </rcc>
  <rcc rId="17142" sId="4">
    <oc r="G243">
      <v>100</v>
    </oc>
    <nc r="G243">
      <v>98</v>
    </nc>
  </rcc>
  <rcc rId="17143" sId="4">
    <oc r="G244">
      <v>100</v>
    </oc>
    <nc r="G244">
      <v>98</v>
    </nc>
  </rcc>
  <rcc rId="17144" sId="4">
    <oc r="G245">
      <v>100</v>
    </oc>
    <nc r="G245">
      <v>98</v>
    </nc>
  </rcc>
  <rcc rId="17145" sId="4">
    <oc r="G246">
      <v>100</v>
    </oc>
    <nc r="G246">
      <v>98</v>
    </nc>
  </rcc>
  <rcc rId="17146" sId="4">
    <oc r="G247">
      <v>100</v>
    </oc>
    <nc r="G247">
      <v>98</v>
    </nc>
  </rcc>
  <rcc rId="17147" sId="4">
    <oc r="G248">
      <v>100</v>
    </oc>
    <nc r="G248">
      <v>98</v>
    </nc>
  </rcc>
  <rcc rId="17148" sId="4">
    <oc r="G249">
      <v>100</v>
    </oc>
    <nc r="G249">
      <v>98</v>
    </nc>
  </rcc>
  <rcc rId="17149" sId="4">
    <oc r="G250">
      <v>100</v>
    </oc>
    <nc r="G250">
      <v>98</v>
    </nc>
  </rcc>
  <rcc rId="17150" sId="4">
    <oc r="G251">
      <v>100</v>
    </oc>
    <nc r="G251">
      <v>98</v>
    </nc>
  </rcc>
  <rcc rId="17151" sId="4">
    <oc r="G252">
      <v>100</v>
    </oc>
    <nc r="G252">
      <v>98</v>
    </nc>
  </rcc>
  <rcc rId="17152" sId="4">
    <oc r="G253">
      <v>100</v>
    </oc>
    <nc r="G253">
      <v>98</v>
    </nc>
  </rcc>
  <rcc rId="17153" sId="4">
    <oc r="G254">
      <v>100</v>
    </oc>
    <nc r="G254">
      <v>98</v>
    </nc>
  </rcc>
  <rcc rId="17154" sId="4">
    <oc r="G255">
      <v>100</v>
    </oc>
    <nc r="G255">
      <v>98</v>
    </nc>
  </rcc>
  <rcc rId="17155" sId="4">
    <oc r="G256">
      <v>100</v>
    </oc>
    <nc r="G256">
      <v>98</v>
    </nc>
  </rcc>
  <rcc rId="17156" sId="4">
    <oc r="G257">
      <v>100</v>
    </oc>
    <nc r="G257">
      <v>98</v>
    </nc>
  </rcc>
  <rcc rId="17157" sId="4">
    <oc r="G258">
      <v>100</v>
    </oc>
    <nc r="G258">
      <v>98</v>
    </nc>
  </rcc>
  <rcc rId="17158" sId="4">
    <oc r="G259">
      <v>100</v>
    </oc>
    <nc r="G259">
      <v>98</v>
    </nc>
  </rcc>
  <rcc rId="17159" sId="4">
    <oc r="G260">
      <v>100</v>
    </oc>
    <nc r="G260">
      <v>98</v>
    </nc>
  </rcc>
  <rcc rId="17160" sId="4">
    <oc r="G261">
      <v>100</v>
    </oc>
    <nc r="G261">
      <v>98</v>
    </nc>
  </rcc>
  <rcc rId="17161" sId="4">
    <oc r="G262">
      <v>100</v>
    </oc>
    <nc r="G262">
      <v>98</v>
    </nc>
  </rcc>
  <rcc rId="17162" sId="4">
    <oc r="G263">
      <v>100</v>
    </oc>
    <nc r="G263">
      <v>98</v>
    </nc>
  </rcc>
  <rcc rId="17163" sId="4">
    <oc r="G264">
      <v>100</v>
    </oc>
    <nc r="G264">
      <v>98</v>
    </nc>
  </rcc>
  <rcc rId="17164" sId="4">
    <oc r="G265">
      <v>100</v>
    </oc>
    <nc r="G265">
      <v>98</v>
    </nc>
  </rcc>
  <rcc rId="17165" sId="4">
    <oc r="G266">
      <v>100</v>
    </oc>
    <nc r="G266">
      <v>98</v>
    </nc>
  </rcc>
  <rcc rId="17166" sId="4">
    <oc r="G267">
      <v>100</v>
    </oc>
    <nc r="G267">
      <v>98</v>
    </nc>
  </rcc>
  <rcc rId="17167" sId="4">
    <oc r="G268">
      <v>100</v>
    </oc>
    <nc r="G268">
      <v>98</v>
    </nc>
  </rcc>
  <rcc rId="17168" sId="4">
    <oc r="G269">
      <v>100</v>
    </oc>
    <nc r="G269">
      <v>98</v>
    </nc>
  </rcc>
  <rcc rId="17169" sId="4">
    <oc r="G270">
      <v>100</v>
    </oc>
    <nc r="G270">
      <v>98</v>
    </nc>
  </rcc>
  <rcc rId="17170" sId="4">
    <oc r="G271">
      <v>100</v>
    </oc>
    <nc r="G271">
      <v>98</v>
    </nc>
  </rcc>
  <rcc rId="17171" sId="4">
    <oc r="G272">
      <v>100</v>
    </oc>
    <nc r="G272">
      <v>98</v>
    </nc>
  </rcc>
  <rcc rId="17172" sId="4">
    <oc r="G273">
      <v>100</v>
    </oc>
    <nc r="G273">
      <v>98</v>
    </nc>
  </rcc>
  <rcc rId="17173" sId="4">
    <oc r="G274">
      <v>100</v>
    </oc>
    <nc r="G274">
      <v>98</v>
    </nc>
  </rcc>
  <rcc rId="17174" sId="4">
    <oc r="G275">
      <v>100</v>
    </oc>
    <nc r="G275">
      <v>98</v>
    </nc>
  </rcc>
  <rcc rId="17175" sId="4">
    <oc r="G276">
      <v>100</v>
    </oc>
    <nc r="G276">
      <v>98</v>
    </nc>
  </rcc>
  <rcc rId="17176" sId="4">
    <oc r="G277">
      <v>100</v>
    </oc>
    <nc r="G277">
      <v>98</v>
    </nc>
  </rcc>
  <rcc rId="17177" sId="4">
    <oc r="G278">
      <v>100</v>
    </oc>
    <nc r="G278">
      <v>98</v>
    </nc>
  </rcc>
  <rcc rId="17178" sId="4">
    <oc r="G279">
      <v>100</v>
    </oc>
    <nc r="G279">
      <v>98</v>
    </nc>
  </rcc>
  <rcc rId="17179" sId="4">
    <oc r="G280">
      <v>100</v>
    </oc>
    <nc r="G280">
      <v>98</v>
    </nc>
  </rcc>
  <rcc rId="17180" sId="4">
    <oc r="G281">
      <v>100</v>
    </oc>
    <nc r="G281">
      <v>98</v>
    </nc>
  </rcc>
  <rcc rId="17181" sId="4">
    <oc r="G282">
      <v>100</v>
    </oc>
    <nc r="G282">
      <v>98</v>
    </nc>
  </rcc>
  <rcc rId="17182" sId="4">
    <oc r="G283">
      <v>100</v>
    </oc>
    <nc r="G283">
      <v>98</v>
    </nc>
  </rcc>
  <rcc rId="17183" sId="4">
    <oc r="G284">
      <v>100</v>
    </oc>
    <nc r="G284">
      <v>98</v>
    </nc>
  </rcc>
  <rcc rId="17184" sId="4">
    <oc r="G285">
      <v>100</v>
    </oc>
    <nc r="G285">
      <v>98</v>
    </nc>
  </rcc>
  <rcc rId="17185" sId="4">
    <oc r="G286">
      <v>100</v>
    </oc>
    <nc r="G286">
      <v>98</v>
    </nc>
  </rcc>
  <rcc rId="17186" sId="4">
    <oc r="G287">
      <v>100</v>
    </oc>
    <nc r="G287">
      <v>98</v>
    </nc>
  </rcc>
  <rcc rId="17187" sId="4">
    <oc r="G288">
      <v>100</v>
    </oc>
    <nc r="G288">
      <v>98</v>
    </nc>
  </rcc>
  <rcc rId="17188" sId="4">
    <oc r="G289">
      <v>100</v>
    </oc>
    <nc r="G289">
      <v>98</v>
    </nc>
  </rcc>
  <rcc rId="17189" sId="4">
    <oc r="G290">
      <v>100</v>
    </oc>
    <nc r="G290">
      <v>98</v>
    </nc>
  </rcc>
  <rcc rId="17190" sId="4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4" sqref="B100:J100" start="0" length="0">
    <dxf>
      <border>
        <top style="medium">
          <color indexed="64"/>
        </top>
      </border>
    </dxf>
  </rfmt>
  <rfmt sheetId="4" sqref="B195:J195" start="0" length="0">
    <dxf>
      <border>
        <bottom style="medium">
          <color indexed="64"/>
        </bottom>
      </border>
    </dxf>
  </rfmt>
  <rcc rId="17191" sId="1">
    <oc r="G4">
      <v>100</v>
    </oc>
    <nc r="G4">
      <v>98</v>
    </nc>
  </rcc>
  <rcc rId="17192" sId="1">
    <oc r="G5">
      <v>100</v>
    </oc>
    <nc r="G5">
      <v>98</v>
    </nc>
  </rcc>
  <rcc rId="17193" sId="1">
    <oc r="G6">
      <v>100</v>
    </oc>
    <nc r="G6">
      <v>98</v>
    </nc>
  </rcc>
  <rcc rId="17194" sId="1">
    <oc r="G7">
      <v>100</v>
    </oc>
    <nc r="G7">
      <v>98</v>
    </nc>
  </rcc>
  <rcc rId="17195" sId="1">
    <oc r="G8">
      <v>100</v>
    </oc>
    <nc r="G8">
      <v>98</v>
    </nc>
  </rcc>
  <rcc rId="17196" sId="1">
    <oc r="G9">
      <v>100</v>
    </oc>
    <nc r="G9">
      <v>98</v>
    </nc>
  </rcc>
  <rcc rId="17197" sId="1">
    <oc r="G10">
      <v>100</v>
    </oc>
    <nc r="G10">
      <v>98</v>
    </nc>
  </rcc>
  <rcc rId="17198" sId="1">
    <oc r="G11">
      <v>100</v>
    </oc>
    <nc r="G11">
      <v>98</v>
    </nc>
  </rcc>
  <rcc rId="17199" sId="1">
    <oc r="G12">
      <v>100</v>
    </oc>
    <nc r="G12">
      <v>98</v>
    </nc>
  </rcc>
  <rcc rId="17200" sId="1">
    <oc r="G13">
      <v>100</v>
    </oc>
    <nc r="G13">
      <v>98</v>
    </nc>
  </rcc>
  <rcc rId="17201" sId="1">
    <oc r="G14">
      <v>100</v>
    </oc>
    <nc r="G14">
      <v>98</v>
    </nc>
  </rcc>
  <rcc rId="17202" sId="1">
    <oc r="G15">
      <v>100</v>
    </oc>
    <nc r="G15">
      <v>98</v>
    </nc>
  </rcc>
  <rcc rId="17203" sId="1">
    <oc r="G16">
      <v>100</v>
    </oc>
    <nc r="G16">
      <v>98</v>
    </nc>
  </rcc>
  <rcc rId="17204" sId="1">
    <oc r="G17">
      <v>100</v>
    </oc>
    <nc r="G17">
      <v>98</v>
    </nc>
  </rcc>
  <rcc rId="17205" sId="1">
    <oc r="G18">
      <v>100</v>
    </oc>
    <nc r="G18">
      <v>98</v>
    </nc>
  </rcc>
  <rcc rId="17206" sId="1">
    <oc r="G19">
      <v>100</v>
    </oc>
    <nc r="G19">
      <v>98</v>
    </nc>
  </rcc>
  <rcc rId="17207" sId="1">
    <oc r="G20">
      <v>100</v>
    </oc>
    <nc r="G20">
      <v>98</v>
    </nc>
  </rcc>
  <rcc rId="17208" sId="1">
    <oc r="G21">
      <v>100</v>
    </oc>
    <nc r="G21">
      <v>98</v>
    </nc>
  </rcc>
  <rcc rId="17209" sId="1">
    <oc r="G22">
      <v>100</v>
    </oc>
    <nc r="G22">
      <v>98</v>
    </nc>
  </rcc>
  <rcc rId="17210" sId="1">
    <oc r="G23">
      <v>100</v>
    </oc>
    <nc r="G23">
      <v>98</v>
    </nc>
  </rcc>
  <rcc rId="17211" sId="1">
    <oc r="G24">
      <v>100</v>
    </oc>
    <nc r="G24">
      <v>98</v>
    </nc>
  </rcc>
  <rcc rId="17212" sId="1">
    <oc r="G25">
      <v>100</v>
    </oc>
    <nc r="G25">
      <v>98</v>
    </nc>
  </rcc>
  <rcc rId="17213" sId="1">
    <oc r="G26">
      <v>100</v>
    </oc>
    <nc r="G26">
      <v>98</v>
    </nc>
  </rcc>
  <rcc rId="17214" sId="1">
    <oc r="G27">
      <v>100</v>
    </oc>
    <nc r="G27">
      <v>98</v>
    </nc>
  </rcc>
  <rcc rId="17215" sId="1">
    <oc r="G28">
      <v>100</v>
    </oc>
    <nc r="G28">
      <v>98</v>
    </nc>
  </rcc>
  <rcc rId="17216" sId="1">
    <oc r="G29">
      <v>100</v>
    </oc>
    <nc r="G29">
      <v>98</v>
    </nc>
  </rcc>
  <rcc rId="17217" sId="1">
    <oc r="G30">
      <v>100</v>
    </oc>
    <nc r="G30">
      <v>98</v>
    </nc>
  </rcc>
  <rcc rId="17218" sId="1">
    <oc r="G31">
      <v>100</v>
    </oc>
    <nc r="G31">
      <v>98</v>
    </nc>
  </rcc>
  <rcc rId="17219" sId="1">
    <oc r="G32">
      <v>100</v>
    </oc>
    <nc r="G32">
      <v>98</v>
    </nc>
  </rcc>
  <rcc rId="17220" sId="1">
    <oc r="G33">
      <v>100</v>
    </oc>
    <nc r="G33">
      <v>98</v>
    </nc>
  </rcc>
  <rcc rId="17221" sId="1">
    <oc r="G34">
      <v>100</v>
    </oc>
    <nc r="G34">
      <v>98</v>
    </nc>
  </rcc>
  <rcc rId="17222" sId="1">
    <oc r="G35">
      <v>100</v>
    </oc>
    <nc r="G35">
      <v>98</v>
    </nc>
  </rcc>
  <rcc rId="17223" sId="1">
    <oc r="G36">
      <v>100</v>
    </oc>
    <nc r="G36">
      <v>98</v>
    </nc>
  </rcc>
  <rcc rId="17224" sId="1">
    <oc r="G37">
      <v>100</v>
    </oc>
    <nc r="G37">
      <v>98</v>
    </nc>
  </rcc>
  <rcc rId="17225" sId="1">
    <oc r="G38">
      <v>100</v>
    </oc>
    <nc r="G38">
      <v>98</v>
    </nc>
  </rcc>
  <rcc rId="17226" sId="1">
    <oc r="G39">
      <v>100</v>
    </oc>
    <nc r="G39">
      <v>98</v>
    </nc>
  </rcc>
  <rcc rId="17227" sId="1">
    <oc r="G40">
      <v>100</v>
    </oc>
    <nc r="G40">
      <v>98</v>
    </nc>
  </rcc>
  <rcc rId="17228" sId="1">
    <oc r="G41">
      <v>100</v>
    </oc>
    <nc r="G41">
      <v>98</v>
    </nc>
  </rcc>
  <rcc rId="17229" sId="1">
    <oc r="G42">
      <v>100</v>
    </oc>
    <nc r="G42">
      <v>98</v>
    </nc>
  </rcc>
  <rcc rId="17230" sId="1">
    <oc r="G43">
      <v>100</v>
    </oc>
    <nc r="G43">
      <v>98</v>
    </nc>
  </rcc>
  <rcc rId="17231" sId="1">
    <oc r="G44">
      <v>100</v>
    </oc>
    <nc r="G44">
      <v>98</v>
    </nc>
  </rcc>
  <rcc rId="17232" sId="1">
    <oc r="G45">
      <v>100</v>
    </oc>
    <nc r="G45">
      <v>98</v>
    </nc>
  </rcc>
  <rcc rId="17233" sId="1">
    <oc r="G46">
      <v>100</v>
    </oc>
    <nc r="G46">
      <v>98</v>
    </nc>
  </rcc>
  <rcc rId="17234" sId="1">
    <oc r="G47">
      <v>100</v>
    </oc>
    <nc r="G47">
      <v>98</v>
    </nc>
  </rcc>
  <rcc rId="17235" sId="1">
    <oc r="G48">
      <v>100</v>
    </oc>
    <nc r="G48">
      <v>98</v>
    </nc>
  </rcc>
  <rcc rId="17236" sId="1">
    <oc r="G49">
      <v>100</v>
    </oc>
    <nc r="G49">
      <v>98</v>
    </nc>
  </rcc>
  <rcc rId="17237" sId="1">
    <oc r="G50">
      <v>100</v>
    </oc>
    <nc r="G50">
      <v>98</v>
    </nc>
  </rcc>
  <rcc rId="17238" sId="1">
    <oc r="G51">
      <v>100</v>
    </oc>
    <nc r="G51">
      <v>98</v>
    </nc>
  </rcc>
  <rcc rId="17239" sId="1">
    <oc r="G52">
      <v>100</v>
    </oc>
    <nc r="G52">
      <v>98</v>
    </nc>
  </rcc>
  <rcc rId="17240" sId="1">
    <oc r="G53">
      <v>100</v>
    </oc>
    <nc r="G53">
      <v>98</v>
    </nc>
  </rcc>
  <rcc rId="17241" sId="1">
    <oc r="G54">
      <v>100</v>
    </oc>
    <nc r="G54">
      <v>98</v>
    </nc>
  </rcc>
  <rcc rId="17242" sId="1">
    <oc r="G55">
      <v>100</v>
    </oc>
    <nc r="G55">
      <v>98</v>
    </nc>
  </rcc>
  <rcc rId="17243" sId="1">
    <oc r="G56">
      <v>100</v>
    </oc>
    <nc r="G56">
      <v>98</v>
    </nc>
  </rcc>
  <rcc rId="17244" sId="1">
    <oc r="G57">
      <v>100</v>
    </oc>
    <nc r="G57">
      <v>98</v>
    </nc>
  </rcc>
  <rcc rId="17245" sId="1">
    <oc r="G58">
      <v>100</v>
    </oc>
    <nc r="G58">
      <v>98</v>
    </nc>
  </rcc>
  <rcc rId="17246" sId="1">
    <oc r="G59">
      <v>100</v>
    </oc>
    <nc r="G59">
      <v>98</v>
    </nc>
  </rcc>
  <rcc rId="17247" sId="1">
    <oc r="G60">
      <v>100</v>
    </oc>
    <nc r="G60">
      <v>98</v>
    </nc>
  </rcc>
  <rcc rId="17248" sId="1">
    <oc r="G61">
      <v>100</v>
    </oc>
    <nc r="G61">
      <v>98</v>
    </nc>
  </rcc>
  <rcc rId="17249" sId="1">
    <oc r="G62">
      <v>100</v>
    </oc>
    <nc r="G62">
      <v>98</v>
    </nc>
  </rcc>
  <rcc rId="17250" sId="1">
    <oc r="G63">
      <v>100</v>
    </oc>
    <nc r="G63">
      <v>98</v>
    </nc>
  </rcc>
  <rcc rId="17251" sId="1">
    <oc r="G64">
      <v>100</v>
    </oc>
    <nc r="G64">
      <v>98</v>
    </nc>
  </rcc>
  <rcc rId="17252" sId="1">
    <oc r="G65">
      <v>100</v>
    </oc>
    <nc r="G65">
      <v>98</v>
    </nc>
  </rcc>
  <rcc rId="17253" sId="1">
    <oc r="G66">
      <v>100</v>
    </oc>
    <nc r="G66">
      <v>98</v>
    </nc>
  </rcc>
  <rcc rId="17254" sId="1">
    <oc r="G67">
      <v>100</v>
    </oc>
    <nc r="G67">
      <v>98</v>
    </nc>
  </rcc>
  <rcc rId="17255" sId="1">
    <oc r="G68">
      <v>100</v>
    </oc>
    <nc r="G68">
      <v>98</v>
    </nc>
  </rcc>
  <rcc rId="17256" sId="1">
    <oc r="G69">
      <v>100</v>
    </oc>
    <nc r="G69">
      <v>98</v>
    </nc>
  </rcc>
  <rcc rId="17257" sId="1">
    <oc r="G70">
      <v>100</v>
    </oc>
    <nc r="G70">
      <v>98</v>
    </nc>
  </rcc>
  <rcc rId="17258" sId="1">
    <oc r="G71">
      <v>100</v>
    </oc>
    <nc r="G71">
      <v>98</v>
    </nc>
  </rcc>
  <rcc rId="17259" sId="1">
    <oc r="G72">
      <v>100</v>
    </oc>
    <nc r="G72">
      <v>98</v>
    </nc>
  </rcc>
  <rcc rId="17260" sId="1">
    <oc r="G73">
      <v>100</v>
    </oc>
    <nc r="G73">
      <v>98</v>
    </nc>
  </rcc>
  <rcc rId="17261" sId="1">
    <oc r="G74">
      <v>100</v>
    </oc>
    <nc r="G74">
      <v>98</v>
    </nc>
  </rcc>
  <rcc rId="17262" sId="1">
    <oc r="G75">
      <v>100</v>
    </oc>
    <nc r="G75">
      <v>98</v>
    </nc>
  </rcc>
  <rcc rId="17263" sId="1">
    <oc r="G76">
      <v>100</v>
    </oc>
    <nc r="G76">
      <v>98</v>
    </nc>
  </rcc>
  <rcc rId="17264" sId="1">
    <oc r="G77">
      <v>100</v>
    </oc>
    <nc r="G77">
      <v>98</v>
    </nc>
  </rcc>
  <rcc rId="17265" sId="1">
    <oc r="G78">
      <v>100</v>
    </oc>
    <nc r="G78">
      <v>98</v>
    </nc>
  </rcc>
  <rcc rId="17266" sId="1">
    <oc r="G79">
      <v>100</v>
    </oc>
    <nc r="G79">
      <v>98</v>
    </nc>
  </rcc>
  <rcc rId="17267" sId="1">
    <oc r="G80">
      <v>100</v>
    </oc>
    <nc r="G80">
      <v>98</v>
    </nc>
  </rcc>
  <rcc rId="17268" sId="1">
    <oc r="G81">
      <v>100</v>
    </oc>
    <nc r="G81">
      <v>98</v>
    </nc>
  </rcc>
  <rcc rId="17269" sId="1">
    <oc r="G82">
      <v>100</v>
    </oc>
    <nc r="G82">
      <v>98</v>
    </nc>
  </rcc>
  <rcc rId="17270" sId="1">
    <oc r="G83">
      <v>100</v>
    </oc>
    <nc r="G83">
      <v>98</v>
    </nc>
  </rcc>
  <rcc rId="17271" sId="1">
    <oc r="G84">
      <v>100</v>
    </oc>
    <nc r="G84">
      <v>98</v>
    </nc>
  </rcc>
  <rcc rId="17272" sId="1">
    <oc r="G85">
      <v>100</v>
    </oc>
    <nc r="G85">
      <v>98</v>
    </nc>
  </rcc>
  <rcc rId="17273" sId="1">
    <oc r="G86">
      <v>100</v>
    </oc>
    <nc r="G86">
      <v>98</v>
    </nc>
  </rcc>
  <rcc rId="17274" sId="1">
    <oc r="G87">
      <v>100</v>
    </oc>
    <nc r="G87">
      <v>98</v>
    </nc>
  </rcc>
  <rcc rId="17275" sId="1">
    <oc r="G88">
      <v>100</v>
    </oc>
    <nc r="G88">
      <v>98</v>
    </nc>
  </rcc>
  <rcc rId="17276" sId="1">
    <oc r="G89">
      <v>100</v>
    </oc>
    <nc r="G89">
      <v>98</v>
    </nc>
  </rcc>
  <rcc rId="17277" sId="1">
    <oc r="G90">
      <v>100</v>
    </oc>
    <nc r="G90">
      <v>98</v>
    </nc>
  </rcc>
  <rcc rId="17278" sId="1">
    <oc r="G91">
      <v>100</v>
    </oc>
    <nc r="G91">
      <v>98</v>
    </nc>
  </rcc>
  <rcc rId="17279" sId="1">
    <oc r="G92">
      <v>100</v>
    </oc>
    <nc r="G92">
      <v>98</v>
    </nc>
  </rcc>
  <rcc rId="17280" sId="1">
    <oc r="G93">
      <v>100</v>
    </oc>
    <nc r="G93">
      <v>98</v>
    </nc>
  </rcc>
  <rcc rId="17281" sId="1">
    <oc r="G94">
      <v>100</v>
    </oc>
    <nc r="G94">
      <v>98</v>
    </nc>
  </rcc>
  <rcc rId="17282" sId="1">
    <oc r="G95">
      <v>100</v>
    </oc>
    <nc r="G95">
      <v>98</v>
    </nc>
  </rcc>
  <rcc rId="17283" sId="1">
    <oc r="G96">
      <v>100</v>
    </oc>
    <nc r="G96">
      <v>98</v>
    </nc>
  </rcc>
  <rcc rId="17284" sId="1">
    <oc r="G97">
      <v>100</v>
    </oc>
    <nc r="G97">
      <v>98</v>
    </nc>
  </rcc>
  <rcc rId="17285" sId="1">
    <oc r="G98">
      <v>100</v>
    </oc>
    <nc r="G98">
      <v>98</v>
    </nc>
  </rcc>
  <rcc rId="17286" sId="1">
    <oc r="G99">
      <v>100</v>
    </oc>
    <nc r="G99">
      <v>98</v>
    </nc>
  </rcc>
  <rcc rId="17287" sId="1">
    <oc r="G100">
      <v>100</v>
    </oc>
    <nc r="G100">
      <v>98</v>
    </nc>
  </rcc>
  <rcc rId="17288" sId="1">
    <oc r="G101">
      <v>100</v>
    </oc>
    <nc r="G101">
      <v>98</v>
    </nc>
  </rcc>
  <rcc rId="17289" sId="1">
    <oc r="G102">
      <v>100</v>
    </oc>
    <nc r="G102">
      <v>98</v>
    </nc>
  </rcc>
  <rcc rId="17290" sId="1">
    <oc r="G103">
      <v>100</v>
    </oc>
    <nc r="G103">
      <v>98</v>
    </nc>
  </rcc>
  <rcc rId="17291" sId="1">
    <oc r="G104">
      <v>100</v>
    </oc>
    <nc r="G104">
      <v>98</v>
    </nc>
  </rcc>
  <rcc rId="17292" sId="1">
    <oc r="G105">
      <v>100</v>
    </oc>
    <nc r="G105">
      <v>98</v>
    </nc>
  </rcc>
  <rcc rId="17293" sId="1">
    <oc r="G106">
      <v>100</v>
    </oc>
    <nc r="G106">
      <v>98</v>
    </nc>
  </rcc>
  <rcc rId="17294" sId="1">
    <oc r="G107">
      <v>100</v>
    </oc>
    <nc r="G107">
      <v>98</v>
    </nc>
  </rcc>
  <rcc rId="17295" sId="1">
    <oc r="G108">
      <v>100</v>
    </oc>
    <nc r="G108">
      <v>98</v>
    </nc>
  </rcc>
  <rcc rId="17296" sId="1">
    <oc r="G109">
      <v>100</v>
    </oc>
    <nc r="G109">
      <v>98</v>
    </nc>
  </rcc>
  <rcc rId="17297" sId="1">
    <oc r="G110">
      <v>100</v>
    </oc>
    <nc r="G110">
      <v>98</v>
    </nc>
  </rcc>
  <rcc rId="17298" sId="1">
    <oc r="G111">
      <v>100</v>
    </oc>
    <nc r="G111">
      <v>98</v>
    </nc>
  </rcc>
  <rcc rId="17299" sId="1">
    <oc r="G112">
      <v>100</v>
    </oc>
    <nc r="G112">
      <v>98</v>
    </nc>
  </rcc>
  <rcc rId="17300" sId="1">
    <oc r="G113">
      <v>100</v>
    </oc>
    <nc r="G113">
      <v>98</v>
    </nc>
  </rcc>
  <rcc rId="17301" sId="1">
    <oc r="G114">
      <v>100</v>
    </oc>
    <nc r="G114">
      <v>98</v>
    </nc>
  </rcc>
  <rcc rId="17302" sId="1">
    <oc r="G115">
      <v>100</v>
    </oc>
    <nc r="G115">
      <v>98</v>
    </nc>
  </rcc>
  <rcc rId="17303" sId="1">
    <oc r="G116">
      <v>100</v>
    </oc>
    <nc r="G116">
      <v>98</v>
    </nc>
  </rcc>
  <rcc rId="17304" sId="1">
    <oc r="G117">
      <v>100</v>
    </oc>
    <nc r="G117">
      <v>98</v>
    </nc>
  </rcc>
  <rcc rId="17305" sId="1">
    <oc r="G118">
      <v>100</v>
    </oc>
    <nc r="G118">
      <v>98</v>
    </nc>
  </rcc>
  <rcc rId="17306" sId="1">
    <oc r="G119">
      <v>100</v>
    </oc>
    <nc r="G119">
      <v>98</v>
    </nc>
  </rcc>
  <rcc rId="17307" sId="1">
    <oc r="G120">
      <v>100</v>
    </oc>
    <nc r="G120">
      <v>98</v>
    </nc>
  </rcc>
  <rcc rId="17308" sId="1">
    <oc r="G121">
      <v>100</v>
    </oc>
    <nc r="G121">
      <v>98</v>
    </nc>
  </rcc>
  <rcc rId="17309" sId="1">
    <oc r="G122">
      <v>100</v>
    </oc>
    <nc r="G122">
      <v>98</v>
    </nc>
  </rcc>
  <rcc rId="17310" sId="1">
    <oc r="G123">
      <v>100</v>
    </oc>
    <nc r="G123">
      <v>98</v>
    </nc>
  </rcc>
  <rcc rId="17311" sId="1">
    <oc r="G124">
      <v>100</v>
    </oc>
    <nc r="G124">
      <v>98</v>
    </nc>
  </rcc>
  <rcc rId="17312" sId="1">
    <oc r="G125">
      <v>100</v>
    </oc>
    <nc r="G125">
      <v>98</v>
    </nc>
  </rcc>
  <rcc rId="17313" sId="1">
    <oc r="G126">
      <v>100</v>
    </oc>
    <nc r="G126">
      <v>98</v>
    </nc>
  </rcc>
  <rcc rId="17314" sId="1">
    <oc r="G127">
      <v>100</v>
    </oc>
    <nc r="G127">
      <v>98</v>
    </nc>
  </rcc>
  <rcc rId="17315" sId="1">
    <oc r="G128">
      <v>100</v>
    </oc>
    <nc r="G128">
      <v>98</v>
    </nc>
  </rcc>
  <rcc rId="17316" sId="1">
    <oc r="G129">
      <v>100</v>
    </oc>
    <nc r="G129">
      <v>98</v>
    </nc>
  </rcc>
  <rcc rId="17317" sId="1">
    <oc r="G130">
      <v>100</v>
    </oc>
    <nc r="G130">
      <v>98</v>
    </nc>
  </rcc>
  <rcc rId="17318" sId="1">
    <oc r="G131">
      <v>100</v>
    </oc>
    <nc r="G131">
      <v>98</v>
    </nc>
  </rcc>
  <rcc rId="17319" sId="1">
    <oc r="G132">
      <v>100</v>
    </oc>
    <nc r="G132">
      <v>98</v>
    </nc>
  </rcc>
  <rcc rId="17320" sId="1">
    <oc r="G133">
      <v>100</v>
    </oc>
    <nc r="G133">
      <v>98</v>
    </nc>
  </rcc>
  <rcc rId="17321" sId="1">
    <oc r="G134">
      <v>100</v>
    </oc>
    <nc r="G134">
      <v>98</v>
    </nc>
  </rcc>
  <rcc rId="17322" sId="1">
    <oc r="G135">
      <v>100</v>
    </oc>
    <nc r="G135">
      <v>98</v>
    </nc>
  </rcc>
  <rcc rId="17323" sId="1">
    <oc r="G136">
      <v>100</v>
    </oc>
    <nc r="G136">
      <v>98</v>
    </nc>
  </rcc>
  <rcc rId="17324" sId="1">
    <oc r="G137">
      <v>100</v>
    </oc>
    <nc r="G137">
      <v>98</v>
    </nc>
  </rcc>
  <rcc rId="17325" sId="1">
    <oc r="G138">
      <v>100</v>
    </oc>
    <nc r="G138">
      <v>98</v>
    </nc>
  </rcc>
  <rcc rId="17326" sId="1">
    <oc r="G139">
      <v>100</v>
    </oc>
    <nc r="G139">
      <v>98</v>
    </nc>
  </rcc>
  <rcc rId="17327" sId="1">
    <oc r="G140">
      <v>100</v>
    </oc>
    <nc r="G140">
      <v>98</v>
    </nc>
  </rcc>
  <rcc rId="17328" sId="1">
    <oc r="G141">
      <v>100</v>
    </oc>
    <nc r="G141">
      <v>98</v>
    </nc>
  </rcc>
  <rcc rId="17329" sId="1">
    <oc r="G142">
      <v>100</v>
    </oc>
    <nc r="G142">
      <v>98</v>
    </nc>
  </rcc>
  <rcc rId="17330" sId="1">
    <oc r="G143">
      <v>100</v>
    </oc>
    <nc r="G143">
      <v>98</v>
    </nc>
  </rcc>
  <rcc rId="17331" sId="1">
    <oc r="G144">
      <v>100</v>
    </oc>
    <nc r="G144">
      <v>98</v>
    </nc>
  </rcc>
  <rcc rId="17332" sId="1">
    <oc r="G145">
      <v>100</v>
    </oc>
    <nc r="G145">
      <v>98</v>
    </nc>
  </rcc>
  <rcc rId="17333" sId="1">
    <oc r="G146">
      <v>100</v>
    </oc>
    <nc r="G146">
      <v>98</v>
    </nc>
  </rcc>
  <rcc rId="17334" sId="1">
    <oc r="G147">
      <v>100</v>
    </oc>
    <nc r="G147">
      <v>98</v>
    </nc>
  </rcc>
  <rcc rId="17335" sId="1">
    <oc r="G148">
      <v>100</v>
    </oc>
    <nc r="G148">
      <v>98</v>
    </nc>
  </rcc>
  <rcc rId="17336" sId="1">
    <oc r="G149">
      <v>100</v>
    </oc>
    <nc r="G149">
      <v>98</v>
    </nc>
  </rcc>
  <rcc rId="17337" sId="1">
    <oc r="G150">
      <v>100</v>
    </oc>
    <nc r="G150">
      <v>98</v>
    </nc>
  </rcc>
  <rcc rId="17338" sId="1">
    <oc r="G151">
      <v>100</v>
    </oc>
    <nc r="G151">
      <v>98</v>
    </nc>
  </rcc>
  <rcc rId="17339" sId="1">
    <oc r="G152">
      <v>100</v>
    </oc>
    <nc r="G152">
      <v>98</v>
    </nc>
  </rcc>
  <rcc rId="17340" sId="1">
    <oc r="G153">
      <v>100</v>
    </oc>
    <nc r="G153">
      <v>98</v>
    </nc>
  </rcc>
  <rcc rId="17341" sId="1">
    <oc r="G154">
      <v>100</v>
    </oc>
    <nc r="G154">
      <v>98</v>
    </nc>
  </rcc>
  <rcc rId="17342" sId="1">
    <oc r="G155">
      <v>100</v>
    </oc>
    <nc r="G155">
      <v>98</v>
    </nc>
  </rcc>
  <rcc rId="17343" sId="1">
    <oc r="G156">
      <v>100</v>
    </oc>
    <nc r="G156">
      <v>98</v>
    </nc>
  </rcc>
  <rcc rId="17344" sId="1">
    <oc r="G157">
      <v>100</v>
    </oc>
    <nc r="G157">
      <v>98</v>
    </nc>
  </rcc>
  <rcc rId="17345" sId="1">
    <oc r="G158">
      <v>100</v>
    </oc>
    <nc r="G158">
      <v>98</v>
    </nc>
  </rcc>
  <rcc rId="17346" sId="1">
    <oc r="G159">
      <v>100</v>
    </oc>
    <nc r="G159">
      <v>98</v>
    </nc>
  </rcc>
  <rcc rId="17347" sId="1">
    <oc r="G160">
      <v>100</v>
    </oc>
    <nc r="G160">
      <v>98</v>
    </nc>
  </rcc>
  <rcc rId="17348" sId="1">
    <oc r="G161">
      <v>100</v>
    </oc>
    <nc r="G161">
      <v>98</v>
    </nc>
  </rcc>
  <rcc rId="17349" sId="1">
    <oc r="G162">
      <v>100</v>
    </oc>
    <nc r="G162">
      <v>98</v>
    </nc>
  </rcc>
  <rcc rId="17350" sId="1">
    <oc r="G163">
      <v>100</v>
    </oc>
    <nc r="G163">
      <v>98</v>
    </nc>
  </rcc>
  <rcc rId="17351" sId="1">
    <oc r="G164">
      <v>100</v>
    </oc>
    <nc r="G164">
      <v>98</v>
    </nc>
  </rcc>
  <rcc rId="17352" sId="1">
    <oc r="G165">
      <v>100</v>
    </oc>
    <nc r="G165">
      <v>98</v>
    </nc>
  </rcc>
  <rcc rId="17353" sId="1">
    <oc r="G166">
      <v>100</v>
    </oc>
    <nc r="G166">
      <v>98</v>
    </nc>
  </rcc>
  <rcc rId="17354" sId="1">
    <oc r="G167">
      <v>100</v>
    </oc>
    <nc r="G167">
      <v>98</v>
    </nc>
  </rcc>
  <rcc rId="17355" sId="1">
    <oc r="G168">
      <v>100</v>
    </oc>
    <nc r="G168">
      <v>98</v>
    </nc>
  </rcc>
  <rcc rId="17356" sId="1">
    <oc r="G169">
      <v>100</v>
    </oc>
    <nc r="G169">
      <v>98</v>
    </nc>
  </rcc>
  <rcc rId="17357" sId="1">
    <oc r="G170">
      <v>100</v>
    </oc>
    <nc r="G170">
      <v>98</v>
    </nc>
  </rcc>
  <rcc rId="17358" sId="1">
    <oc r="G171">
      <v>100</v>
    </oc>
    <nc r="G171">
      <v>98</v>
    </nc>
  </rcc>
  <rcc rId="17359" sId="1">
    <oc r="G172">
      <v>100</v>
    </oc>
    <nc r="G172">
      <v>98</v>
    </nc>
  </rcc>
  <rcc rId="17360" sId="1">
    <oc r="G173">
      <v>100</v>
    </oc>
    <nc r="G173">
      <v>98</v>
    </nc>
  </rcc>
  <rcc rId="17361" sId="1">
    <oc r="G174">
      <v>100</v>
    </oc>
    <nc r="G174">
      <v>98</v>
    </nc>
  </rcc>
  <rcc rId="17362" sId="1">
    <oc r="G175">
      <v>100</v>
    </oc>
    <nc r="G175">
      <v>98</v>
    </nc>
  </rcc>
  <rcc rId="17363" sId="1">
    <oc r="G176">
      <v>100</v>
    </oc>
    <nc r="G176">
      <v>98</v>
    </nc>
  </rcc>
  <rcc rId="17364" sId="1">
    <oc r="G177">
      <v>100</v>
    </oc>
    <nc r="G177">
      <v>98</v>
    </nc>
  </rcc>
  <rcc rId="17365" sId="1">
    <oc r="G178">
      <v>100</v>
    </oc>
    <nc r="G178">
      <v>98</v>
    </nc>
  </rcc>
  <rcc rId="17366" sId="1">
    <oc r="G179">
      <v>100</v>
    </oc>
    <nc r="G179">
      <v>98</v>
    </nc>
  </rcc>
  <rcc rId="17367" sId="1">
    <oc r="G180">
      <v>100</v>
    </oc>
    <nc r="G180">
      <v>98</v>
    </nc>
  </rcc>
  <rcc rId="17368" sId="1">
    <oc r="G181">
      <v>100</v>
    </oc>
    <nc r="G181">
      <v>98</v>
    </nc>
  </rcc>
  <rcc rId="17369" sId="1">
    <oc r="G182">
      <v>100</v>
    </oc>
    <nc r="G182">
      <v>98</v>
    </nc>
  </rcc>
  <rcc rId="17370" sId="1">
    <oc r="G183">
      <v>100</v>
    </oc>
    <nc r="G183">
      <v>98</v>
    </nc>
  </rcc>
  <rcc rId="17371" sId="1">
    <oc r="G184">
      <v>100</v>
    </oc>
    <nc r="G184">
      <v>98</v>
    </nc>
  </rcc>
  <rcc rId="17372" sId="1">
    <oc r="G185">
      <v>100</v>
    </oc>
    <nc r="G185">
      <v>98</v>
    </nc>
  </rcc>
  <rcc rId="17373" sId="1">
    <oc r="G186">
      <v>100</v>
    </oc>
    <nc r="G186">
      <v>98</v>
    </nc>
  </rcc>
  <rcc rId="17374" sId="1">
    <oc r="G187">
      <v>100</v>
    </oc>
    <nc r="G187">
      <v>98</v>
    </nc>
  </rcc>
  <rcc rId="17375" sId="1">
    <oc r="G188">
      <v>100</v>
    </oc>
    <nc r="G188">
      <v>98</v>
    </nc>
  </rcc>
  <rcc rId="17376" sId="1">
    <oc r="G189">
      <v>100</v>
    </oc>
    <nc r="G189">
      <v>98</v>
    </nc>
  </rcc>
  <rcc rId="17377" sId="1">
    <oc r="G190">
      <v>100</v>
    </oc>
    <nc r="G190">
      <v>98</v>
    </nc>
  </rcc>
  <rcc rId="17378" sId="1">
    <oc r="G191">
      <v>100</v>
    </oc>
    <nc r="G191">
      <v>98</v>
    </nc>
  </rcc>
  <rcc rId="17379" sId="1">
    <oc r="G192">
      <v>100</v>
    </oc>
    <nc r="G192">
      <v>98</v>
    </nc>
  </rcc>
  <rcc rId="17380" sId="1">
    <oc r="G193">
      <v>100</v>
    </oc>
    <nc r="G193">
      <v>98</v>
    </nc>
  </rcc>
  <rcc rId="17381" sId="1">
    <oc r="G194">
      <v>100</v>
    </oc>
    <nc r="G194">
      <v>98</v>
    </nc>
  </rcc>
  <rcc rId="17382" sId="1">
    <oc r="G195">
      <v>100</v>
    </oc>
    <nc r="G195">
      <v>98</v>
    </nc>
  </rcc>
  <rcc rId="17383" sId="1">
    <oc r="G196">
      <v>100</v>
    </oc>
    <nc r="G196">
      <v>98</v>
    </nc>
  </rcc>
  <rcc rId="17384" sId="1">
    <oc r="G197">
      <v>100</v>
    </oc>
    <nc r="G197">
      <v>98</v>
    </nc>
  </rcc>
  <rcc rId="17385" sId="1">
    <oc r="G198">
      <v>100</v>
    </oc>
    <nc r="G198">
      <v>98</v>
    </nc>
  </rcc>
  <rcc rId="17386" sId="1">
    <oc r="G199">
      <v>100</v>
    </oc>
    <nc r="G199">
      <v>98</v>
    </nc>
  </rcc>
  <rcc rId="17387" sId="1">
    <oc r="G200">
      <v>100</v>
    </oc>
    <nc r="G200">
      <v>98</v>
    </nc>
  </rcc>
  <rcc rId="17388" sId="1">
    <oc r="G201">
      <v>100</v>
    </oc>
    <nc r="G201">
      <v>98</v>
    </nc>
  </rcc>
  <rcc rId="17389" sId="1">
    <oc r="G202">
      <v>100</v>
    </oc>
    <nc r="G202">
      <v>98</v>
    </nc>
  </rcc>
  <rcc rId="17390" sId="1">
    <oc r="G203">
      <v>100</v>
    </oc>
    <nc r="G203">
      <v>98</v>
    </nc>
  </rcc>
  <rcc rId="17391" sId="1">
    <oc r="G204">
      <v>100</v>
    </oc>
    <nc r="G204">
      <v>98</v>
    </nc>
  </rcc>
  <rcc rId="17392" sId="1">
    <oc r="G205">
      <v>100</v>
    </oc>
    <nc r="G205">
      <v>98</v>
    </nc>
  </rcc>
  <rcc rId="17393" sId="1">
    <oc r="G206">
      <v>100</v>
    </oc>
    <nc r="G206">
      <v>98</v>
    </nc>
  </rcc>
  <rcc rId="17394" sId="1">
    <oc r="G207">
      <v>100</v>
    </oc>
    <nc r="G207">
      <v>98</v>
    </nc>
  </rcc>
  <rcc rId="17395" sId="1">
    <oc r="G208">
      <v>100</v>
    </oc>
    <nc r="G208">
      <v>98</v>
    </nc>
  </rcc>
  <rcc rId="17396" sId="1">
    <oc r="G209">
      <v>100</v>
    </oc>
    <nc r="G209">
      <v>98</v>
    </nc>
  </rcc>
  <rcc rId="17397" sId="1">
    <oc r="G210">
      <v>100</v>
    </oc>
    <nc r="G210">
      <v>98</v>
    </nc>
  </rcc>
  <rcc rId="17398" sId="1">
    <oc r="G211">
      <v>100</v>
    </oc>
    <nc r="G211">
      <v>98</v>
    </nc>
  </rcc>
  <rcc rId="17399" sId="1">
    <oc r="G212">
      <v>100</v>
    </oc>
    <nc r="G212">
      <v>98</v>
    </nc>
  </rcc>
  <rcc rId="17400" sId="1">
    <oc r="G213">
      <v>100</v>
    </oc>
    <nc r="G213">
      <v>98</v>
    </nc>
  </rcc>
  <rcc rId="17401" sId="1">
    <oc r="G214">
      <v>100</v>
    </oc>
    <nc r="G214">
      <v>98</v>
    </nc>
  </rcc>
  <rcc rId="17402" sId="1">
    <oc r="G215">
      <v>100</v>
    </oc>
    <nc r="G215">
      <v>98</v>
    </nc>
  </rcc>
  <rcc rId="17403" sId="1">
    <oc r="G216">
      <v>100</v>
    </oc>
    <nc r="G216">
      <v>98</v>
    </nc>
  </rcc>
  <rcc rId="17404" sId="1">
    <oc r="G217">
      <v>100</v>
    </oc>
    <nc r="G217">
      <v>98</v>
    </nc>
  </rcc>
  <rcc rId="17405" sId="1">
    <oc r="G218">
      <v>100</v>
    </oc>
    <nc r="G218">
      <v>98</v>
    </nc>
  </rcc>
  <rcc rId="17406" sId="1">
    <oc r="G219">
      <v>100</v>
    </oc>
    <nc r="G219">
      <v>98</v>
    </nc>
  </rcc>
  <rcc rId="17407" sId="1">
    <oc r="G220">
      <v>100</v>
    </oc>
    <nc r="G220">
      <v>98</v>
    </nc>
  </rcc>
  <rcc rId="17408" sId="1">
    <oc r="G221">
      <v>100</v>
    </oc>
    <nc r="G221">
      <v>98</v>
    </nc>
  </rcc>
  <rcc rId="17409" sId="1">
    <oc r="G222">
      <v>100</v>
    </oc>
    <nc r="G222">
      <v>98</v>
    </nc>
  </rcc>
  <rcc rId="17410" sId="1">
    <oc r="G223">
      <v>100</v>
    </oc>
    <nc r="G223">
      <v>98</v>
    </nc>
  </rcc>
  <rcc rId="17411" sId="1">
    <oc r="G224">
      <v>100</v>
    </oc>
    <nc r="G224">
      <v>98</v>
    </nc>
  </rcc>
  <rcc rId="17412" sId="1">
    <oc r="G225">
      <v>100</v>
    </oc>
    <nc r="G225">
      <v>98</v>
    </nc>
  </rcc>
  <rcc rId="17413" sId="1">
    <oc r="G226">
      <v>100</v>
    </oc>
    <nc r="G226">
      <v>98</v>
    </nc>
  </rcc>
  <rcc rId="17414" sId="1">
    <oc r="G227">
      <v>100</v>
    </oc>
    <nc r="G227">
      <v>98</v>
    </nc>
  </rcc>
  <rcc rId="17415" sId="1">
    <oc r="G228">
      <v>100</v>
    </oc>
    <nc r="G228">
      <v>98</v>
    </nc>
  </rcc>
  <rcc rId="17416" sId="1">
    <oc r="G229">
      <v>100</v>
    </oc>
    <nc r="G229">
      <v>98</v>
    </nc>
  </rcc>
  <rcc rId="17417" sId="1">
    <oc r="G230">
      <v>100</v>
    </oc>
    <nc r="G230">
      <v>98</v>
    </nc>
  </rcc>
  <rcc rId="17418" sId="1">
    <oc r="G231">
      <v>100</v>
    </oc>
    <nc r="G231">
      <v>98</v>
    </nc>
  </rcc>
  <rcc rId="17419" sId="1">
    <oc r="G232">
      <v>100</v>
    </oc>
    <nc r="G232">
      <v>98</v>
    </nc>
  </rcc>
  <rcc rId="17420" sId="1">
    <oc r="G233">
      <v>100</v>
    </oc>
    <nc r="G233">
      <v>98</v>
    </nc>
  </rcc>
  <rcc rId="17421" sId="1">
    <oc r="G234">
      <v>100</v>
    </oc>
    <nc r="G234">
      <v>98</v>
    </nc>
  </rcc>
  <rcc rId="17422" sId="1">
    <oc r="G235">
      <v>100</v>
    </oc>
    <nc r="G235">
      <v>98</v>
    </nc>
  </rcc>
  <rcc rId="17423" sId="1">
    <oc r="G236">
      <v>100</v>
    </oc>
    <nc r="G236">
      <v>98</v>
    </nc>
  </rcc>
  <rcc rId="17424" sId="1">
    <oc r="G237">
      <v>100</v>
    </oc>
    <nc r="G237">
      <v>98</v>
    </nc>
  </rcc>
  <rcc rId="17425" sId="1">
    <oc r="G238">
      <v>100</v>
    </oc>
    <nc r="G238">
      <v>98</v>
    </nc>
  </rcc>
  <rcc rId="17426" sId="1">
    <oc r="G239">
      <v>100</v>
    </oc>
    <nc r="G239">
      <v>98</v>
    </nc>
  </rcc>
  <rcc rId="17427" sId="1">
    <oc r="G240">
      <v>100</v>
    </oc>
    <nc r="G240">
      <v>98</v>
    </nc>
  </rcc>
  <rcc rId="17428" sId="1">
    <oc r="G241">
      <v>100</v>
    </oc>
    <nc r="G241">
      <v>98</v>
    </nc>
  </rcc>
  <rcc rId="17429" sId="1">
    <oc r="G242">
      <v>100</v>
    </oc>
    <nc r="G242">
      <v>98</v>
    </nc>
  </rcc>
  <rcc rId="17430" sId="1">
    <oc r="G243">
      <v>100</v>
    </oc>
    <nc r="G243">
      <v>98</v>
    </nc>
  </rcc>
  <rcc rId="17431" sId="1">
    <oc r="G244">
      <v>100</v>
    </oc>
    <nc r="G244">
      <v>98</v>
    </nc>
  </rcc>
  <rcc rId="17432" sId="1">
    <oc r="G245">
      <v>100</v>
    </oc>
    <nc r="G245">
      <v>98</v>
    </nc>
  </rcc>
  <rcc rId="17433" sId="1">
    <oc r="G246">
      <v>100</v>
    </oc>
    <nc r="G246">
      <v>98</v>
    </nc>
  </rcc>
  <rcc rId="17434" sId="1">
    <oc r="G247">
      <v>100</v>
    </oc>
    <nc r="G247">
      <v>98</v>
    </nc>
  </rcc>
  <rcc rId="17435" sId="1">
    <oc r="G248">
      <v>100</v>
    </oc>
    <nc r="G248">
      <v>98</v>
    </nc>
  </rcc>
  <rcc rId="17436" sId="1">
    <oc r="G249">
      <v>100</v>
    </oc>
    <nc r="G249">
      <v>98</v>
    </nc>
  </rcc>
  <rcc rId="17437" sId="1">
    <oc r="G250">
      <v>100</v>
    </oc>
    <nc r="G250">
      <v>98</v>
    </nc>
  </rcc>
  <rcc rId="17438" sId="1">
    <oc r="G251">
      <v>100</v>
    </oc>
    <nc r="G251">
      <v>98</v>
    </nc>
  </rcc>
  <rcc rId="17439" sId="1">
    <oc r="G252">
      <v>100</v>
    </oc>
    <nc r="G252">
      <v>98</v>
    </nc>
  </rcc>
  <rcc rId="17440" sId="1">
    <oc r="G253">
      <v>100</v>
    </oc>
    <nc r="G253">
      <v>98</v>
    </nc>
  </rcc>
  <rcc rId="17441" sId="1">
    <oc r="G254">
      <v>100</v>
    </oc>
    <nc r="G254">
      <v>98</v>
    </nc>
  </rcc>
  <rcc rId="17442" sId="1">
    <oc r="G255">
      <v>100</v>
    </oc>
    <nc r="G255">
      <v>98</v>
    </nc>
  </rcc>
  <rcc rId="17443" sId="1">
    <oc r="G256">
      <v>100</v>
    </oc>
    <nc r="G256">
      <v>98</v>
    </nc>
  </rcc>
  <rcc rId="17444" sId="1">
    <oc r="G257">
      <v>100</v>
    </oc>
    <nc r="G257">
      <v>98</v>
    </nc>
  </rcc>
  <rcc rId="17445" sId="1">
    <oc r="G258">
      <v>100</v>
    </oc>
    <nc r="G258">
      <v>98</v>
    </nc>
  </rcc>
  <rcc rId="17446" sId="1">
    <oc r="G259">
      <v>100</v>
    </oc>
    <nc r="G259">
      <v>98</v>
    </nc>
  </rcc>
  <rcc rId="17447" sId="1">
    <oc r="G260">
      <v>100</v>
    </oc>
    <nc r="G260">
      <v>98</v>
    </nc>
  </rcc>
  <rcc rId="17448" sId="1">
    <oc r="G261">
      <v>100</v>
    </oc>
    <nc r="G261">
      <v>98</v>
    </nc>
  </rcc>
  <rcc rId="17449" sId="1">
    <oc r="G262">
      <v>100</v>
    </oc>
    <nc r="G262">
      <v>98</v>
    </nc>
  </rcc>
  <rcc rId="17450" sId="1">
    <oc r="G263">
      <v>100</v>
    </oc>
    <nc r="G263">
      <v>98</v>
    </nc>
  </rcc>
  <rcc rId="17451" sId="1">
    <oc r="G264">
      <v>100</v>
    </oc>
    <nc r="G264">
      <v>98</v>
    </nc>
  </rcc>
  <rcc rId="17452" sId="1">
    <oc r="G265">
      <v>100</v>
    </oc>
    <nc r="G265">
      <v>98</v>
    </nc>
  </rcc>
  <rcc rId="17453" sId="1">
    <oc r="G266">
      <v>100</v>
    </oc>
    <nc r="G266">
      <v>98</v>
    </nc>
  </rcc>
  <rcc rId="17454" sId="1">
    <oc r="G267">
      <v>100</v>
    </oc>
    <nc r="G267">
      <v>98</v>
    </nc>
  </rcc>
  <rcc rId="17455" sId="1">
    <oc r="G268">
      <v>100</v>
    </oc>
    <nc r="G268">
      <v>98</v>
    </nc>
  </rcc>
  <rcc rId="17456" sId="1">
    <oc r="G269">
      <v>100</v>
    </oc>
    <nc r="G269">
      <v>98</v>
    </nc>
  </rcc>
  <rcc rId="17457" sId="1">
    <oc r="G270">
      <v>100</v>
    </oc>
    <nc r="G270">
      <v>98</v>
    </nc>
  </rcc>
  <rcc rId="17458" sId="1">
    <oc r="G271">
      <v>100</v>
    </oc>
    <nc r="G271">
      <v>98</v>
    </nc>
  </rcc>
  <rcc rId="17459" sId="1">
    <oc r="G272">
      <v>100</v>
    </oc>
    <nc r="G272">
      <v>98</v>
    </nc>
  </rcc>
  <rcc rId="17460" sId="1">
    <oc r="G273">
      <v>100</v>
    </oc>
    <nc r="G273">
      <v>98</v>
    </nc>
  </rcc>
  <rcc rId="17461" sId="1">
    <oc r="G274">
      <v>100</v>
    </oc>
    <nc r="G274">
      <v>98</v>
    </nc>
  </rcc>
  <rcc rId="17462" sId="1">
    <oc r="G275">
      <v>100</v>
    </oc>
    <nc r="G275">
      <v>98</v>
    </nc>
  </rcc>
  <rcc rId="17463" sId="1">
    <oc r="G276">
      <v>100</v>
    </oc>
    <nc r="G276">
      <v>98</v>
    </nc>
  </rcc>
  <rcc rId="17464" sId="1">
    <oc r="G277">
      <v>100</v>
    </oc>
    <nc r="G277">
      <v>98</v>
    </nc>
  </rcc>
  <rcc rId="17465" sId="1">
    <oc r="G278">
      <v>100</v>
    </oc>
    <nc r="G278">
      <v>98</v>
    </nc>
  </rcc>
  <rcc rId="17466" sId="1">
    <oc r="G279">
      <v>100</v>
    </oc>
    <nc r="G279">
      <v>98</v>
    </nc>
  </rcc>
  <rcc rId="17467" sId="1">
    <oc r="G280">
      <v>100</v>
    </oc>
    <nc r="G280">
      <v>98</v>
    </nc>
  </rcc>
  <rcc rId="17468" sId="1">
    <oc r="G281">
      <v>100</v>
    </oc>
    <nc r="G281">
      <v>98</v>
    </nc>
  </rcc>
  <rcc rId="17469" sId="1">
    <oc r="G282">
      <v>100</v>
    </oc>
    <nc r="G282">
      <v>98</v>
    </nc>
  </rcc>
  <rcc rId="17470" sId="1">
    <oc r="G283">
      <v>100</v>
    </oc>
    <nc r="G283">
      <v>98</v>
    </nc>
  </rcc>
  <rcc rId="17471" sId="1">
    <oc r="G284">
      <v>100</v>
    </oc>
    <nc r="G284">
      <v>98</v>
    </nc>
  </rcc>
  <rcc rId="17472" sId="1">
    <oc r="G285">
      <v>100</v>
    </oc>
    <nc r="G285">
      <v>98</v>
    </nc>
  </rcc>
  <rcc rId="17473" sId="1">
    <oc r="G286">
      <v>100</v>
    </oc>
    <nc r="G286">
      <v>98</v>
    </nc>
  </rcc>
  <rcc rId="17474" sId="1">
    <oc r="G287">
      <v>100</v>
    </oc>
    <nc r="G287">
      <v>98</v>
    </nc>
  </rcc>
  <rcc rId="17475" sId="1">
    <oc r="G288">
      <v>100</v>
    </oc>
    <nc r="G288">
      <v>98</v>
    </nc>
  </rcc>
  <rcc rId="17476" sId="1">
    <oc r="G289">
      <v>100</v>
    </oc>
    <nc r="G289">
      <v>98</v>
    </nc>
  </rcc>
  <rcc rId="17477" sId="1">
    <oc r="G290">
      <v>100</v>
    </oc>
    <nc r="G290">
      <v>98</v>
    </nc>
  </rcc>
  <rcc rId="17478" sId="1">
    <oc r="G291">
      <v>100</v>
    </oc>
    <nc r="G291">
      <v>98</v>
    </nc>
  </rcc>
  <rcc rId="17479" sId="2">
    <oc r="G4">
      <v>100</v>
    </oc>
    <nc r="G4">
      <v>98</v>
    </nc>
  </rcc>
  <rcc rId="17480" sId="2">
    <oc r="G5">
      <v>100</v>
    </oc>
    <nc r="G5">
      <v>98</v>
    </nc>
  </rcc>
  <rcc rId="17481" sId="2">
    <oc r="G6">
      <v>100</v>
    </oc>
    <nc r="G6">
      <v>98</v>
    </nc>
  </rcc>
  <rcc rId="17482" sId="2">
    <oc r="G7">
      <v>100</v>
    </oc>
    <nc r="G7">
      <v>98</v>
    </nc>
  </rcc>
  <rcc rId="17483" sId="2">
    <oc r="G8">
      <v>100</v>
    </oc>
    <nc r="G8">
      <v>98</v>
    </nc>
  </rcc>
  <rcc rId="17484" sId="2">
    <oc r="G9">
      <v>100</v>
    </oc>
    <nc r="G9">
      <v>98</v>
    </nc>
  </rcc>
  <rcc rId="17485" sId="2">
    <oc r="G10">
      <v>100</v>
    </oc>
    <nc r="G10">
      <v>98</v>
    </nc>
  </rcc>
  <rcc rId="17486" sId="2">
    <oc r="G11">
      <v>100</v>
    </oc>
    <nc r="G11">
      <v>98</v>
    </nc>
  </rcc>
  <rcc rId="17487" sId="2">
    <oc r="G12">
      <v>100</v>
    </oc>
    <nc r="G12">
      <v>98</v>
    </nc>
  </rcc>
  <rcc rId="17488" sId="2">
    <oc r="G13">
      <v>100</v>
    </oc>
    <nc r="G13">
      <v>98</v>
    </nc>
  </rcc>
  <rcc rId="17489" sId="2">
    <oc r="G14">
      <v>100</v>
    </oc>
    <nc r="G14">
      <v>98</v>
    </nc>
  </rcc>
  <rcc rId="17490" sId="2">
    <oc r="G15">
      <v>100</v>
    </oc>
    <nc r="G15">
      <v>98</v>
    </nc>
  </rcc>
  <rcc rId="17491" sId="2">
    <oc r="G16">
      <v>100</v>
    </oc>
    <nc r="G16">
      <v>98</v>
    </nc>
  </rcc>
  <rcc rId="17492" sId="2">
    <oc r="G17">
      <v>100</v>
    </oc>
    <nc r="G17">
      <v>98</v>
    </nc>
  </rcc>
  <rcc rId="17493" sId="2">
    <oc r="G18">
      <v>100</v>
    </oc>
    <nc r="G18">
      <v>98</v>
    </nc>
  </rcc>
  <rcc rId="17494" sId="2">
    <oc r="G19">
      <v>100</v>
    </oc>
    <nc r="G19">
      <v>98</v>
    </nc>
  </rcc>
  <rcc rId="17495" sId="2">
    <oc r="G20">
      <v>100</v>
    </oc>
    <nc r="G20">
      <v>98</v>
    </nc>
  </rcc>
  <rcc rId="17496" sId="2">
    <oc r="G21">
      <v>100</v>
    </oc>
    <nc r="G21">
      <v>98</v>
    </nc>
  </rcc>
  <rcc rId="17497" sId="2">
    <oc r="G22">
      <v>100</v>
    </oc>
    <nc r="G22">
      <v>98</v>
    </nc>
  </rcc>
  <rcc rId="17498" sId="2">
    <oc r="G23">
      <v>100</v>
    </oc>
    <nc r="G23">
      <v>98</v>
    </nc>
  </rcc>
  <rcc rId="17499" sId="2">
    <oc r="G24">
      <v>100</v>
    </oc>
    <nc r="G24">
      <v>98</v>
    </nc>
  </rcc>
  <rcc rId="17500" sId="2">
    <oc r="G25">
      <v>100</v>
    </oc>
    <nc r="G25">
      <v>98</v>
    </nc>
  </rcc>
  <rcc rId="17501" sId="2">
    <oc r="G26">
      <v>100</v>
    </oc>
    <nc r="G26">
      <v>98</v>
    </nc>
  </rcc>
  <rcc rId="17502" sId="2">
    <oc r="G27">
      <v>100</v>
    </oc>
    <nc r="G27">
      <v>98</v>
    </nc>
  </rcc>
  <rcc rId="17503" sId="2">
    <oc r="G28">
      <v>100</v>
    </oc>
    <nc r="G28">
      <v>98</v>
    </nc>
  </rcc>
  <rcc rId="17504" sId="2">
    <oc r="G29">
      <v>100</v>
    </oc>
    <nc r="G29">
      <v>98</v>
    </nc>
  </rcc>
  <rcc rId="17505" sId="2">
    <oc r="G30">
      <v>100</v>
    </oc>
    <nc r="G30">
      <v>98</v>
    </nc>
  </rcc>
  <rcc rId="17506" sId="2">
    <oc r="G31">
      <v>100</v>
    </oc>
    <nc r="G31">
      <v>98</v>
    </nc>
  </rcc>
  <rcc rId="17507" sId="2">
    <oc r="G32">
      <v>100</v>
    </oc>
    <nc r="G32">
      <v>98</v>
    </nc>
  </rcc>
  <rcc rId="17508" sId="2">
    <oc r="G33">
      <v>100</v>
    </oc>
    <nc r="G33">
      <v>98</v>
    </nc>
  </rcc>
  <rcc rId="17509" sId="2">
    <oc r="G34">
      <v>100</v>
    </oc>
    <nc r="G34">
      <v>98</v>
    </nc>
  </rcc>
  <rcc rId="17510" sId="2">
    <oc r="G35">
      <v>100</v>
    </oc>
    <nc r="G35">
      <v>98</v>
    </nc>
  </rcc>
  <rcc rId="17511" sId="2">
    <oc r="G36">
      <v>100</v>
    </oc>
    <nc r="G36">
      <v>98</v>
    </nc>
  </rcc>
  <rcc rId="17512" sId="2">
    <oc r="G37">
      <v>100</v>
    </oc>
    <nc r="G37">
      <v>98</v>
    </nc>
  </rcc>
  <rcc rId="17513" sId="2">
    <oc r="G38">
      <v>100</v>
    </oc>
    <nc r="G38">
      <v>98</v>
    </nc>
  </rcc>
  <rcc rId="17514" sId="2">
    <oc r="G39">
      <v>100</v>
    </oc>
    <nc r="G39">
      <v>98</v>
    </nc>
  </rcc>
  <rcc rId="17515" sId="2">
    <oc r="G40">
      <v>100</v>
    </oc>
    <nc r="G40">
      <v>98</v>
    </nc>
  </rcc>
  <rcc rId="17516" sId="2">
    <oc r="G41">
      <v>100</v>
    </oc>
    <nc r="G41">
      <v>98</v>
    </nc>
  </rcc>
  <rcc rId="17517" sId="2">
    <oc r="G42">
      <v>100</v>
    </oc>
    <nc r="G42">
      <v>98</v>
    </nc>
  </rcc>
  <rcc rId="17518" sId="2">
    <oc r="G43">
      <v>100</v>
    </oc>
    <nc r="G43">
      <v>98</v>
    </nc>
  </rcc>
  <rcc rId="17519" sId="2">
    <oc r="G44">
      <v>100</v>
    </oc>
    <nc r="G44">
      <v>98</v>
    </nc>
  </rcc>
  <rcc rId="17520" sId="2">
    <oc r="G45">
      <v>100</v>
    </oc>
    <nc r="G45">
      <v>98</v>
    </nc>
  </rcc>
  <rcc rId="17521" sId="2">
    <oc r="G46">
      <v>100</v>
    </oc>
    <nc r="G46">
      <v>98</v>
    </nc>
  </rcc>
  <rcc rId="17522" sId="2">
    <oc r="G47">
      <v>100</v>
    </oc>
    <nc r="G47">
      <v>98</v>
    </nc>
  </rcc>
  <rcc rId="17523" sId="2">
    <oc r="G48">
      <v>100</v>
    </oc>
    <nc r="G48">
      <v>98</v>
    </nc>
  </rcc>
  <rcc rId="17524" sId="2">
    <oc r="G49">
      <v>100</v>
    </oc>
    <nc r="G49">
      <v>98</v>
    </nc>
  </rcc>
  <rcc rId="17525" sId="2">
    <oc r="G50">
      <v>100</v>
    </oc>
    <nc r="G50">
      <v>98</v>
    </nc>
  </rcc>
  <rcc rId="17526" sId="2">
    <oc r="G51">
      <v>100</v>
    </oc>
    <nc r="G51">
      <v>98</v>
    </nc>
  </rcc>
  <rcc rId="17527" sId="2">
    <oc r="G52">
      <v>100</v>
    </oc>
    <nc r="G52">
      <v>98</v>
    </nc>
  </rcc>
  <rcc rId="17528" sId="2">
    <oc r="G53">
      <v>100</v>
    </oc>
    <nc r="G53">
      <v>98</v>
    </nc>
  </rcc>
  <rcc rId="17529" sId="2">
    <oc r="G54">
      <v>100</v>
    </oc>
    <nc r="G54">
      <v>98</v>
    </nc>
  </rcc>
  <rcc rId="17530" sId="2">
    <oc r="G55">
      <v>100</v>
    </oc>
    <nc r="G55">
      <v>98</v>
    </nc>
  </rcc>
  <rcc rId="17531" sId="2">
    <oc r="G56">
      <v>100</v>
    </oc>
    <nc r="G56">
      <v>98</v>
    </nc>
  </rcc>
  <rcc rId="17532" sId="2">
    <oc r="G57">
      <v>100</v>
    </oc>
    <nc r="G57">
      <v>98</v>
    </nc>
  </rcc>
  <rcc rId="17533" sId="2">
    <oc r="G58">
      <v>100</v>
    </oc>
    <nc r="G58">
      <v>98</v>
    </nc>
  </rcc>
  <rcc rId="17534" sId="2">
    <oc r="G59">
      <v>100</v>
    </oc>
    <nc r="G59">
      <v>98</v>
    </nc>
  </rcc>
  <rcc rId="17535" sId="2">
    <oc r="G60">
      <v>100</v>
    </oc>
    <nc r="G60">
      <v>98</v>
    </nc>
  </rcc>
  <rcc rId="17536" sId="2">
    <oc r="G61">
      <v>100</v>
    </oc>
    <nc r="G61">
      <v>98</v>
    </nc>
  </rcc>
  <rcc rId="17537" sId="2">
    <oc r="G62">
      <v>100</v>
    </oc>
    <nc r="G62">
      <v>98</v>
    </nc>
  </rcc>
  <rcc rId="17538" sId="2">
    <oc r="G63">
      <v>100</v>
    </oc>
    <nc r="G63">
      <v>98</v>
    </nc>
  </rcc>
  <rcc rId="17539" sId="2">
    <oc r="G64">
      <v>100</v>
    </oc>
    <nc r="G64">
      <v>98</v>
    </nc>
  </rcc>
  <rcc rId="17540" sId="2">
    <oc r="G65">
      <v>100</v>
    </oc>
    <nc r="G65">
      <v>98</v>
    </nc>
  </rcc>
  <rcc rId="17541" sId="2">
    <oc r="G66">
      <v>100</v>
    </oc>
    <nc r="G66">
      <v>98</v>
    </nc>
  </rcc>
  <rcc rId="17542" sId="2">
    <oc r="G67">
      <v>100</v>
    </oc>
    <nc r="G67">
      <v>98</v>
    </nc>
  </rcc>
  <rcc rId="17543" sId="2">
    <oc r="G68">
      <v>100</v>
    </oc>
    <nc r="G68">
      <v>98</v>
    </nc>
  </rcc>
  <rcc rId="17544" sId="2">
    <oc r="G69">
      <v>100</v>
    </oc>
    <nc r="G69">
      <v>98</v>
    </nc>
  </rcc>
  <rcc rId="17545" sId="2">
    <oc r="G70">
      <v>100</v>
    </oc>
    <nc r="G70">
      <v>98</v>
    </nc>
  </rcc>
  <rcc rId="17546" sId="2">
    <oc r="G71">
      <v>100</v>
    </oc>
    <nc r="G71">
      <v>98</v>
    </nc>
  </rcc>
  <rcc rId="17547" sId="2">
    <oc r="G72">
      <v>100</v>
    </oc>
    <nc r="G72">
      <v>98</v>
    </nc>
  </rcc>
  <rcc rId="17548" sId="2">
    <oc r="G73">
      <v>100</v>
    </oc>
    <nc r="G73">
      <v>98</v>
    </nc>
  </rcc>
  <rcc rId="17549" sId="2">
    <oc r="G74">
      <v>100</v>
    </oc>
    <nc r="G74">
      <v>98</v>
    </nc>
  </rcc>
  <rcc rId="17550" sId="2">
    <oc r="G75">
      <v>100</v>
    </oc>
    <nc r="G75">
      <v>98</v>
    </nc>
  </rcc>
  <rcc rId="17551" sId="2">
    <oc r="G76">
      <v>100</v>
    </oc>
    <nc r="G76">
      <v>98</v>
    </nc>
  </rcc>
  <rcc rId="17552" sId="2">
    <oc r="G77">
      <v>100</v>
    </oc>
    <nc r="G77">
      <v>98</v>
    </nc>
  </rcc>
  <rcc rId="17553" sId="2">
    <oc r="G78">
      <v>100</v>
    </oc>
    <nc r="G78">
      <v>98</v>
    </nc>
  </rcc>
  <rcc rId="17554" sId="2">
    <oc r="G79">
      <v>100</v>
    </oc>
    <nc r="G79">
      <v>98</v>
    </nc>
  </rcc>
  <rcc rId="17555" sId="2">
    <oc r="G80">
      <v>100</v>
    </oc>
    <nc r="G80">
      <v>98</v>
    </nc>
  </rcc>
  <rcc rId="17556" sId="2">
    <oc r="G81">
      <v>100</v>
    </oc>
    <nc r="G81">
      <v>98</v>
    </nc>
  </rcc>
  <rcc rId="17557" sId="2">
    <oc r="G82">
      <v>100</v>
    </oc>
    <nc r="G82">
      <v>98</v>
    </nc>
  </rcc>
  <rcc rId="17558" sId="2">
    <oc r="G83">
      <v>100</v>
    </oc>
    <nc r="G83">
      <v>98</v>
    </nc>
  </rcc>
  <rcc rId="17559" sId="2">
    <oc r="G84">
      <v>100</v>
    </oc>
    <nc r="G84">
      <v>98</v>
    </nc>
  </rcc>
  <rcc rId="17560" sId="2">
    <oc r="G85">
      <v>100</v>
    </oc>
    <nc r="G85">
      <v>98</v>
    </nc>
  </rcc>
  <rcc rId="17561" sId="2">
    <oc r="G86">
      <v>100</v>
    </oc>
    <nc r="G86">
      <v>98</v>
    </nc>
  </rcc>
  <rcc rId="17562" sId="2">
    <oc r="G87">
      <v>100</v>
    </oc>
    <nc r="G87">
      <v>98</v>
    </nc>
  </rcc>
  <rcc rId="17563" sId="2">
    <oc r="G88">
      <v>100</v>
    </oc>
    <nc r="G88">
      <v>98</v>
    </nc>
  </rcc>
  <rcc rId="17564" sId="2">
    <oc r="G89">
      <v>100</v>
    </oc>
    <nc r="G89">
      <v>98</v>
    </nc>
  </rcc>
  <rcc rId="17565" sId="2">
    <oc r="G90">
      <v>100</v>
    </oc>
    <nc r="G90">
      <v>98</v>
    </nc>
  </rcc>
  <rcc rId="17566" sId="2">
    <oc r="G91">
      <v>100</v>
    </oc>
    <nc r="G91">
      <v>98</v>
    </nc>
  </rcc>
  <rcc rId="17567" sId="2">
    <oc r="G92">
      <v>100</v>
    </oc>
    <nc r="G92">
      <v>98</v>
    </nc>
  </rcc>
  <rcc rId="17568" sId="2">
    <oc r="G93">
      <v>100</v>
    </oc>
    <nc r="G93">
      <v>98</v>
    </nc>
  </rcc>
  <rcc rId="17569" sId="2">
    <oc r="G94">
      <v>100</v>
    </oc>
    <nc r="G94">
      <v>98</v>
    </nc>
  </rcc>
  <rcc rId="17570" sId="2">
    <oc r="G95">
      <v>100</v>
    </oc>
    <nc r="G95">
      <v>98</v>
    </nc>
  </rcc>
  <rcc rId="17571" sId="2">
    <oc r="G96">
      <v>100</v>
    </oc>
    <nc r="G96">
      <v>98</v>
    </nc>
  </rcc>
  <rcc rId="17572" sId="2">
    <oc r="G97">
      <v>100</v>
    </oc>
    <nc r="G97">
      <v>98</v>
    </nc>
  </rcc>
  <rcc rId="17573" sId="2">
    <oc r="G98">
      <v>100</v>
    </oc>
    <nc r="G98">
      <v>98</v>
    </nc>
  </rcc>
  <rcc rId="17574" sId="2">
    <oc r="G99">
      <v>100</v>
    </oc>
    <nc r="G99">
      <v>98</v>
    </nc>
  </rcc>
  <rcc rId="17575" sId="2">
    <oc r="G100">
      <v>100</v>
    </oc>
    <nc r="G100">
      <v>98</v>
    </nc>
  </rcc>
  <rcc rId="17576" sId="2">
    <oc r="G101">
      <v>100</v>
    </oc>
    <nc r="G101">
      <v>98</v>
    </nc>
  </rcc>
  <rcc rId="17577" sId="2">
    <oc r="G102">
      <v>100</v>
    </oc>
    <nc r="G102">
      <v>98</v>
    </nc>
  </rcc>
  <rcc rId="17578" sId="2">
    <oc r="G103">
      <v>100</v>
    </oc>
    <nc r="G103">
      <v>98</v>
    </nc>
  </rcc>
  <rcc rId="17579" sId="2">
    <oc r="G104">
      <v>100</v>
    </oc>
    <nc r="G104">
      <v>98</v>
    </nc>
  </rcc>
  <rcc rId="17580" sId="2">
    <oc r="G105">
      <v>100</v>
    </oc>
    <nc r="G105">
      <v>98</v>
    </nc>
  </rcc>
  <rcc rId="17581" sId="2">
    <oc r="G106">
      <v>100</v>
    </oc>
    <nc r="G106">
      <v>98</v>
    </nc>
  </rcc>
  <rcc rId="17582" sId="2">
    <oc r="G107">
      <v>100</v>
    </oc>
    <nc r="G107">
      <v>98</v>
    </nc>
  </rcc>
  <rcc rId="17583" sId="2">
    <oc r="G108">
      <v>100</v>
    </oc>
    <nc r="G108">
      <v>98</v>
    </nc>
  </rcc>
  <rcc rId="17584" sId="2">
    <oc r="G109">
      <v>100</v>
    </oc>
    <nc r="G109">
      <v>98</v>
    </nc>
  </rcc>
  <rcc rId="17585" sId="2">
    <oc r="G110">
      <v>100</v>
    </oc>
    <nc r="G110">
      <v>98</v>
    </nc>
  </rcc>
  <rcc rId="17586" sId="2">
    <oc r="G111">
      <v>100</v>
    </oc>
    <nc r="G111">
      <v>98</v>
    </nc>
  </rcc>
  <rcc rId="17587" sId="2">
    <oc r="G112">
      <v>100</v>
    </oc>
    <nc r="G112">
      <v>98</v>
    </nc>
  </rcc>
  <rcc rId="17588" sId="2">
    <oc r="G113">
      <v>100</v>
    </oc>
    <nc r="G113">
      <v>98</v>
    </nc>
  </rcc>
  <rcc rId="17589" sId="2">
    <oc r="G114">
      <v>100</v>
    </oc>
    <nc r="G114">
      <v>98</v>
    </nc>
  </rcc>
  <rcc rId="17590" sId="2">
    <oc r="G115">
      <v>100</v>
    </oc>
    <nc r="G115">
      <v>98</v>
    </nc>
  </rcc>
  <rcc rId="17591" sId="2">
    <oc r="G116">
      <v>100</v>
    </oc>
    <nc r="G116">
      <v>98</v>
    </nc>
  </rcc>
  <rcc rId="17592" sId="2">
    <oc r="G117">
      <v>100</v>
    </oc>
    <nc r="G117">
      <v>98</v>
    </nc>
  </rcc>
  <rcc rId="17593" sId="2">
    <oc r="G118">
      <v>100</v>
    </oc>
    <nc r="G118">
      <v>98</v>
    </nc>
  </rcc>
  <rcc rId="17594" sId="2">
    <oc r="G119">
      <v>100</v>
    </oc>
    <nc r="G119">
      <v>98</v>
    </nc>
  </rcc>
  <rcc rId="17595" sId="2">
    <oc r="G120">
      <v>100</v>
    </oc>
    <nc r="G120">
      <v>98</v>
    </nc>
  </rcc>
  <rcc rId="17596" sId="2">
    <oc r="G121">
      <v>100</v>
    </oc>
    <nc r="G121">
      <v>98</v>
    </nc>
  </rcc>
  <rcc rId="17597" sId="2">
    <oc r="G122">
      <v>100</v>
    </oc>
    <nc r="G122">
      <v>98</v>
    </nc>
  </rcc>
  <rcc rId="17598" sId="2">
    <oc r="G123">
      <v>100</v>
    </oc>
    <nc r="G123">
      <v>98</v>
    </nc>
  </rcc>
  <rcc rId="17599" sId="2">
    <oc r="G124">
      <v>100</v>
    </oc>
    <nc r="G124">
      <v>98</v>
    </nc>
  </rcc>
  <rcc rId="17600" sId="2">
    <oc r="G125">
      <v>100</v>
    </oc>
    <nc r="G125">
      <v>98</v>
    </nc>
  </rcc>
  <rcc rId="17601" sId="2">
    <oc r="G126">
      <v>100</v>
    </oc>
    <nc r="G126">
      <v>98</v>
    </nc>
  </rcc>
  <rcc rId="17602" sId="2">
    <oc r="G127">
      <v>100</v>
    </oc>
    <nc r="G127">
      <v>98</v>
    </nc>
  </rcc>
  <rcc rId="17603" sId="2">
    <oc r="G128">
      <v>100</v>
    </oc>
    <nc r="G128">
      <v>98</v>
    </nc>
  </rcc>
  <rcc rId="17604" sId="2">
    <oc r="G129">
      <v>100</v>
    </oc>
    <nc r="G129">
      <v>98</v>
    </nc>
  </rcc>
  <rcc rId="17605" sId="2">
    <oc r="G130">
      <v>100</v>
    </oc>
    <nc r="G130">
      <v>98</v>
    </nc>
  </rcc>
  <rcc rId="17606" sId="2">
    <oc r="G131">
      <v>100</v>
    </oc>
    <nc r="G131">
      <v>98</v>
    </nc>
  </rcc>
  <rcc rId="17607" sId="2">
    <oc r="G132">
      <v>100</v>
    </oc>
    <nc r="G132">
      <v>98</v>
    </nc>
  </rcc>
  <rcc rId="17608" sId="2">
    <oc r="G133">
      <v>100</v>
    </oc>
    <nc r="G133">
      <v>98</v>
    </nc>
  </rcc>
  <rcc rId="17609" sId="2">
    <oc r="G134">
      <v>100</v>
    </oc>
    <nc r="G134">
      <v>98</v>
    </nc>
  </rcc>
  <rcc rId="17610" sId="2">
    <oc r="G135">
      <v>100</v>
    </oc>
    <nc r="G135">
      <v>98</v>
    </nc>
  </rcc>
  <rcc rId="17611" sId="2">
    <oc r="G136">
      <v>100</v>
    </oc>
    <nc r="G136">
      <v>98</v>
    </nc>
  </rcc>
  <rcc rId="17612" sId="2">
    <oc r="G137">
      <v>100</v>
    </oc>
    <nc r="G137">
      <v>98</v>
    </nc>
  </rcc>
  <rcc rId="17613" sId="2">
    <oc r="G138">
      <v>100</v>
    </oc>
    <nc r="G138">
      <v>98</v>
    </nc>
  </rcc>
  <rcc rId="17614" sId="2">
    <oc r="G139">
      <v>100</v>
    </oc>
    <nc r="G139">
      <v>98</v>
    </nc>
  </rcc>
  <rcc rId="17615" sId="2">
    <oc r="G140">
      <v>100</v>
    </oc>
    <nc r="G140">
      <v>98</v>
    </nc>
  </rcc>
  <rcc rId="17616" sId="2">
    <oc r="G141">
      <v>100</v>
    </oc>
    <nc r="G141">
      <v>98</v>
    </nc>
  </rcc>
  <rcc rId="17617" sId="2">
    <oc r="G142">
      <v>100</v>
    </oc>
    <nc r="G142">
      <v>98</v>
    </nc>
  </rcc>
  <rcc rId="17618" sId="2">
    <oc r="G143">
      <v>100</v>
    </oc>
    <nc r="G143">
      <v>98</v>
    </nc>
  </rcc>
  <rcc rId="17619" sId="2">
    <oc r="G144">
      <v>100</v>
    </oc>
    <nc r="G144">
      <v>98</v>
    </nc>
  </rcc>
  <rcc rId="17620" sId="2">
    <oc r="G145">
      <v>100</v>
    </oc>
    <nc r="G145">
      <v>98</v>
    </nc>
  </rcc>
  <rcc rId="17621" sId="2">
    <oc r="G146">
      <v>100</v>
    </oc>
    <nc r="G146">
      <v>98</v>
    </nc>
  </rcc>
  <rcc rId="17622" sId="2">
    <oc r="G147">
      <v>100</v>
    </oc>
    <nc r="G147">
      <v>98</v>
    </nc>
  </rcc>
  <rcc rId="17623" sId="2">
    <oc r="G148">
      <v>100</v>
    </oc>
    <nc r="G148">
      <v>98</v>
    </nc>
  </rcc>
  <rcc rId="17624" sId="2">
    <oc r="G149">
      <v>100</v>
    </oc>
    <nc r="G149">
      <v>98</v>
    </nc>
  </rcc>
  <rcc rId="17625" sId="2">
    <oc r="G150">
      <v>100</v>
    </oc>
    <nc r="G150">
      <v>98</v>
    </nc>
  </rcc>
  <rcc rId="17626" sId="2">
    <oc r="G151">
      <v>100</v>
    </oc>
    <nc r="G151">
      <v>98</v>
    </nc>
  </rcc>
  <rcc rId="17627" sId="2">
    <oc r="G152">
      <v>100</v>
    </oc>
    <nc r="G152">
      <v>98</v>
    </nc>
  </rcc>
  <rcc rId="17628" sId="2">
    <oc r="G153">
      <v>100</v>
    </oc>
    <nc r="G153">
      <v>98</v>
    </nc>
  </rcc>
  <rcc rId="17629" sId="2">
    <oc r="G154">
      <v>100</v>
    </oc>
    <nc r="G154">
      <v>98</v>
    </nc>
  </rcc>
  <rcc rId="17630" sId="2">
    <oc r="G155">
      <v>100</v>
    </oc>
    <nc r="G155">
      <v>98</v>
    </nc>
  </rcc>
  <rcc rId="17631" sId="2">
    <oc r="G156">
      <v>100</v>
    </oc>
    <nc r="G156">
      <v>98</v>
    </nc>
  </rcc>
  <rcc rId="17632" sId="2">
    <oc r="G157">
      <v>100</v>
    </oc>
    <nc r="G157">
      <v>98</v>
    </nc>
  </rcc>
  <rcc rId="17633" sId="2">
    <oc r="G158">
      <v>100</v>
    </oc>
    <nc r="G158">
      <v>98</v>
    </nc>
  </rcc>
  <rcc rId="17634" sId="2">
    <oc r="G159">
      <v>100</v>
    </oc>
    <nc r="G159">
      <v>98</v>
    </nc>
  </rcc>
  <rcc rId="17635" sId="2">
    <oc r="G160">
      <v>100</v>
    </oc>
    <nc r="G160">
      <v>98</v>
    </nc>
  </rcc>
  <rcc rId="17636" sId="2">
    <oc r="G161">
      <v>100</v>
    </oc>
    <nc r="G161">
      <v>98</v>
    </nc>
  </rcc>
  <rcc rId="17637" sId="2">
    <oc r="G162">
      <v>100</v>
    </oc>
    <nc r="G162">
      <v>98</v>
    </nc>
  </rcc>
  <rcc rId="17638" sId="2">
    <oc r="G163">
      <v>100</v>
    </oc>
    <nc r="G163">
      <v>98</v>
    </nc>
  </rcc>
  <rcc rId="17639" sId="2">
    <oc r="G164">
      <v>100</v>
    </oc>
    <nc r="G164">
      <v>98</v>
    </nc>
  </rcc>
  <rcc rId="17640" sId="2">
    <oc r="G165">
      <v>100</v>
    </oc>
    <nc r="G165">
      <v>98</v>
    </nc>
  </rcc>
  <rcc rId="17641" sId="2">
    <oc r="G166">
      <v>100</v>
    </oc>
    <nc r="G166">
      <v>98</v>
    </nc>
  </rcc>
  <rcc rId="17642" sId="2">
    <oc r="G167">
      <v>100</v>
    </oc>
    <nc r="G167">
      <v>98</v>
    </nc>
  </rcc>
  <rcc rId="17643" sId="2">
    <oc r="G168">
      <v>100</v>
    </oc>
    <nc r="G168">
      <v>98</v>
    </nc>
  </rcc>
  <rcc rId="17644" sId="2">
    <oc r="G169">
      <v>100</v>
    </oc>
    <nc r="G169">
      <v>98</v>
    </nc>
  </rcc>
  <rcc rId="17645" sId="2">
    <oc r="G170">
      <v>100</v>
    </oc>
    <nc r="G170">
      <v>98</v>
    </nc>
  </rcc>
  <rcc rId="17646" sId="2">
    <oc r="G171">
      <v>100</v>
    </oc>
    <nc r="G171">
      <v>98</v>
    </nc>
  </rcc>
  <rcc rId="17647" sId="2">
    <oc r="G172">
      <v>100</v>
    </oc>
    <nc r="G172">
      <v>98</v>
    </nc>
  </rcc>
  <rcc rId="17648" sId="2">
    <oc r="G173">
      <v>100</v>
    </oc>
    <nc r="G173">
      <v>98</v>
    </nc>
  </rcc>
  <rcc rId="17649" sId="2">
    <oc r="G174">
      <v>100</v>
    </oc>
    <nc r="G174">
      <v>98</v>
    </nc>
  </rcc>
  <rcc rId="17650" sId="2">
    <oc r="G175">
      <v>100</v>
    </oc>
    <nc r="G175">
      <v>98</v>
    </nc>
  </rcc>
  <rcc rId="17651" sId="2">
    <oc r="G176">
      <v>100</v>
    </oc>
    <nc r="G176">
      <v>98</v>
    </nc>
  </rcc>
  <rcc rId="17652" sId="2">
    <oc r="G177">
      <v>100</v>
    </oc>
    <nc r="G177">
      <v>98</v>
    </nc>
  </rcc>
  <rcc rId="17653" sId="2">
    <oc r="G178">
      <v>100</v>
    </oc>
    <nc r="G178">
      <v>98</v>
    </nc>
  </rcc>
  <rcc rId="17654" sId="2">
    <oc r="G179">
      <v>100</v>
    </oc>
    <nc r="G179">
      <v>98</v>
    </nc>
  </rcc>
  <rcc rId="17655" sId="2">
    <oc r="G180">
      <v>100</v>
    </oc>
    <nc r="G180">
      <v>98</v>
    </nc>
  </rcc>
  <rcc rId="17656" sId="2">
    <oc r="G181">
      <v>100</v>
    </oc>
    <nc r="G181">
      <v>98</v>
    </nc>
  </rcc>
  <rcc rId="17657" sId="2">
    <oc r="G182">
      <v>100</v>
    </oc>
    <nc r="G182">
      <v>98</v>
    </nc>
  </rcc>
  <rcc rId="17658" sId="2">
    <oc r="G183">
      <v>100</v>
    </oc>
    <nc r="G183">
      <v>98</v>
    </nc>
  </rcc>
  <rcc rId="17659" sId="2">
    <oc r="G184">
      <v>100</v>
    </oc>
    <nc r="G184">
      <v>98</v>
    </nc>
  </rcc>
  <rcc rId="17660" sId="2">
    <oc r="G185">
      <v>100</v>
    </oc>
    <nc r="G185">
      <v>98</v>
    </nc>
  </rcc>
  <rcc rId="17661" sId="2">
    <oc r="G186">
      <v>100</v>
    </oc>
    <nc r="G186">
      <v>98</v>
    </nc>
  </rcc>
  <rcc rId="17662" sId="2">
    <oc r="G187">
      <v>100</v>
    </oc>
    <nc r="G187">
      <v>98</v>
    </nc>
  </rcc>
  <rcc rId="17663" sId="2">
    <oc r="G188">
      <v>100</v>
    </oc>
    <nc r="G188">
      <v>98</v>
    </nc>
  </rcc>
  <rcc rId="17664" sId="2">
    <oc r="G189">
      <v>100</v>
    </oc>
    <nc r="G189">
      <v>98</v>
    </nc>
  </rcc>
  <rcc rId="17665" sId="2">
    <oc r="G190">
      <v>100</v>
    </oc>
    <nc r="G190">
      <v>98</v>
    </nc>
  </rcc>
  <rcc rId="17666" sId="2">
    <oc r="G191">
      <v>100</v>
    </oc>
    <nc r="G191">
      <v>98</v>
    </nc>
  </rcc>
  <rcc rId="17667" sId="2">
    <oc r="G192">
      <v>100</v>
    </oc>
    <nc r="G192">
      <v>98</v>
    </nc>
  </rcc>
  <rcc rId="17668" sId="2">
    <oc r="G193">
      <v>100</v>
    </oc>
    <nc r="G193">
      <v>98</v>
    </nc>
  </rcc>
  <rcc rId="17669" sId="2">
    <oc r="G194">
      <v>100</v>
    </oc>
    <nc r="G194">
      <v>98</v>
    </nc>
  </rcc>
  <rcc rId="17670" sId="2">
    <oc r="G195">
      <v>100</v>
    </oc>
    <nc r="G195">
      <v>98</v>
    </nc>
  </rcc>
  <rcc rId="17671" sId="2">
    <oc r="G196">
      <v>100</v>
    </oc>
    <nc r="G196">
      <v>98</v>
    </nc>
  </rcc>
  <rcc rId="17672" sId="2">
    <oc r="G197">
      <v>100</v>
    </oc>
    <nc r="G197">
      <v>98</v>
    </nc>
  </rcc>
  <rcc rId="17673" sId="2">
    <oc r="G198">
      <v>100</v>
    </oc>
    <nc r="G198">
      <v>98</v>
    </nc>
  </rcc>
  <rcc rId="17674" sId="2">
    <oc r="G199">
      <v>100</v>
    </oc>
    <nc r="G199">
      <v>98</v>
    </nc>
  </rcc>
  <rcc rId="17675" sId="2">
    <oc r="G200">
      <v>100</v>
    </oc>
    <nc r="G200">
      <v>98</v>
    </nc>
  </rcc>
  <rcc rId="17676" sId="2">
    <oc r="G201">
      <v>100</v>
    </oc>
    <nc r="G201">
      <v>98</v>
    </nc>
  </rcc>
  <rcc rId="17677" sId="2">
    <oc r="G202">
      <v>100</v>
    </oc>
    <nc r="G202">
      <v>98</v>
    </nc>
  </rcc>
  <rcc rId="17678" sId="2">
    <oc r="G203">
      <v>100</v>
    </oc>
    <nc r="G203">
      <v>98</v>
    </nc>
  </rcc>
  <rcc rId="17679" sId="2">
    <oc r="G204">
      <v>100</v>
    </oc>
    <nc r="G204">
      <v>98</v>
    </nc>
  </rcc>
  <rcc rId="17680" sId="2">
    <oc r="G205">
      <v>100</v>
    </oc>
    <nc r="G205">
      <v>98</v>
    </nc>
  </rcc>
  <rcc rId="17681" sId="2">
    <oc r="G206">
      <v>100</v>
    </oc>
    <nc r="G206">
      <v>98</v>
    </nc>
  </rcc>
  <rcc rId="17682" sId="2">
    <oc r="G207">
      <v>100</v>
    </oc>
    <nc r="G207">
      <v>98</v>
    </nc>
  </rcc>
  <rcc rId="17683" sId="2">
    <oc r="G208">
      <v>100</v>
    </oc>
    <nc r="G208">
      <v>98</v>
    </nc>
  </rcc>
  <rcc rId="17684" sId="2">
    <oc r="G209">
      <v>100</v>
    </oc>
    <nc r="G209">
      <v>98</v>
    </nc>
  </rcc>
  <rcc rId="17685" sId="2">
    <oc r="G210">
      <v>100</v>
    </oc>
    <nc r="G210">
      <v>98</v>
    </nc>
  </rcc>
  <rcc rId="17686" sId="2">
    <oc r="G211">
      <v>100</v>
    </oc>
    <nc r="G211">
      <v>98</v>
    </nc>
  </rcc>
  <rcc rId="17687" sId="2">
    <oc r="G212">
      <v>100</v>
    </oc>
    <nc r="G212">
      <v>98</v>
    </nc>
  </rcc>
  <rcc rId="17688" sId="2">
    <oc r="G213">
      <v>100</v>
    </oc>
    <nc r="G213">
      <v>98</v>
    </nc>
  </rcc>
  <rcc rId="17689" sId="2">
    <oc r="G214">
      <v>100</v>
    </oc>
    <nc r="G214">
      <v>98</v>
    </nc>
  </rcc>
  <rcc rId="17690" sId="2">
    <oc r="G215">
      <v>100</v>
    </oc>
    <nc r="G215">
      <v>98</v>
    </nc>
  </rcc>
  <rcc rId="17691" sId="2">
    <oc r="G216">
      <v>100</v>
    </oc>
    <nc r="G216">
      <v>98</v>
    </nc>
  </rcc>
  <rcc rId="17692" sId="2">
    <oc r="G217">
      <v>100</v>
    </oc>
    <nc r="G217">
      <v>98</v>
    </nc>
  </rcc>
  <rcc rId="17693" sId="2">
    <oc r="G218">
      <v>100</v>
    </oc>
    <nc r="G218">
      <v>98</v>
    </nc>
  </rcc>
  <rcc rId="17694" sId="2">
    <oc r="G219">
      <v>100</v>
    </oc>
    <nc r="G219">
      <v>98</v>
    </nc>
  </rcc>
  <rcc rId="17695" sId="2">
    <oc r="G220">
      <v>100</v>
    </oc>
    <nc r="G220">
      <v>98</v>
    </nc>
  </rcc>
  <rcc rId="17696" sId="2">
    <oc r="G221">
      <v>100</v>
    </oc>
    <nc r="G221">
      <v>98</v>
    </nc>
  </rcc>
  <rcc rId="17697" sId="2">
    <oc r="G222">
      <v>100</v>
    </oc>
    <nc r="G222">
      <v>98</v>
    </nc>
  </rcc>
  <rcc rId="17698" sId="2">
    <oc r="G223">
      <v>100</v>
    </oc>
    <nc r="G223">
      <v>98</v>
    </nc>
  </rcc>
  <rcc rId="17699" sId="2">
    <oc r="G224">
      <v>100</v>
    </oc>
    <nc r="G224">
      <v>98</v>
    </nc>
  </rcc>
  <rcc rId="17700" sId="2">
    <oc r="G225">
      <v>100</v>
    </oc>
    <nc r="G225">
      <v>98</v>
    </nc>
  </rcc>
  <rcc rId="17701" sId="2">
    <oc r="G226">
      <v>100</v>
    </oc>
    <nc r="G226">
      <v>98</v>
    </nc>
  </rcc>
  <rcc rId="17702" sId="2">
    <oc r="G227">
      <v>100</v>
    </oc>
    <nc r="G227">
      <v>98</v>
    </nc>
  </rcc>
  <rcc rId="17703" sId="2">
    <oc r="G228">
      <v>100</v>
    </oc>
    <nc r="G228">
      <v>98</v>
    </nc>
  </rcc>
  <rcc rId="17704" sId="2">
    <oc r="G229">
      <v>100</v>
    </oc>
    <nc r="G229">
      <v>98</v>
    </nc>
  </rcc>
  <rcc rId="17705" sId="2">
    <oc r="G230">
      <v>100</v>
    </oc>
    <nc r="G230">
      <v>98</v>
    </nc>
  </rcc>
  <rcc rId="17706" sId="2">
    <oc r="G231">
      <v>100</v>
    </oc>
    <nc r="G231">
      <v>98</v>
    </nc>
  </rcc>
  <rcc rId="17707" sId="2">
    <oc r="G232">
      <v>100</v>
    </oc>
    <nc r="G232">
      <v>98</v>
    </nc>
  </rcc>
  <rcc rId="17708" sId="2">
    <oc r="G233">
      <v>100</v>
    </oc>
    <nc r="G233">
      <v>98</v>
    </nc>
  </rcc>
  <rcc rId="17709" sId="2">
    <oc r="G234">
      <v>100</v>
    </oc>
    <nc r="G234">
      <v>98</v>
    </nc>
  </rcc>
  <rcc rId="17710" sId="2">
    <oc r="G235">
      <v>100</v>
    </oc>
    <nc r="G235">
      <v>98</v>
    </nc>
  </rcc>
  <rcc rId="17711" sId="2">
    <oc r="G236">
      <v>100</v>
    </oc>
    <nc r="G236">
      <v>98</v>
    </nc>
  </rcc>
  <rcc rId="17712" sId="2">
    <oc r="G237">
      <v>100</v>
    </oc>
    <nc r="G237">
      <v>98</v>
    </nc>
  </rcc>
  <rcc rId="17713" sId="2">
    <oc r="G238">
      <v>100</v>
    </oc>
    <nc r="G238">
      <v>98</v>
    </nc>
  </rcc>
  <rcc rId="17714" sId="2">
    <oc r="G239">
      <v>100</v>
    </oc>
    <nc r="G239">
      <v>98</v>
    </nc>
  </rcc>
  <rcc rId="17715" sId="2">
    <oc r="G240">
      <v>100</v>
    </oc>
    <nc r="G240">
      <v>98</v>
    </nc>
  </rcc>
  <rcc rId="17716" sId="2">
    <oc r="G241">
      <v>100</v>
    </oc>
    <nc r="G241">
      <v>98</v>
    </nc>
  </rcc>
  <rcc rId="17717" sId="2">
    <oc r="G242">
      <v>100</v>
    </oc>
    <nc r="G242">
      <v>98</v>
    </nc>
  </rcc>
  <rcc rId="17718" sId="2">
    <oc r="G243">
      <v>100</v>
    </oc>
    <nc r="G243">
      <v>98</v>
    </nc>
  </rcc>
  <rcc rId="17719" sId="2">
    <oc r="G244">
      <v>100</v>
    </oc>
    <nc r="G244">
      <v>98</v>
    </nc>
  </rcc>
  <rcc rId="17720" sId="2">
    <oc r="G245">
      <v>100</v>
    </oc>
    <nc r="G245">
      <v>98</v>
    </nc>
  </rcc>
  <rcc rId="17721" sId="2">
    <oc r="G246">
      <v>100</v>
    </oc>
    <nc r="G246">
      <v>98</v>
    </nc>
  </rcc>
  <rcc rId="17722" sId="2">
    <oc r="G247">
      <v>100</v>
    </oc>
    <nc r="G247">
      <v>98</v>
    </nc>
  </rcc>
  <rcc rId="17723" sId="2">
    <oc r="G248">
      <v>100</v>
    </oc>
    <nc r="G248">
      <v>98</v>
    </nc>
  </rcc>
  <rcc rId="17724" sId="2">
    <oc r="G249">
      <v>100</v>
    </oc>
    <nc r="G249">
      <v>98</v>
    </nc>
  </rcc>
  <rcc rId="17725" sId="2">
    <oc r="G250">
      <v>100</v>
    </oc>
    <nc r="G250">
      <v>98</v>
    </nc>
  </rcc>
  <rcc rId="17726" sId="2">
    <oc r="G251">
      <v>100</v>
    </oc>
    <nc r="G251">
      <v>98</v>
    </nc>
  </rcc>
  <rcc rId="17727" sId="2">
    <oc r="G252">
      <v>100</v>
    </oc>
    <nc r="G252">
      <v>98</v>
    </nc>
  </rcc>
  <rcc rId="17728" sId="2">
    <oc r="G253">
      <v>100</v>
    </oc>
    <nc r="G253">
      <v>98</v>
    </nc>
  </rcc>
  <rcc rId="17729" sId="2">
    <oc r="G254">
      <v>100</v>
    </oc>
    <nc r="G254">
      <v>98</v>
    </nc>
  </rcc>
  <rcc rId="17730" sId="2">
    <oc r="G255">
      <v>100</v>
    </oc>
    <nc r="G255">
      <v>98</v>
    </nc>
  </rcc>
  <rcc rId="17731" sId="2">
    <oc r="G256">
      <v>100</v>
    </oc>
    <nc r="G256">
      <v>98</v>
    </nc>
  </rcc>
  <rcc rId="17732" sId="2">
    <oc r="G257">
      <v>100</v>
    </oc>
    <nc r="G257">
      <v>98</v>
    </nc>
  </rcc>
  <rcc rId="17733" sId="2">
    <oc r="G258">
      <v>100</v>
    </oc>
    <nc r="G258">
      <v>98</v>
    </nc>
  </rcc>
  <rcc rId="17734" sId="2">
    <oc r="G259">
      <v>100</v>
    </oc>
    <nc r="G259">
      <v>98</v>
    </nc>
  </rcc>
  <rcc rId="17735" sId="2">
    <oc r="G260">
      <v>100</v>
    </oc>
    <nc r="G260">
      <v>98</v>
    </nc>
  </rcc>
  <rcc rId="17736" sId="2">
    <oc r="G261">
      <v>100</v>
    </oc>
    <nc r="G261">
      <v>98</v>
    </nc>
  </rcc>
  <rcc rId="17737" sId="2">
    <oc r="G262">
      <v>100</v>
    </oc>
    <nc r="G262">
      <v>98</v>
    </nc>
  </rcc>
  <rcc rId="17738" sId="2">
    <oc r="G263">
      <v>100</v>
    </oc>
    <nc r="G263">
      <v>98</v>
    </nc>
  </rcc>
  <rcc rId="17739" sId="2">
    <oc r="G264">
      <v>100</v>
    </oc>
    <nc r="G264">
      <v>98</v>
    </nc>
  </rcc>
  <rcc rId="17740" sId="2">
    <oc r="G265">
      <v>100</v>
    </oc>
    <nc r="G265">
      <v>98</v>
    </nc>
  </rcc>
  <rcc rId="17741" sId="2">
    <oc r="G266">
      <v>100</v>
    </oc>
    <nc r="G266">
      <v>98</v>
    </nc>
  </rcc>
  <rcc rId="17742" sId="2">
    <oc r="G267">
      <v>100</v>
    </oc>
    <nc r="G267">
      <v>98</v>
    </nc>
  </rcc>
  <rcc rId="17743" sId="2">
    <oc r="G268">
      <v>100</v>
    </oc>
    <nc r="G268">
      <v>98</v>
    </nc>
  </rcc>
  <rcc rId="17744" sId="2">
    <oc r="G269">
      <v>100</v>
    </oc>
    <nc r="G269">
      <v>98</v>
    </nc>
  </rcc>
  <rcc rId="17745" sId="2">
    <oc r="G270">
      <v>100</v>
    </oc>
    <nc r="G270">
      <v>98</v>
    </nc>
  </rcc>
  <rcc rId="17746" sId="2">
    <oc r="G271">
      <v>100</v>
    </oc>
    <nc r="G271">
      <v>98</v>
    </nc>
  </rcc>
  <rcc rId="17747" sId="2">
    <oc r="G272">
      <v>100</v>
    </oc>
    <nc r="G272">
      <v>98</v>
    </nc>
  </rcc>
  <rcc rId="17748" sId="2">
    <oc r="G273">
      <v>100</v>
    </oc>
    <nc r="G273">
      <v>98</v>
    </nc>
  </rcc>
  <rcc rId="17749" sId="2">
    <oc r="G274">
      <v>100</v>
    </oc>
    <nc r="G274">
      <v>98</v>
    </nc>
  </rcc>
  <rcc rId="17750" sId="2">
    <oc r="G275">
      <v>100</v>
    </oc>
    <nc r="G275">
      <v>98</v>
    </nc>
  </rcc>
  <rcc rId="17751" sId="2">
    <oc r="G276">
      <v>100</v>
    </oc>
    <nc r="G276">
      <v>98</v>
    </nc>
  </rcc>
  <rcc rId="17752" sId="2">
    <oc r="G277">
      <v>100</v>
    </oc>
    <nc r="G277">
      <v>98</v>
    </nc>
  </rcc>
  <rcc rId="17753" sId="2">
    <oc r="G278">
      <v>100</v>
    </oc>
    <nc r="G278">
      <v>98</v>
    </nc>
  </rcc>
  <rcc rId="17754" sId="2">
    <oc r="G279">
      <v>100</v>
    </oc>
    <nc r="G279">
      <v>98</v>
    </nc>
  </rcc>
  <rcc rId="17755" sId="2">
    <oc r="G280">
      <v>100</v>
    </oc>
    <nc r="G280">
      <v>98</v>
    </nc>
  </rcc>
  <rcc rId="17756" sId="2">
    <oc r="G281">
      <v>100</v>
    </oc>
    <nc r="G281">
      <v>98</v>
    </nc>
  </rcc>
  <rcc rId="17757" sId="2">
    <oc r="G282">
      <v>100</v>
    </oc>
    <nc r="G282">
      <v>98</v>
    </nc>
  </rcc>
  <rcc rId="17758" sId="2">
    <oc r="G283">
      <v>100</v>
    </oc>
    <nc r="G283">
      <v>98</v>
    </nc>
  </rcc>
  <rcc rId="17759" sId="2">
    <oc r="G284">
      <v>100</v>
    </oc>
    <nc r="G284">
      <v>98</v>
    </nc>
  </rcc>
  <rcc rId="17760" sId="2">
    <oc r="G285">
      <v>100</v>
    </oc>
    <nc r="G285">
      <v>98</v>
    </nc>
  </rcc>
  <rcc rId="17761" sId="2">
    <oc r="G286">
      <v>100</v>
    </oc>
    <nc r="G286">
      <v>98</v>
    </nc>
  </rcc>
  <rcc rId="17762" sId="2">
    <oc r="G287">
      <v>100</v>
    </oc>
    <nc r="G287">
      <v>98</v>
    </nc>
  </rcc>
  <rcc rId="17763" sId="2">
    <oc r="G288">
      <v>100</v>
    </oc>
    <nc r="G288">
      <v>98</v>
    </nc>
  </rcc>
  <rcc rId="17764" sId="2">
    <oc r="G289">
      <v>100</v>
    </oc>
    <nc r="G289">
      <v>98</v>
    </nc>
  </rcc>
  <rcc rId="17765" sId="2">
    <oc r="G290">
      <v>100</v>
    </oc>
    <nc r="G290">
      <v>98</v>
    </nc>
  </rcc>
  <rcc rId="17766" sId="2">
    <oc r="G291">
      <v>100</v>
    </oc>
    <nc r="G291">
      <v>98</v>
    </nc>
  </rcc>
  <rcv guid="{3441ACA3-16E9-4DB8-A47C-5258D9C44AD8}" action="delete"/>
  <rcv guid="{3441ACA3-16E9-4DB8-A47C-5258D9C44A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" start="0" length="0">
    <dxf/>
  </rfmt>
  <rcc rId="17767" sId="3">
    <oc r="G4">
      <v>100</v>
    </oc>
    <nc r="G4">
      <v>98</v>
    </nc>
  </rcc>
  <rcc rId="17768" sId="3">
    <oc r="G5">
      <v>100</v>
    </oc>
    <nc r="G5">
      <v>98</v>
    </nc>
  </rcc>
  <rcc rId="17769" sId="3">
    <oc r="G6">
      <v>100</v>
    </oc>
    <nc r="G6">
      <v>98</v>
    </nc>
  </rcc>
  <rcc rId="17770" sId="3">
    <oc r="G7">
      <v>100</v>
    </oc>
    <nc r="G7">
      <v>98</v>
    </nc>
  </rcc>
  <rcc rId="17771" sId="3">
    <oc r="G8">
      <v>100</v>
    </oc>
    <nc r="G8">
      <v>98</v>
    </nc>
  </rcc>
  <rcc rId="17772" sId="3">
    <oc r="G9">
      <v>100</v>
    </oc>
    <nc r="G9">
      <v>98</v>
    </nc>
  </rcc>
  <rcc rId="17773" sId="3">
    <oc r="G10">
      <v>100</v>
    </oc>
    <nc r="G10">
      <v>98</v>
    </nc>
  </rcc>
  <rcc rId="17774" sId="3">
    <oc r="G11">
      <v>100</v>
    </oc>
    <nc r="G11">
      <v>98</v>
    </nc>
  </rcc>
  <rcc rId="17775" sId="3">
    <oc r="G12">
      <v>100</v>
    </oc>
    <nc r="G12">
      <v>98</v>
    </nc>
  </rcc>
  <rcc rId="17776" sId="3">
    <oc r="G13">
      <v>100</v>
    </oc>
    <nc r="G13">
      <v>98</v>
    </nc>
  </rcc>
  <rcc rId="17777" sId="3">
    <oc r="G14">
      <v>100</v>
    </oc>
    <nc r="G14">
      <v>98</v>
    </nc>
  </rcc>
  <rcc rId="17778" sId="3">
    <oc r="G15">
      <v>100</v>
    </oc>
    <nc r="G15">
      <v>98</v>
    </nc>
  </rcc>
  <rcc rId="17779" sId="3">
    <oc r="G16">
      <v>100</v>
    </oc>
    <nc r="G16">
      <v>98</v>
    </nc>
  </rcc>
  <rcc rId="17780" sId="3">
    <oc r="G17">
      <v>100</v>
    </oc>
    <nc r="G17">
      <v>98</v>
    </nc>
  </rcc>
  <rcc rId="17781" sId="3">
    <oc r="G18">
      <v>100</v>
    </oc>
    <nc r="G18">
      <v>98</v>
    </nc>
  </rcc>
  <rcc rId="17782" sId="3">
    <oc r="G19">
      <v>100</v>
    </oc>
    <nc r="G19">
      <v>98</v>
    </nc>
  </rcc>
  <rcc rId="17783" sId="3">
    <oc r="G20">
      <v>100</v>
    </oc>
    <nc r="G20">
      <v>98</v>
    </nc>
  </rcc>
  <rcc rId="17784" sId="3">
    <oc r="G21">
      <v>100</v>
    </oc>
    <nc r="G21">
      <v>98</v>
    </nc>
  </rcc>
  <rcc rId="17785" sId="3">
    <oc r="G22">
      <v>100</v>
    </oc>
    <nc r="G22">
      <v>98</v>
    </nc>
  </rcc>
  <rcc rId="17786" sId="3">
    <oc r="G23">
      <v>100</v>
    </oc>
    <nc r="G23">
      <v>98</v>
    </nc>
  </rcc>
  <rcc rId="17787" sId="3">
    <oc r="G24">
      <v>100</v>
    </oc>
    <nc r="G24">
      <v>98</v>
    </nc>
  </rcc>
  <rcc rId="17788" sId="3">
    <oc r="G25">
      <v>100</v>
    </oc>
    <nc r="G25">
      <v>98</v>
    </nc>
  </rcc>
  <rcc rId="17789" sId="3">
    <oc r="G26">
      <v>100</v>
    </oc>
    <nc r="G26">
      <v>98</v>
    </nc>
  </rcc>
  <rcc rId="17790" sId="3">
    <oc r="G27">
      <v>100</v>
    </oc>
    <nc r="G27">
      <v>98</v>
    </nc>
  </rcc>
  <rcc rId="17791" sId="3">
    <oc r="G28">
      <v>100</v>
    </oc>
    <nc r="G28">
      <v>98</v>
    </nc>
  </rcc>
  <rcc rId="17792" sId="3">
    <oc r="G29">
      <v>100</v>
    </oc>
    <nc r="G29">
      <v>98</v>
    </nc>
  </rcc>
  <rcc rId="17793" sId="3">
    <oc r="G30">
      <v>100</v>
    </oc>
    <nc r="G30">
      <v>98</v>
    </nc>
  </rcc>
  <rcc rId="17794" sId="3">
    <oc r="G31">
      <v>100</v>
    </oc>
    <nc r="G31">
      <v>98</v>
    </nc>
  </rcc>
  <rcc rId="17795" sId="3">
    <oc r="G32">
      <v>100</v>
    </oc>
    <nc r="G32">
      <v>98</v>
    </nc>
  </rcc>
  <rcc rId="17796" sId="3">
    <oc r="G33">
      <v>100</v>
    </oc>
    <nc r="G33">
      <v>98</v>
    </nc>
  </rcc>
  <rcc rId="17797" sId="3">
    <oc r="G34">
      <v>100</v>
    </oc>
    <nc r="G34">
      <v>98</v>
    </nc>
  </rcc>
  <rcc rId="17798" sId="3">
    <oc r="G35">
      <v>100</v>
    </oc>
    <nc r="G35">
      <v>98</v>
    </nc>
  </rcc>
  <rcc rId="17799" sId="3">
    <oc r="G36">
      <v>100</v>
    </oc>
    <nc r="G36">
      <v>98</v>
    </nc>
  </rcc>
  <rcc rId="17800" sId="3">
    <oc r="G37">
      <v>100</v>
    </oc>
    <nc r="G37">
      <v>98</v>
    </nc>
  </rcc>
  <rcc rId="17801" sId="3">
    <oc r="G38">
      <v>100</v>
    </oc>
    <nc r="G38">
      <v>98</v>
    </nc>
  </rcc>
  <rcc rId="17802" sId="3">
    <oc r="G39">
      <v>100</v>
    </oc>
    <nc r="G39">
      <v>98</v>
    </nc>
  </rcc>
  <rcc rId="17803" sId="3">
    <oc r="G40">
      <v>100</v>
    </oc>
    <nc r="G40">
      <v>98</v>
    </nc>
  </rcc>
  <rcc rId="17804" sId="3">
    <oc r="G41">
      <v>100</v>
    </oc>
    <nc r="G41">
      <v>98</v>
    </nc>
  </rcc>
  <rcc rId="17805" sId="3">
    <oc r="G42">
      <v>100</v>
    </oc>
    <nc r="G42">
      <v>98</v>
    </nc>
  </rcc>
  <rcc rId="17806" sId="3">
    <oc r="G43">
      <v>100</v>
    </oc>
    <nc r="G43">
      <v>98</v>
    </nc>
  </rcc>
  <rcc rId="17807" sId="3">
    <oc r="G44">
      <v>100</v>
    </oc>
    <nc r="G44">
      <v>98</v>
    </nc>
  </rcc>
  <rcc rId="17808" sId="3">
    <oc r="G45">
      <v>100</v>
    </oc>
    <nc r="G45">
      <v>98</v>
    </nc>
  </rcc>
  <rcc rId="17809" sId="3">
    <oc r="G46">
      <v>100</v>
    </oc>
    <nc r="G46">
      <v>98</v>
    </nc>
  </rcc>
  <rcc rId="17810" sId="3">
    <oc r="G47">
      <v>100</v>
    </oc>
    <nc r="G47">
      <v>98</v>
    </nc>
  </rcc>
  <rcc rId="17811" sId="3">
    <oc r="G48">
      <v>100</v>
    </oc>
    <nc r="G48">
      <v>98</v>
    </nc>
  </rcc>
  <rcc rId="17812" sId="3">
    <oc r="G49">
      <v>100</v>
    </oc>
    <nc r="G49">
      <v>98</v>
    </nc>
  </rcc>
  <rcc rId="17813" sId="3">
    <oc r="G50">
      <v>100</v>
    </oc>
    <nc r="G50">
      <v>98</v>
    </nc>
  </rcc>
  <rcc rId="17814" sId="3">
    <oc r="G51">
      <v>100</v>
    </oc>
    <nc r="G51">
      <v>98</v>
    </nc>
  </rcc>
  <rcc rId="17815" sId="3">
    <oc r="G52">
      <v>100</v>
    </oc>
    <nc r="G52">
      <v>98</v>
    </nc>
  </rcc>
  <rcc rId="17816" sId="3">
    <oc r="G53">
      <v>100</v>
    </oc>
    <nc r="G53">
      <v>98</v>
    </nc>
  </rcc>
  <rcc rId="17817" sId="3">
    <oc r="G54">
      <v>100</v>
    </oc>
    <nc r="G54">
      <v>98</v>
    </nc>
  </rcc>
  <rcc rId="17818" sId="3">
    <oc r="G55">
      <v>100</v>
    </oc>
    <nc r="G55">
      <v>98</v>
    </nc>
  </rcc>
  <rcc rId="17819" sId="3">
    <oc r="G56">
      <v>100</v>
    </oc>
    <nc r="G56">
      <v>98</v>
    </nc>
  </rcc>
  <rcc rId="17820" sId="3">
    <oc r="G57">
      <v>100</v>
    </oc>
    <nc r="G57">
      <v>98</v>
    </nc>
  </rcc>
  <rcc rId="17821" sId="3">
    <oc r="G58">
      <v>100</v>
    </oc>
    <nc r="G58">
      <v>98</v>
    </nc>
  </rcc>
  <rcc rId="17822" sId="3">
    <oc r="G59">
      <v>100</v>
    </oc>
    <nc r="G59">
      <v>98</v>
    </nc>
  </rcc>
  <rcc rId="17823" sId="3">
    <oc r="G60">
      <v>100</v>
    </oc>
    <nc r="G60">
      <v>98</v>
    </nc>
  </rcc>
  <rcc rId="17824" sId="3">
    <oc r="G61">
      <v>100</v>
    </oc>
    <nc r="G61">
      <v>98</v>
    </nc>
  </rcc>
  <rcc rId="17825" sId="3">
    <oc r="G62">
      <v>100</v>
    </oc>
    <nc r="G62">
      <v>98</v>
    </nc>
  </rcc>
  <rcc rId="17826" sId="3">
    <oc r="G63">
      <v>100</v>
    </oc>
    <nc r="G63">
      <v>98</v>
    </nc>
  </rcc>
  <rcc rId="17827" sId="3">
    <oc r="G64">
      <v>100</v>
    </oc>
    <nc r="G64">
      <v>98</v>
    </nc>
  </rcc>
  <rcc rId="17828" sId="3">
    <oc r="G65">
      <v>100</v>
    </oc>
    <nc r="G65">
      <v>98</v>
    </nc>
  </rcc>
  <rcc rId="17829" sId="3">
    <oc r="G66">
      <v>100</v>
    </oc>
    <nc r="G66">
      <v>98</v>
    </nc>
  </rcc>
  <rcc rId="17830" sId="3">
    <oc r="G67">
      <v>100</v>
    </oc>
    <nc r="G67">
      <v>98</v>
    </nc>
  </rcc>
  <rcc rId="17831" sId="3">
    <oc r="G68">
      <v>100</v>
    </oc>
    <nc r="G68">
      <v>98</v>
    </nc>
  </rcc>
  <rcc rId="17832" sId="3">
    <oc r="G69">
      <v>100</v>
    </oc>
    <nc r="G69">
      <v>98</v>
    </nc>
  </rcc>
  <rcc rId="17833" sId="3">
    <oc r="G70">
      <v>100</v>
    </oc>
    <nc r="G70">
      <v>98</v>
    </nc>
  </rcc>
  <rcc rId="17834" sId="3">
    <oc r="G71">
      <v>100</v>
    </oc>
    <nc r="G71">
      <v>98</v>
    </nc>
  </rcc>
  <rcc rId="17835" sId="3">
    <oc r="G72">
      <v>100</v>
    </oc>
    <nc r="G72">
      <v>98</v>
    </nc>
  </rcc>
  <rcc rId="17836" sId="3">
    <oc r="G73">
      <v>100</v>
    </oc>
    <nc r="G73">
      <v>98</v>
    </nc>
  </rcc>
  <rcc rId="17837" sId="3">
    <oc r="G74">
      <v>100</v>
    </oc>
    <nc r="G74">
      <v>98</v>
    </nc>
  </rcc>
  <rcc rId="17838" sId="3">
    <oc r="G75">
      <v>100</v>
    </oc>
    <nc r="G75">
      <v>98</v>
    </nc>
  </rcc>
  <rcc rId="17839" sId="3">
    <oc r="G76">
      <v>100</v>
    </oc>
    <nc r="G76">
      <v>98</v>
    </nc>
  </rcc>
  <rcc rId="17840" sId="3">
    <oc r="G77">
      <v>100</v>
    </oc>
    <nc r="G77">
      <v>98</v>
    </nc>
  </rcc>
  <rcc rId="17841" sId="3">
    <oc r="G78">
      <v>100</v>
    </oc>
    <nc r="G78">
      <v>98</v>
    </nc>
  </rcc>
  <rcc rId="17842" sId="3">
    <oc r="G79">
      <v>100</v>
    </oc>
    <nc r="G79">
      <v>98</v>
    </nc>
  </rcc>
  <rcc rId="17843" sId="3">
    <oc r="G80">
      <v>100</v>
    </oc>
    <nc r="G80">
      <v>98</v>
    </nc>
  </rcc>
  <rcc rId="17844" sId="3">
    <oc r="G81">
      <v>100</v>
    </oc>
    <nc r="G81">
      <v>98</v>
    </nc>
  </rcc>
  <rcc rId="17845" sId="3">
    <oc r="G82">
      <v>100</v>
    </oc>
    <nc r="G82">
      <v>98</v>
    </nc>
  </rcc>
  <rcc rId="17846" sId="3">
    <oc r="G83">
      <v>100</v>
    </oc>
    <nc r="G83">
      <v>98</v>
    </nc>
  </rcc>
  <rcc rId="17847" sId="3">
    <oc r="G84">
      <v>100</v>
    </oc>
    <nc r="G84">
      <v>98</v>
    </nc>
  </rcc>
  <rcc rId="17848" sId="3">
    <oc r="G85">
      <v>100</v>
    </oc>
    <nc r="G85">
      <v>98</v>
    </nc>
  </rcc>
  <rcc rId="17849" sId="3">
    <oc r="G86">
      <v>100</v>
    </oc>
    <nc r="G86">
      <v>98</v>
    </nc>
  </rcc>
  <rcc rId="17850" sId="3">
    <oc r="G87">
      <v>100</v>
    </oc>
    <nc r="G87">
      <v>98</v>
    </nc>
  </rcc>
  <rcc rId="17851" sId="3">
    <oc r="G88">
      <v>100</v>
    </oc>
    <nc r="G88">
      <v>98</v>
    </nc>
  </rcc>
  <rcc rId="17852" sId="3">
    <oc r="G89">
      <v>100</v>
    </oc>
    <nc r="G89">
      <v>98</v>
    </nc>
  </rcc>
  <rcc rId="17853" sId="3">
    <oc r="G90">
      <v>100</v>
    </oc>
    <nc r="G90">
      <v>98</v>
    </nc>
  </rcc>
  <rcc rId="17854" sId="3">
    <oc r="G91">
      <v>100</v>
    </oc>
    <nc r="G91">
      <v>98</v>
    </nc>
  </rcc>
  <rcc rId="17855" sId="3">
    <oc r="G92">
      <v>100</v>
    </oc>
    <nc r="G92">
      <v>98</v>
    </nc>
  </rcc>
  <rcc rId="17856" sId="3">
    <oc r="G93">
      <v>100</v>
    </oc>
    <nc r="G93">
      <v>98</v>
    </nc>
  </rcc>
  <rcc rId="17857" sId="3">
    <oc r="G94">
      <v>100</v>
    </oc>
    <nc r="G94">
      <v>98</v>
    </nc>
  </rcc>
  <rcc rId="17858" sId="3">
    <oc r="G95">
      <v>100</v>
    </oc>
    <nc r="G95">
      <v>98</v>
    </nc>
  </rcc>
  <rcc rId="17859" sId="3">
    <oc r="G96">
      <v>100</v>
    </oc>
    <nc r="G96">
      <v>98</v>
    </nc>
  </rcc>
  <rcc rId="17860" sId="3">
    <oc r="G97">
      <v>100</v>
    </oc>
    <nc r="G97">
      <v>98</v>
    </nc>
  </rcc>
  <rcc rId="17861" sId="3">
    <oc r="G98">
      <v>100</v>
    </oc>
    <nc r="G98">
      <v>98</v>
    </nc>
  </rcc>
  <rcc rId="17862" sId="3" odxf="1" dxf="1">
    <oc r="G99">
      <v>100</v>
    </oc>
    <nc r="G99">
      <v>98</v>
    </nc>
    <odxf>
      <border outline="0">
        <bottom style="medium">
          <color indexed="64"/>
        </bottom>
      </border>
    </odxf>
    <ndxf>
      <border outline="0">
        <bottom/>
      </border>
    </ndxf>
  </rcc>
  <rcc rId="17863" sId="3" odxf="1" dxf="1">
    <oc r="G100">
      <v>100</v>
    </oc>
    <nc r="G100">
      <v>98</v>
    </nc>
    <odxf>
      <border outline="0">
        <top/>
      </border>
    </odxf>
    <ndxf>
      <border outline="0">
        <top style="medium">
          <color indexed="64"/>
        </top>
      </border>
    </ndxf>
  </rcc>
  <rcc rId="17864" sId="3">
    <oc r="G101">
      <v>100</v>
    </oc>
    <nc r="G101">
      <v>98</v>
    </nc>
  </rcc>
  <rcc rId="17865" sId="3">
    <oc r="G102">
      <v>100</v>
    </oc>
    <nc r="G102">
      <v>98</v>
    </nc>
  </rcc>
  <rcc rId="17866" sId="3">
    <oc r="G103">
      <v>100</v>
    </oc>
    <nc r="G103">
      <v>98</v>
    </nc>
  </rcc>
  <rcc rId="17867" sId="3">
    <oc r="G104">
      <v>100</v>
    </oc>
    <nc r="G104">
      <v>98</v>
    </nc>
  </rcc>
  <rcc rId="17868" sId="3">
    <oc r="G105">
      <v>100</v>
    </oc>
    <nc r="G105">
      <v>98</v>
    </nc>
  </rcc>
  <rcc rId="17869" sId="3">
    <oc r="G106">
      <v>100</v>
    </oc>
    <nc r="G106">
      <v>98</v>
    </nc>
  </rcc>
  <rcc rId="17870" sId="3">
    <oc r="G107">
      <v>100</v>
    </oc>
    <nc r="G107">
      <v>98</v>
    </nc>
  </rcc>
  <rcc rId="17871" sId="3">
    <oc r="G108">
      <v>100</v>
    </oc>
    <nc r="G108">
      <v>98</v>
    </nc>
  </rcc>
  <rcc rId="17872" sId="3">
    <oc r="G109">
      <v>100</v>
    </oc>
    <nc r="G109">
      <v>98</v>
    </nc>
  </rcc>
  <rcc rId="17873" sId="3">
    <oc r="G110">
      <v>100</v>
    </oc>
    <nc r="G110">
      <v>98</v>
    </nc>
  </rcc>
  <rcc rId="17874" sId="3">
    <oc r="G111">
      <v>100</v>
    </oc>
    <nc r="G111">
      <v>98</v>
    </nc>
  </rcc>
  <rcc rId="17875" sId="3">
    <oc r="G112">
      <v>100</v>
    </oc>
    <nc r="G112">
      <v>98</v>
    </nc>
  </rcc>
  <rcc rId="17876" sId="3">
    <oc r="G113">
      <v>100</v>
    </oc>
    <nc r="G113">
      <v>98</v>
    </nc>
  </rcc>
  <rcc rId="17877" sId="3">
    <oc r="G114">
      <v>100</v>
    </oc>
    <nc r="G114">
      <v>98</v>
    </nc>
  </rcc>
  <rcc rId="17878" sId="3">
    <oc r="G115">
      <v>100</v>
    </oc>
    <nc r="G115">
      <v>98</v>
    </nc>
  </rcc>
  <rcc rId="17879" sId="3">
    <oc r="G116">
      <v>100</v>
    </oc>
    <nc r="G116">
      <v>98</v>
    </nc>
  </rcc>
  <rcc rId="17880" sId="3">
    <oc r="G117">
      <v>100</v>
    </oc>
    <nc r="G117">
      <v>98</v>
    </nc>
  </rcc>
  <rcc rId="17881" sId="3">
    <oc r="G118">
      <v>100</v>
    </oc>
    <nc r="G118">
      <v>98</v>
    </nc>
  </rcc>
  <rcc rId="17882" sId="3">
    <oc r="G119">
      <v>100</v>
    </oc>
    <nc r="G119">
      <v>98</v>
    </nc>
  </rcc>
  <rcc rId="17883" sId="3">
    <oc r="G120">
      <v>100</v>
    </oc>
    <nc r="G120">
      <v>98</v>
    </nc>
  </rcc>
  <rcc rId="17884" sId="3">
    <oc r="G121">
      <v>100</v>
    </oc>
    <nc r="G121">
      <v>98</v>
    </nc>
  </rcc>
  <rcc rId="17885" sId="3">
    <oc r="G122">
      <v>100</v>
    </oc>
    <nc r="G122">
      <v>98</v>
    </nc>
  </rcc>
  <rcc rId="17886" sId="3">
    <oc r="G123">
      <v>100</v>
    </oc>
    <nc r="G123">
      <v>98</v>
    </nc>
  </rcc>
  <rcc rId="17887" sId="3">
    <oc r="G124">
      <v>100</v>
    </oc>
    <nc r="G124">
      <v>98</v>
    </nc>
  </rcc>
  <rcc rId="17888" sId="3">
    <oc r="G125">
      <v>100</v>
    </oc>
    <nc r="G125">
      <v>98</v>
    </nc>
  </rcc>
  <rcc rId="17889" sId="3">
    <oc r="G126">
      <v>100</v>
    </oc>
    <nc r="G126">
      <v>98</v>
    </nc>
  </rcc>
  <rcc rId="17890" sId="3">
    <oc r="G127">
      <v>100</v>
    </oc>
    <nc r="G127">
      <v>98</v>
    </nc>
  </rcc>
  <rcc rId="17891" sId="3">
    <oc r="G128">
      <v>100</v>
    </oc>
    <nc r="G128">
      <v>98</v>
    </nc>
  </rcc>
  <rcc rId="17892" sId="3">
    <oc r="G129">
      <v>100</v>
    </oc>
    <nc r="G129">
      <v>98</v>
    </nc>
  </rcc>
  <rcc rId="17893" sId="3">
    <oc r="G130">
      <v>100</v>
    </oc>
    <nc r="G130">
      <v>98</v>
    </nc>
  </rcc>
  <rcc rId="17894" sId="3">
    <oc r="G131">
      <v>100</v>
    </oc>
    <nc r="G131">
      <v>98</v>
    </nc>
  </rcc>
  <rcc rId="17895" sId="3">
    <oc r="G132">
      <v>100</v>
    </oc>
    <nc r="G132">
      <v>98</v>
    </nc>
  </rcc>
  <rcc rId="17896" sId="3">
    <oc r="G133">
      <v>100</v>
    </oc>
    <nc r="G133">
      <v>98</v>
    </nc>
  </rcc>
  <rcc rId="17897" sId="3">
    <oc r="G134">
      <v>100</v>
    </oc>
    <nc r="G134">
      <v>98</v>
    </nc>
  </rcc>
  <rcc rId="17898" sId="3">
    <oc r="G135">
      <v>100</v>
    </oc>
    <nc r="G135">
      <v>98</v>
    </nc>
  </rcc>
  <rcc rId="17899" sId="3">
    <oc r="G136">
      <v>100</v>
    </oc>
    <nc r="G136">
      <v>98</v>
    </nc>
  </rcc>
  <rcc rId="17900" sId="3">
    <oc r="G137">
      <v>100</v>
    </oc>
    <nc r="G137">
      <v>98</v>
    </nc>
  </rcc>
  <rcc rId="17901" sId="3">
    <oc r="G138">
      <v>100</v>
    </oc>
    <nc r="G138">
      <v>98</v>
    </nc>
  </rcc>
  <rcc rId="17902" sId="3">
    <oc r="G139">
      <v>100</v>
    </oc>
    <nc r="G139">
      <v>98</v>
    </nc>
  </rcc>
  <rcc rId="17903" sId="3">
    <oc r="G140">
      <v>100</v>
    </oc>
    <nc r="G140">
      <v>98</v>
    </nc>
  </rcc>
  <rcc rId="17904" sId="3">
    <oc r="G141">
      <v>100</v>
    </oc>
    <nc r="G141">
      <v>98</v>
    </nc>
  </rcc>
  <rcc rId="17905" sId="3">
    <oc r="G142">
      <v>100</v>
    </oc>
    <nc r="G142">
      <v>98</v>
    </nc>
  </rcc>
  <rcc rId="17906" sId="3">
    <oc r="G143">
      <v>100</v>
    </oc>
    <nc r="G143">
      <v>98</v>
    </nc>
  </rcc>
  <rcc rId="17907" sId="3">
    <oc r="G144">
      <v>100</v>
    </oc>
    <nc r="G144">
      <v>98</v>
    </nc>
  </rcc>
  <rcc rId="17908" sId="3">
    <oc r="G145">
      <v>100</v>
    </oc>
    <nc r="G145">
      <v>98</v>
    </nc>
  </rcc>
  <rcc rId="17909" sId="3">
    <oc r="G146">
      <v>100</v>
    </oc>
    <nc r="G146">
      <v>98</v>
    </nc>
  </rcc>
  <rcc rId="17910" sId="3">
    <oc r="G147">
      <v>100</v>
    </oc>
    <nc r="G147">
      <v>98</v>
    </nc>
  </rcc>
  <rcc rId="17911" sId="3">
    <oc r="G148">
      <v>100</v>
    </oc>
    <nc r="G148">
      <v>98</v>
    </nc>
  </rcc>
  <rcc rId="17912" sId="3">
    <oc r="G149">
      <v>100</v>
    </oc>
    <nc r="G149">
      <v>98</v>
    </nc>
  </rcc>
  <rcc rId="17913" sId="3">
    <oc r="G150">
      <v>100</v>
    </oc>
    <nc r="G150">
      <v>98</v>
    </nc>
  </rcc>
  <rcc rId="17914" sId="3">
    <oc r="G151">
      <v>100</v>
    </oc>
    <nc r="G151">
      <v>98</v>
    </nc>
  </rcc>
  <rcc rId="17915" sId="3">
    <oc r="G152">
      <v>100</v>
    </oc>
    <nc r="G152">
      <v>98</v>
    </nc>
  </rcc>
  <rcc rId="17916" sId="3">
    <oc r="G153">
      <v>100</v>
    </oc>
    <nc r="G153">
      <v>98</v>
    </nc>
  </rcc>
  <rcc rId="17917" sId="3">
    <oc r="G154">
      <v>100</v>
    </oc>
    <nc r="G154">
      <v>98</v>
    </nc>
  </rcc>
  <rcc rId="17918" sId="3">
    <oc r="G155">
      <v>100</v>
    </oc>
    <nc r="G155">
      <v>98</v>
    </nc>
  </rcc>
  <rcc rId="17919" sId="3">
    <oc r="G156">
      <v>100</v>
    </oc>
    <nc r="G156">
      <v>98</v>
    </nc>
  </rcc>
  <rcc rId="17920" sId="3">
    <oc r="G157">
      <v>100</v>
    </oc>
    <nc r="G157">
      <v>98</v>
    </nc>
  </rcc>
  <rcc rId="17921" sId="3">
    <oc r="G158">
      <v>100</v>
    </oc>
    <nc r="G158">
      <v>98</v>
    </nc>
  </rcc>
  <rcc rId="17922" sId="3">
    <oc r="G159">
      <v>100</v>
    </oc>
    <nc r="G159">
      <v>98</v>
    </nc>
  </rcc>
  <rcc rId="17923" sId="3">
    <oc r="G160">
      <v>100</v>
    </oc>
    <nc r="G160">
      <v>98</v>
    </nc>
  </rcc>
  <rcc rId="17924" sId="3">
    <oc r="G161">
      <v>100</v>
    </oc>
    <nc r="G161">
      <v>98</v>
    </nc>
  </rcc>
  <rcc rId="17925" sId="3">
    <oc r="G162">
      <v>100</v>
    </oc>
    <nc r="G162">
      <v>98</v>
    </nc>
  </rcc>
  <rcc rId="17926" sId="3">
    <oc r="G163">
      <v>100</v>
    </oc>
    <nc r="G163">
      <v>98</v>
    </nc>
  </rcc>
  <rcc rId="17927" sId="3">
    <oc r="G164">
      <v>100</v>
    </oc>
    <nc r="G164">
      <v>98</v>
    </nc>
  </rcc>
  <rcc rId="17928" sId="3">
    <oc r="G165">
      <v>100</v>
    </oc>
    <nc r="G165">
      <v>98</v>
    </nc>
  </rcc>
  <rcc rId="17929" sId="3">
    <oc r="G166">
      <v>100</v>
    </oc>
    <nc r="G166">
      <v>98</v>
    </nc>
  </rcc>
  <rcc rId="17930" sId="3">
    <oc r="G167">
      <v>100</v>
    </oc>
    <nc r="G167">
      <v>98</v>
    </nc>
  </rcc>
  <rcc rId="17931" sId="3">
    <oc r="G168">
      <v>100</v>
    </oc>
    <nc r="G168">
      <v>98</v>
    </nc>
  </rcc>
  <rcc rId="17932" sId="3">
    <oc r="G169">
      <v>100</v>
    </oc>
    <nc r="G169">
      <v>98</v>
    </nc>
  </rcc>
  <rcc rId="17933" sId="3">
    <oc r="G170">
      <v>100</v>
    </oc>
    <nc r="G170">
      <v>98</v>
    </nc>
  </rcc>
  <rcc rId="17934" sId="3">
    <oc r="G171">
      <v>100</v>
    </oc>
    <nc r="G171">
      <v>98</v>
    </nc>
  </rcc>
  <rcc rId="17935" sId="3">
    <oc r="G172">
      <v>100</v>
    </oc>
    <nc r="G172">
      <v>98</v>
    </nc>
  </rcc>
  <rcc rId="17936" sId="3">
    <oc r="G173">
      <v>100</v>
    </oc>
    <nc r="G173">
      <v>98</v>
    </nc>
  </rcc>
  <rcc rId="17937" sId="3">
    <oc r="G174">
      <v>100</v>
    </oc>
    <nc r="G174">
      <v>98</v>
    </nc>
  </rcc>
  <rcc rId="17938" sId="3">
    <oc r="G175">
      <v>100</v>
    </oc>
    <nc r="G175">
      <v>98</v>
    </nc>
  </rcc>
  <rcc rId="17939" sId="3">
    <oc r="G176">
      <v>100</v>
    </oc>
    <nc r="G176">
      <v>98</v>
    </nc>
  </rcc>
  <rcc rId="17940" sId="3">
    <oc r="G177">
      <v>100</v>
    </oc>
    <nc r="G177">
      <v>98</v>
    </nc>
  </rcc>
  <rcc rId="17941" sId="3">
    <oc r="G178">
      <v>100</v>
    </oc>
    <nc r="G178">
      <v>98</v>
    </nc>
  </rcc>
  <rcc rId="17942" sId="3">
    <oc r="G179">
      <v>100</v>
    </oc>
    <nc r="G179">
      <v>98</v>
    </nc>
  </rcc>
  <rcc rId="17943" sId="3">
    <oc r="G180">
      <v>100</v>
    </oc>
    <nc r="G180">
      <v>98</v>
    </nc>
  </rcc>
  <rcc rId="17944" sId="3">
    <oc r="G181">
      <v>100</v>
    </oc>
    <nc r="G181">
      <v>98</v>
    </nc>
  </rcc>
  <rcc rId="17945" sId="3">
    <oc r="G182">
      <v>100</v>
    </oc>
    <nc r="G182">
      <v>98</v>
    </nc>
  </rcc>
  <rcc rId="17946" sId="3">
    <oc r="G183">
      <v>100</v>
    </oc>
    <nc r="G183">
      <v>98</v>
    </nc>
  </rcc>
  <rcc rId="17947" sId="3">
    <oc r="G184">
      <v>100</v>
    </oc>
    <nc r="G184">
      <v>98</v>
    </nc>
  </rcc>
  <rcc rId="17948" sId="3">
    <oc r="G185">
      <v>100</v>
    </oc>
    <nc r="G185">
      <v>98</v>
    </nc>
  </rcc>
  <rcc rId="17949" sId="3">
    <oc r="G186">
      <v>100</v>
    </oc>
    <nc r="G186">
      <v>98</v>
    </nc>
  </rcc>
  <rcc rId="17950" sId="3">
    <oc r="G187">
      <v>100</v>
    </oc>
    <nc r="G187">
      <v>98</v>
    </nc>
  </rcc>
  <rcc rId="17951" sId="3">
    <oc r="G188">
      <v>100</v>
    </oc>
    <nc r="G188">
      <v>98</v>
    </nc>
  </rcc>
  <rcc rId="17952" sId="3">
    <oc r="G189">
      <v>100</v>
    </oc>
    <nc r="G189">
      <v>98</v>
    </nc>
  </rcc>
  <rcc rId="17953" sId="3">
    <oc r="G190">
      <v>100</v>
    </oc>
    <nc r="G190">
      <v>98</v>
    </nc>
  </rcc>
  <rcc rId="17954" sId="3">
    <oc r="G191">
      <v>100</v>
    </oc>
    <nc r="G191">
      <v>98</v>
    </nc>
  </rcc>
  <rcc rId="17955" sId="3">
    <oc r="G192">
      <v>100</v>
    </oc>
    <nc r="G192">
      <v>98</v>
    </nc>
  </rcc>
  <rcc rId="17956" sId="3">
    <oc r="G193">
      <v>100</v>
    </oc>
    <nc r="G193">
      <v>98</v>
    </nc>
  </rcc>
  <rcc rId="17957" sId="3">
    <oc r="G194">
      <v>100</v>
    </oc>
    <nc r="G194">
      <v>98</v>
    </nc>
  </rcc>
  <rcc rId="17958" sId="3" odxf="1" dxf="1">
    <oc r="G195">
      <v>100</v>
    </oc>
    <nc r="G195">
      <v>98</v>
    </nc>
    <odxf>
      <border outline="0">
        <bottom/>
      </border>
    </odxf>
    <ndxf>
      <border outline="0">
        <bottom style="medium">
          <color indexed="64"/>
        </bottom>
      </border>
    </ndxf>
  </rcc>
  <rcc rId="17959" sId="3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/>
      </border>
    </ndxf>
  </rcc>
  <rcc rId="17960" sId="3">
    <oc r="G197">
      <v>100</v>
    </oc>
    <nc r="G197">
      <v>98</v>
    </nc>
  </rcc>
  <rcc rId="17961" sId="3">
    <oc r="G198">
      <v>100</v>
    </oc>
    <nc r="G198">
      <v>98</v>
    </nc>
  </rcc>
  <rcc rId="17962" sId="3">
    <oc r="G199">
      <v>100</v>
    </oc>
    <nc r="G199">
      <v>98</v>
    </nc>
  </rcc>
  <rcc rId="17963" sId="3">
    <oc r="G200">
      <v>100</v>
    </oc>
    <nc r="G200">
      <v>98</v>
    </nc>
  </rcc>
  <rcc rId="17964" sId="3">
    <oc r="G201">
      <v>100</v>
    </oc>
    <nc r="G201">
      <v>98</v>
    </nc>
  </rcc>
  <rcc rId="17965" sId="3">
    <oc r="G202">
      <v>100</v>
    </oc>
    <nc r="G202">
      <v>98</v>
    </nc>
  </rcc>
  <rcc rId="17966" sId="3">
    <oc r="G203">
      <v>100</v>
    </oc>
    <nc r="G203">
      <v>98</v>
    </nc>
  </rcc>
  <rcc rId="17967" sId="3">
    <oc r="G204">
      <v>100</v>
    </oc>
    <nc r="G204">
      <v>98</v>
    </nc>
  </rcc>
  <rcc rId="17968" sId="3">
    <oc r="G205">
      <v>100</v>
    </oc>
    <nc r="G205">
      <v>98</v>
    </nc>
  </rcc>
  <rcc rId="17969" sId="3">
    <oc r="G206">
      <v>100</v>
    </oc>
    <nc r="G206">
      <v>98</v>
    </nc>
  </rcc>
  <rcc rId="17970" sId="3">
    <oc r="G207">
      <v>100</v>
    </oc>
    <nc r="G207">
      <v>98</v>
    </nc>
  </rcc>
  <rcc rId="17971" sId="3">
    <oc r="G208">
      <v>100</v>
    </oc>
    <nc r="G208">
      <v>98</v>
    </nc>
  </rcc>
  <rcc rId="17972" sId="3">
    <oc r="G209">
      <v>100</v>
    </oc>
    <nc r="G209">
      <v>98</v>
    </nc>
  </rcc>
  <rcc rId="17973" sId="3">
    <oc r="G210">
      <v>100</v>
    </oc>
    <nc r="G210">
      <v>98</v>
    </nc>
  </rcc>
  <rcc rId="17974" sId="3">
    <oc r="G211">
      <v>100</v>
    </oc>
    <nc r="G211">
      <v>98</v>
    </nc>
  </rcc>
  <rcc rId="17975" sId="3">
    <oc r="G212">
      <v>100</v>
    </oc>
    <nc r="G212">
      <v>98</v>
    </nc>
  </rcc>
  <rcc rId="17976" sId="3">
    <oc r="G213">
      <v>100</v>
    </oc>
    <nc r="G213">
      <v>98</v>
    </nc>
  </rcc>
  <rcc rId="17977" sId="3">
    <oc r="G214">
      <v>100</v>
    </oc>
    <nc r="G214">
      <v>98</v>
    </nc>
  </rcc>
  <rcc rId="17978" sId="3">
    <oc r="G215">
      <v>100</v>
    </oc>
    <nc r="G215">
      <v>98</v>
    </nc>
  </rcc>
  <rcc rId="17979" sId="3">
    <oc r="G216">
      <v>100</v>
    </oc>
    <nc r="G216">
      <v>98</v>
    </nc>
  </rcc>
  <rcc rId="17980" sId="3">
    <oc r="G217">
      <v>100</v>
    </oc>
    <nc r="G217">
      <v>98</v>
    </nc>
  </rcc>
  <rcc rId="17981" sId="3">
    <oc r="G218">
      <v>100</v>
    </oc>
    <nc r="G218">
      <v>98</v>
    </nc>
  </rcc>
  <rcc rId="17982" sId="3">
    <oc r="G219">
      <v>100</v>
    </oc>
    <nc r="G219">
      <v>98</v>
    </nc>
  </rcc>
  <rcc rId="17983" sId="3">
    <oc r="G220">
      <v>100</v>
    </oc>
    <nc r="G220">
      <v>98</v>
    </nc>
  </rcc>
  <rcc rId="17984" sId="3">
    <oc r="G221">
      <v>100</v>
    </oc>
    <nc r="G221">
      <v>98</v>
    </nc>
  </rcc>
  <rcc rId="17985" sId="3">
    <oc r="G222">
      <v>100</v>
    </oc>
    <nc r="G222">
      <v>98</v>
    </nc>
  </rcc>
  <rcc rId="17986" sId="3">
    <oc r="G223">
      <v>100</v>
    </oc>
    <nc r="G223">
      <v>98</v>
    </nc>
  </rcc>
  <rcc rId="17987" sId="3">
    <oc r="G224">
      <v>100</v>
    </oc>
    <nc r="G224">
      <v>98</v>
    </nc>
  </rcc>
  <rcc rId="17988" sId="3">
    <oc r="G225">
      <v>100</v>
    </oc>
    <nc r="G225">
      <v>98</v>
    </nc>
  </rcc>
  <rcc rId="17989" sId="3">
    <oc r="G226">
      <v>100</v>
    </oc>
    <nc r="G226">
      <v>98</v>
    </nc>
  </rcc>
  <rcc rId="17990" sId="3">
    <oc r="G227">
      <v>100</v>
    </oc>
    <nc r="G227">
      <v>98</v>
    </nc>
  </rcc>
  <rcc rId="17991" sId="3">
    <oc r="G228">
      <v>100</v>
    </oc>
    <nc r="G228">
      <v>98</v>
    </nc>
  </rcc>
  <rcc rId="17992" sId="3">
    <oc r="G229">
      <v>100</v>
    </oc>
    <nc r="G229">
      <v>98</v>
    </nc>
  </rcc>
  <rcc rId="17993" sId="3">
    <oc r="G230">
      <v>100</v>
    </oc>
    <nc r="G230">
      <v>98</v>
    </nc>
  </rcc>
  <rcc rId="17994" sId="3">
    <oc r="G231">
      <v>100</v>
    </oc>
    <nc r="G231">
      <v>98</v>
    </nc>
  </rcc>
  <rcc rId="17995" sId="3">
    <oc r="G232">
      <v>100</v>
    </oc>
    <nc r="G232">
      <v>98</v>
    </nc>
  </rcc>
  <rcc rId="17996" sId="3">
    <oc r="G233">
      <v>100</v>
    </oc>
    <nc r="G233">
      <v>98</v>
    </nc>
  </rcc>
  <rcc rId="17997" sId="3">
    <oc r="G234">
      <v>100</v>
    </oc>
    <nc r="G234">
      <v>98</v>
    </nc>
  </rcc>
  <rcc rId="17998" sId="3">
    <oc r="G235">
      <v>100</v>
    </oc>
    <nc r="G235">
      <v>98</v>
    </nc>
  </rcc>
  <rcc rId="17999" sId="3">
    <oc r="G236">
      <v>100</v>
    </oc>
    <nc r="G236">
      <v>98</v>
    </nc>
  </rcc>
  <rcc rId="18000" sId="3">
    <oc r="G237">
      <v>100</v>
    </oc>
    <nc r="G237">
      <v>98</v>
    </nc>
  </rcc>
  <rcc rId="18001" sId="3">
    <oc r="G238">
      <v>100</v>
    </oc>
    <nc r="G238">
      <v>98</v>
    </nc>
  </rcc>
  <rcc rId="18002" sId="3">
    <oc r="G239">
      <v>100</v>
    </oc>
    <nc r="G239">
      <v>98</v>
    </nc>
  </rcc>
  <rcc rId="18003" sId="3">
    <oc r="G240">
      <v>100</v>
    </oc>
    <nc r="G240">
      <v>98</v>
    </nc>
  </rcc>
  <rcc rId="18004" sId="3">
    <oc r="G241">
      <v>100</v>
    </oc>
    <nc r="G241">
      <v>98</v>
    </nc>
  </rcc>
  <rcc rId="18005" sId="3">
    <oc r="G242">
      <v>100</v>
    </oc>
    <nc r="G242">
      <v>98</v>
    </nc>
  </rcc>
  <rcc rId="18006" sId="3">
    <oc r="G243">
      <v>100</v>
    </oc>
    <nc r="G243">
      <v>98</v>
    </nc>
  </rcc>
  <rcc rId="18007" sId="3">
    <oc r="G244">
      <v>100</v>
    </oc>
    <nc r="G244">
      <v>98</v>
    </nc>
  </rcc>
  <rcc rId="18008" sId="3">
    <oc r="G245">
      <v>100</v>
    </oc>
    <nc r="G245">
      <v>98</v>
    </nc>
  </rcc>
  <rcc rId="18009" sId="3">
    <oc r="G246">
      <v>100</v>
    </oc>
    <nc r="G246">
      <v>98</v>
    </nc>
  </rcc>
  <rcc rId="18010" sId="3">
    <oc r="G247">
      <v>100</v>
    </oc>
    <nc r="G247">
      <v>98</v>
    </nc>
  </rcc>
  <rcc rId="18011" sId="3">
    <oc r="G248">
      <v>100</v>
    </oc>
    <nc r="G248">
      <v>98</v>
    </nc>
  </rcc>
  <rcc rId="18012" sId="3">
    <oc r="G249">
      <v>100</v>
    </oc>
    <nc r="G249">
      <v>98</v>
    </nc>
  </rcc>
  <rcc rId="18013" sId="3">
    <oc r="G250">
      <v>100</v>
    </oc>
    <nc r="G250">
      <v>98</v>
    </nc>
  </rcc>
  <rcc rId="18014" sId="3">
    <oc r="G251">
      <v>100</v>
    </oc>
    <nc r="G251">
      <v>98</v>
    </nc>
  </rcc>
  <rcc rId="18015" sId="3">
    <oc r="G252">
      <v>100</v>
    </oc>
    <nc r="G252">
      <v>98</v>
    </nc>
  </rcc>
  <rcc rId="18016" sId="3">
    <oc r="G253">
      <v>100</v>
    </oc>
    <nc r="G253">
      <v>98</v>
    </nc>
  </rcc>
  <rcc rId="18017" sId="3">
    <oc r="G254">
      <v>100</v>
    </oc>
    <nc r="G254">
      <v>98</v>
    </nc>
  </rcc>
  <rcc rId="18018" sId="3">
    <oc r="G255">
      <v>100</v>
    </oc>
    <nc r="G255">
      <v>98</v>
    </nc>
  </rcc>
  <rcc rId="18019" sId="3">
    <oc r="G256">
      <v>100</v>
    </oc>
    <nc r="G256">
      <v>98</v>
    </nc>
  </rcc>
  <rcc rId="18020" sId="3">
    <oc r="G257">
      <v>100</v>
    </oc>
    <nc r="G257">
      <v>98</v>
    </nc>
  </rcc>
  <rcc rId="18021" sId="3">
    <oc r="G258">
      <v>100</v>
    </oc>
    <nc r="G258">
      <v>98</v>
    </nc>
  </rcc>
  <rcc rId="18022" sId="3">
    <oc r="G259">
      <v>100</v>
    </oc>
    <nc r="G259">
      <v>98</v>
    </nc>
  </rcc>
  <rcc rId="18023" sId="3">
    <oc r="G260">
      <v>100</v>
    </oc>
    <nc r="G260">
      <v>98</v>
    </nc>
  </rcc>
  <rcc rId="18024" sId="3">
    <oc r="G261">
      <v>100</v>
    </oc>
    <nc r="G261">
      <v>98</v>
    </nc>
  </rcc>
  <rcc rId="18025" sId="3">
    <oc r="G262">
      <v>100</v>
    </oc>
    <nc r="G262">
      <v>98</v>
    </nc>
  </rcc>
  <rcc rId="18026" sId="3">
    <oc r="G263">
      <v>100</v>
    </oc>
    <nc r="G263">
      <v>98</v>
    </nc>
  </rcc>
  <rcc rId="18027" sId="3">
    <oc r="G264">
      <v>100</v>
    </oc>
    <nc r="G264">
      <v>98</v>
    </nc>
  </rcc>
  <rcc rId="18028" sId="3">
    <oc r="G265">
      <v>100</v>
    </oc>
    <nc r="G265">
      <v>98</v>
    </nc>
  </rcc>
  <rcc rId="18029" sId="3">
    <oc r="G266">
      <v>100</v>
    </oc>
    <nc r="G266">
      <v>98</v>
    </nc>
  </rcc>
  <rcc rId="18030" sId="3">
    <oc r="G267">
      <v>100</v>
    </oc>
    <nc r="G267">
      <v>98</v>
    </nc>
  </rcc>
  <rcc rId="18031" sId="3">
    <oc r="G268">
      <v>100</v>
    </oc>
    <nc r="G268">
      <v>98</v>
    </nc>
  </rcc>
  <rcc rId="18032" sId="3">
    <oc r="G269">
      <v>100</v>
    </oc>
    <nc r="G269">
      <v>98</v>
    </nc>
  </rcc>
  <rcc rId="18033" sId="3">
    <oc r="G270">
      <v>100</v>
    </oc>
    <nc r="G270">
      <v>98</v>
    </nc>
  </rcc>
  <rcc rId="18034" sId="3">
    <oc r="G271">
      <v>100</v>
    </oc>
    <nc r="G271">
      <v>98</v>
    </nc>
  </rcc>
  <rcc rId="18035" sId="3">
    <oc r="G272">
      <v>100</v>
    </oc>
    <nc r="G272">
      <v>98</v>
    </nc>
  </rcc>
  <rcc rId="18036" sId="3">
    <oc r="G273">
      <v>100</v>
    </oc>
    <nc r="G273">
      <v>98</v>
    </nc>
  </rcc>
  <rcc rId="18037" sId="3">
    <oc r="G274">
      <v>100</v>
    </oc>
    <nc r="G274">
      <v>98</v>
    </nc>
  </rcc>
  <rcc rId="18038" sId="3">
    <oc r="G275">
      <v>100</v>
    </oc>
    <nc r="G275">
      <v>98</v>
    </nc>
  </rcc>
  <rcc rId="18039" sId="3">
    <oc r="G276">
      <v>100</v>
    </oc>
    <nc r="G276">
      <v>98</v>
    </nc>
  </rcc>
  <rcc rId="18040" sId="3">
    <oc r="G277">
      <v>100</v>
    </oc>
    <nc r="G277">
      <v>98</v>
    </nc>
  </rcc>
  <rcc rId="18041" sId="3">
    <oc r="G278">
      <v>100</v>
    </oc>
    <nc r="G278">
      <v>98</v>
    </nc>
  </rcc>
  <rcc rId="18042" sId="3">
    <oc r="G279">
      <v>100</v>
    </oc>
    <nc r="G279">
      <v>98</v>
    </nc>
  </rcc>
  <rcc rId="18043" sId="3">
    <oc r="G280">
      <v>100</v>
    </oc>
    <nc r="G280">
      <v>98</v>
    </nc>
  </rcc>
  <rcc rId="18044" sId="3">
    <oc r="G281">
      <v>100</v>
    </oc>
    <nc r="G281">
      <v>98</v>
    </nc>
  </rcc>
  <rcc rId="18045" sId="3">
    <oc r="G282">
      <v>100</v>
    </oc>
    <nc r="G282">
      <v>98</v>
    </nc>
  </rcc>
  <rcc rId="18046" sId="3">
    <oc r="G283">
      <v>100</v>
    </oc>
    <nc r="G283">
      <v>98</v>
    </nc>
  </rcc>
  <rcc rId="18047" sId="3">
    <oc r="G284">
      <v>100</v>
    </oc>
    <nc r="G284">
      <v>98</v>
    </nc>
  </rcc>
  <rcc rId="18048" sId="3">
    <oc r="G285">
      <v>100</v>
    </oc>
    <nc r="G285">
      <v>98</v>
    </nc>
  </rcc>
  <rcc rId="18049" sId="3">
    <oc r="G286">
      <v>100</v>
    </oc>
    <nc r="G286">
      <v>98</v>
    </nc>
  </rcc>
  <rcc rId="18050" sId="3">
    <oc r="G287">
      <v>100</v>
    </oc>
    <nc r="G287">
      <v>98</v>
    </nc>
  </rcc>
  <rcc rId="18051" sId="3">
    <oc r="G288">
      <v>100</v>
    </oc>
    <nc r="G288">
      <v>98</v>
    </nc>
  </rcc>
  <rcc rId="18052" sId="3">
    <oc r="G289">
      <v>100</v>
    </oc>
    <nc r="G289">
      <v>98</v>
    </nc>
  </rcc>
  <rcc rId="18053" sId="3">
    <oc r="G290">
      <v>100</v>
    </oc>
    <nc r="G290">
      <v>98</v>
    </nc>
  </rcc>
  <rcc rId="18054" sId="3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5" sId="1">
    <oc r="J4">
      <v>45</v>
    </oc>
    <nc r="J4">
      <v>40</v>
    </nc>
  </rcc>
  <rcc rId="18056" sId="1">
    <oc r="J74">
      <v>45</v>
    </oc>
    <nc r="J74">
      <v>40</v>
    </nc>
  </rcc>
  <rcc rId="18057" sId="1">
    <oc r="J266">
      <v>45</v>
    </oc>
    <nc r="J266">
      <v>40</v>
    </nc>
  </rcc>
  <rcc rId="18058" sId="1">
    <oc r="J170">
      <v>45</v>
    </oc>
    <nc r="J170">
      <v>40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9" sId="2">
    <oc r="J4">
      <v>50</v>
    </oc>
    <nc r="J4">
      <v>45</v>
    </nc>
  </rcc>
  <rcc rId="18060" sId="2">
    <oc r="J72">
      <v>50</v>
    </oc>
    <nc r="J72">
      <v>45</v>
    </nc>
  </rcc>
  <rcc rId="18061" sId="2">
    <oc r="J168">
      <v>50</v>
    </oc>
    <nc r="J168">
      <v>45</v>
    </nc>
  </rcc>
  <rcc rId="18062" sId="2">
    <oc r="J264">
      <v>50</v>
    </oc>
    <nc r="J264">
      <v>45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3" sId="3">
    <oc r="J70">
      <v>55</v>
    </oc>
    <nc r="J70">
      <v>50</v>
    </nc>
  </rcc>
  <rcc rId="18064" sId="3">
    <oc r="J4">
      <v>55</v>
    </oc>
    <nc r="J4">
      <v>50</v>
    </nc>
  </rcc>
  <rcc rId="18065" sId="3">
    <oc r="J166">
      <v>55</v>
    </oc>
    <nc r="J166">
      <v>50</v>
    </nc>
  </rcc>
  <rcc rId="18066" sId="3">
    <oc r="J262">
      <v>55</v>
    </oc>
    <nc r="J262">
      <v>50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7" sId="1">
    <oc r="J4">
      <v>40</v>
    </oc>
    <nc r="J4">
      <v>35</v>
    </nc>
  </rcc>
  <rcc rId="18068" sId="1" odxf="1" dxf="1">
    <oc r="J74">
      <v>40</v>
    </oc>
    <nc r="J74">
      <v>35</v>
    </nc>
    <odxf>
      <border outline="0">
        <top style="thin">
          <color rgb="FF333333"/>
        </top>
      </border>
    </odxf>
    <ndxf>
      <border outline="0">
        <top/>
      </border>
    </ndxf>
  </rcc>
  <rcc rId="18069" sId="1" odxf="1" dxf="1">
    <oc r="J170">
      <v>40</v>
    </oc>
    <nc r="J170">
      <v>35</v>
    </nc>
    <odxf>
      <border outline="0">
        <top style="thin">
          <color rgb="FF333333"/>
        </top>
      </border>
    </odxf>
    <ndxf>
      <border outline="0">
        <top/>
      </border>
    </ndxf>
  </rcc>
  <rcc rId="18070" sId="1" odxf="1" dxf="1">
    <oc r="J266">
      <v>40</v>
    </oc>
    <nc r="J266">
      <v>35</v>
    </nc>
    <odxf>
      <border outline="0">
        <top style="thin">
          <color rgb="FF333333"/>
        </top>
      </border>
    </odxf>
    <ndxf>
      <border outline="0">
        <top/>
      </border>
    </ndxf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1" sId="2">
    <oc r="J4">
      <v>45</v>
    </oc>
    <nc r="J4">
      <v>40</v>
    </nc>
  </rcc>
  <rcc rId="18072" sId="2">
    <oc r="J72">
      <v>45</v>
    </oc>
    <nc r="J72">
      <v>40</v>
    </nc>
  </rcc>
  <rcc rId="18073" sId="2">
    <oc r="J168">
      <v>45</v>
    </oc>
    <nc r="J168">
      <v>40</v>
    </nc>
  </rcc>
  <rcc rId="18074" sId="2">
    <oc r="J264">
      <v>45</v>
    </oc>
    <nc r="J264">
      <v>40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91:J291" start="0" length="0">
    <dxf>
      <border>
        <bottom style="medium">
          <color indexed="64"/>
        </bottom>
      </border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5" sId="2">
    <oc r="G4">
      <v>98</v>
    </oc>
    <nc r="G4">
      <v>96</v>
    </nc>
  </rcc>
  <rcc rId="18076" sId="2">
    <oc r="G5">
      <v>98</v>
    </oc>
    <nc r="G5">
      <v>96</v>
    </nc>
  </rcc>
  <rcc rId="18077" sId="2">
    <oc r="G6">
      <v>98</v>
    </oc>
    <nc r="G6">
      <v>96</v>
    </nc>
  </rcc>
  <rcc rId="18078" sId="2">
    <oc r="G7">
      <v>98</v>
    </oc>
    <nc r="G7">
      <v>96</v>
    </nc>
  </rcc>
  <rcc rId="18079" sId="2">
    <oc r="G8">
      <v>98</v>
    </oc>
    <nc r="G8">
      <v>96</v>
    </nc>
  </rcc>
  <rcc rId="18080" sId="2">
    <oc r="G9">
      <v>98</v>
    </oc>
    <nc r="G9">
      <v>96</v>
    </nc>
  </rcc>
  <rcc rId="18081" sId="2">
    <oc r="G10">
      <v>98</v>
    </oc>
    <nc r="G10">
      <v>96</v>
    </nc>
  </rcc>
  <rcc rId="18082" sId="2">
    <oc r="G11">
      <v>98</v>
    </oc>
    <nc r="G11">
      <v>96</v>
    </nc>
  </rcc>
  <rcc rId="18083" sId="2">
    <oc r="G12">
      <v>98</v>
    </oc>
    <nc r="G12">
      <v>96</v>
    </nc>
  </rcc>
  <rcc rId="18084" sId="2">
    <oc r="G13">
      <v>98</v>
    </oc>
    <nc r="G13">
      <v>96</v>
    </nc>
  </rcc>
  <rcc rId="18085" sId="2">
    <oc r="G14">
      <v>98</v>
    </oc>
    <nc r="G14">
      <v>96</v>
    </nc>
  </rcc>
  <rcc rId="18086" sId="2">
    <oc r="G15">
      <v>98</v>
    </oc>
    <nc r="G15">
      <v>96</v>
    </nc>
  </rcc>
  <rcc rId="18087" sId="2">
    <oc r="G16">
      <v>98</v>
    </oc>
    <nc r="G16">
      <v>96</v>
    </nc>
  </rcc>
  <rcc rId="18088" sId="2">
    <oc r="G17">
      <v>98</v>
    </oc>
    <nc r="G17">
      <v>96</v>
    </nc>
  </rcc>
  <rcc rId="18089" sId="2">
    <oc r="G18">
      <v>98</v>
    </oc>
    <nc r="G18">
      <v>96</v>
    </nc>
  </rcc>
  <rcc rId="18090" sId="2">
    <oc r="G19">
      <v>98</v>
    </oc>
    <nc r="G19">
      <v>96</v>
    </nc>
  </rcc>
  <rcc rId="18091" sId="2">
    <oc r="G20">
      <v>98</v>
    </oc>
    <nc r="G20">
      <v>96</v>
    </nc>
  </rcc>
  <rcc rId="18092" sId="2">
    <oc r="G21">
      <v>98</v>
    </oc>
    <nc r="G21">
      <v>96</v>
    </nc>
  </rcc>
  <rcc rId="18093" sId="2">
    <oc r="G22">
      <v>98</v>
    </oc>
    <nc r="G22">
      <v>96</v>
    </nc>
  </rcc>
  <rcc rId="18094" sId="2">
    <oc r="G23">
      <v>98</v>
    </oc>
    <nc r="G23">
      <v>96</v>
    </nc>
  </rcc>
  <rcc rId="18095" sId="2">
    <oc r="G24">
      <v>98</v>
    </oc>
    <nc r="G24">
      <v>96</v>
    </nc>
  </rcc>
  <rcc rId="18096" sId="2">
    <oc r="G25">
      <v>98</v>
    </oc>
    <nc r="G25">
      <v>96</v>
    </nc>
  </rcc>
  <rcc rId="18097" sId="2">
    <oc r="G26">
      <v>98</v>
    </oc>
    <nc r="G26">
      <v>96</v>
    </nc>
  </rcc>
  <rcc rId="18098" sId="2">
    <oc r="G27">
      <v>98</v>
    </oc>
    <nc r="G27">
      <v>96</v>
    </nc>
  </rcc>
  <rcc rId="18099" sId="2">
    <oc r="G28">
      <v>98</v>
    </oc>
    <nc r="G28">
      <v>96</v>
    </nc>
  </rcc>
  <rcc rId="18100" sId="2">
    <oc r="G29">
      <v>98</v>
    </oc>
    <nc r="G29">
      <v>96</v>
    </nc>
  </rcc>
  <rcc rId="18101" sId="2">
    <oc r="G30">
      <v>98</v>
    </oc>
    <nc r="G30">
      <v>96</v>
    </nc>
  </rcc>
  <rcc rId="18102" sId="2">
    <oc r="G31">
      <v>98</v>
    </oc>
    <nc r="G31">
      <v>96</v>
    </nc>
  </rcc>
  <rcc rId="18103" sId="2">
    <oc r="G32">
      <v>98</v>
    </oc>
    <nc r="G32">
      <v>96</v>
    </nc>
  </rcc>
  <rcc rId="18104" sId="2">
    <oc r="G33">
      <v>98</v>
    </oc>
    <nc r="G33">
      <v>96</v>
    </nc>
  </rcc>
  <rcc rId="18105" sId="2">
    <oc r="G34">
      <v>98</v>
    </oc>
    <nc r="G34">
      <v>96</v>
    </nc>
  </rcc>
  <rcc rId="18106" sId="2">
    <oc r="G35">
      <v>98</v>
    </oc>
    <nc r="G35">
      <v>96</v>
    </nc>
  </rcc>
  <rcc rId="18107" sId="2">
    <oc r="G36">
      <v>98</v>
    </oc>
    <nc r="G36">
      <v>96</v>
    </nc>
  </rcc>
  <rcc rId="18108" sId="2">
    <oc r="G37">
      <v>98</v>
    </oc>
    <nc r="G37">
      <v>96</v>
    </nc>
  </rcc>
  <rcc rId="18109" sId="2">
    <oc r="G38">
      <v>98</v>
    </oc>
    <nc r="G38">
      <v>96</v>
    </nc>
  </rcc>
  <rcc rId="18110" sId="2">
    <oc r="G39">
      <v>98</v>
    </oc>
    <nc r="G39">
      <v>96</v>
    </nc>
  </rcc>
  <rcc rId="18111" sId="2">
    <oc r="G40">
      <v>98</v>
    </oc>
    <nc r="G40">
      <v>96</v>
    </nc>
  </rcc>
  <rcc rId="18112" sId="2">
    <oc r="G41">
      <v>98</v>
    </oc>
    <nc r="G41">
      <v>96</v>
    </nc>
  </rcc>
  <rcc rId="18113" sId="2">
    <oc r="G42">
      <v>98</v>
    </oc>
    <nc r="G42">
      <v>96</v>
    </nc>
  </rcc>
  <rcc rId="18114" sId="2">
    <oc r="G43">
      <v>98</v>
    </oc>
    <nc r="G43">
      <v>96</v>
    </nc>
  </rcc>
  <rcc rId="18115" sId="2">
    <oc r="G44">
      <v>98</v>
    </oc>
    <nc r="G44">
      <v>96</v>
    </nc>
  </rcc>
  <rcc rId="18116" sId="2">
    <oc r="G45">
      <v>98</v>
    </oc>
    <nc r="G45">
      <v>96</v>
    </nc>
  </rcc>
  <rcc rId="18117" sId="2">
    <oc r="G46">
      <v>98</v>
    </oc>
    <nc r="G46">
      <v>96</v>
    </nc>
  </rcc>
  <rcc rId="18118" sId="2">
    <oc r="G47">
      <v>98</v>
    </oc>
    <nc r="G47">
      <v>96</v>
    </nc>
  </rcc>
  <rcc rId="18119" sId="2">
    <oc r="G48">
      <v>98</v>
    </oc>
    <nc r="G48">
      <v>96</v>
    </nc>
  </rcc>
  <rcc rId="18120" sId="2">
    <oc r="G49">
      <v>98</v>
    </oc>
    <nc r="G49">
      <v>96</v>
    </nc>
  </rcc>
  <rcc rId="18121" sId="2">
    <oc r="G50">
      <v>98</v>
    </oc>
    <nc r="G50">
      <v>96</v>
    </nc>
  </rcc>
  <rcc rId="18122" sId="2">
    <oc r="G51">
      <v>98</v>
    </oc>
    <nc r="G51">
      <v>96</v>
    </nc>
  </rcc>
  <rcc rId="18123" sId="2">
    <oc r="G52">
      <v>98</v>
    </oc>
    <nc r="G52">
      <v>96</v>
    </nc>
  </rcc>
  <rcc rId="18124" sId="2">
    <oc r="G53">
      <v>98</v>
    </oc>
    <nc r="G53">
      <v>96</v>
    </nc>
  </rcc>
  <rcc rId="18125" sId="2">
    <oc r="G54">
      <v>98</v>
    </oc>
    <nc r="G54">
      <v>96</v>
    </nc>
  </rcc>
  <rcc rId="18126" sId="2">
    <oc r="G55">
      <v>98</v>
    </oc>
    <nc r="G55">
      <v>96</v>
    </nc>
  </rcc>
  <rcc rId="18127" sId="2">
    <oc r="G56">
      <v>98</v>
    </oc>
    <nc r="G56">
      <v>96</v>
    </nc>
  </rcc>
  <rcc rId="18128" sId="2">
    <oc r="G57">
      <v>98</v>
    </oc>
    <nc r="G57">
      <v>96</v>
    </nc>
  </rcc>
  <rcc rId="18129" sId="2">
    <oc r="G58">
      <v>98</v>
    </oc>
    <nc r="G58">
      <v>96</v>
    </nc>
  </rcc>
  <rcc rId="18130" sId="2">
    <oc r="G59">
      <v>98</v>
    </oc>
    <nc r="G59">
      <v>96</v>
    </nc>
  </rcc>
  <rcc rId="18131" sId="2">
    <oc r="G60">
      <v>98</v>
    </oc>
    <nc r="G60">
      <v>96</v>
    </nc>
  </rcc>
  <rcc rId="18132" sId="2">
    <oc r="G61">
      <v>98</v>
    </oc>
    <nc r="G61">
      <v>96</v>
    </nc>
  </rcc>
  <rcc rId="18133" sId="2">
    <oc r="G62">
      <v>98</v>
    </oc>
    <nc r="G62">
      <v>96</v>
    </nc>
  </rcc>
  <rcc rId="18134" sId="2">
    <oc r="G63">
      <v>98</v>
    </oc>
    <nc r="G63">
      <v>96</v>
    </nc>
  </rcc>
  <rcc rId="18135" sId="2">
    <oc r="G64">
      <v>98</v>
    </oc>
    <nc r="G64">
      <v>96</v>
    </nc>
  </rcc>
  <rcc rId="18136" sId="2">
    <oc r="G65">
      <v>98</v>
    </oc>
    <nc r="G65">
      <v>96</v>
    </nc>
  </rcc>
  <rcc rId="18137" sId="2">
    <oc r="G66">
      <v>98</v>
    </oc>
    <nc r="G66">
      <v>96</v>
    </nc>
  </rcc>
  <rcc rId="18138" sId="2">
    <oc r="G67">
      <v>98</v>
    </oc>
    <nc r="G67">
      <v>96</v>
    </nc>
  </rcc>
  <rcc rId="18139" sId="2">
    <oc r="G68">
      <v>98</v>
    </oc>
    <nc r="G68">
      <v>96</v>
    </nc>
  </rcc>
  <rcc rId="18140" sId="2">
    <oc r="G69">
      <v>98</v>
    </oc>
    <nc r="G69">
      <v>96</v>
    </nc>
  </rcc>
  <rcc rId="18141" sId="2">
    <oc r="G70">
      <v>98</v>
    </oc>
    <nc r="G70">
      <v>96</v>
    </nc>
  </rcc>
  <rcc rId="18142" sId="2">
    <oc r="G71">
      <v>98</v>
    </oc>
    <nc r="G71">
      <v>96</v>
    </nc>
  </rcc>
  <rcc rId="18143" sId="2">
    <oc r="G72">
      <v>98</v>
    </oc>
    <nc r="G72">
      <v>96</v>
    </nc>
  </rcc>
  <rcc rId="18144" sId="2">
    <oc r="G73">
      <v>98</v>
    </oc>
    <nc r="G73">
      <v>96</v>
    </nc>
  </rcc>
  <rcc rId="18145" sId="2">
    <oc r="G74">
      <v>98</v>
    </oc>
    <nc r="G74">
      <v>96</v>
    </nc>
  </rcc>
  <rcc rId="18146" sId="2">
    <oc r="G75">
      <v>98</v>
    </oc>
    <nc r="G75">
      <v>96</v>
    </nc>
  </rcc>
  <rcc rId="18147" sId="2">
    <oc r="G76">
      <v>98</v>
    </oc>
    <nc r="G76">
      <v>96</v>
    </nc>
  </rcc>
  <rcc rId="18148" sId="2">
    <oc r="G77">
      <v>98</v>
    </oc>
    <nc r="G77">
      <v>96</v>
    </nc>
  </rcc>
  <rcc rId="18149" sId="2">
    <oc r="G78">
      <v>98</v>
    </oc>
    <nc r="G78">
      <v>96</v>
    </nc>
  </rcc>
  <rcc rId="18150" sId="2">
    <oc r="G79">
      <v>98</v>
    </oc>
    <nc r="G79">
      <v>96</v>
    </nc>
  </rcc>
  <rcc rId="18151" sId="2">
    <oc r="G80">
      <v>98</v>
    </oc>
    <nc r="G80">
      <v>96</v>
    </nc>
  </rcc>
  <rcc rId="18152" sId="2">
    <oc r="G81">
      <v>98</v>
    </oc>
    <nc r="G81">
      <v>96</v>
    </nc>
  </rcc>
  <rcc rId="18153" sId="2">
    <oc r="G82">
      <v>98</v>
    </oc>
    <nc r="G82">
      <v>96</v>
    </nc>
  </rcc>
  <rcc rId="18154" sId="2">
    <oc r="G83">
      <v>98</v>
    </oc>
    <nc r="G83">
      <v>96</v>
    </nc>
  </rcc>
  <rcc rId="18155" sId="2">
    <oc r="G84">
      <v>98</v>
    </oc>
    <nc r="G84">
      <v>96</v>
    </nc>
  </rcc>
  <rcc rId="18156" sId="2">
    <oc r="G85">
      <v>98</v>
    </oc>
    <nc r="G85">
      <v>96</v>
    </nc>
  </rcc>
  <rcc rId="18157" sId="2">
    <oc r="G86">
      <v>98</v>
    </oc>
    <nc r="G86">
      <v>96</v>
    </nc>
  </rcc>
  <rcc rId="18158" sId="2">
    <oc r="G87">
      <v>98</v>
    </oc>
    <nc r="G87">
      <v>96</v>
    </nc>
  </rcc>
  <rcc rId="18159" sId="2">
    <oc r="G88">
      <v>98</v>
    </oc>
    <nc r="G88">
      <v>96</v>
    </nc>
  </rcc>
  <rcc rId="18160" sId="2">
    <oc r="G89">
      <v>98</v>
    </oc>
    <nc r="G89">
      <v>96</v>
    </nc>
  </rcc>
  <rcc rId="18161" sId="2">
    <oc r="G90">
      <v>98</v>
    </oc>
    <nc r="G90">
      <v>96</v>
    </nc>
  </rcc>
  <rcc rId="18162" sId="2">
    <oc r="G91">
      <v>98</v>
    </oc>
    <nc r="G91">
      <v>96</v>
    </nc>
  </rcc>
  <rcc rId="18163" sId="2">
    <oc r="G92">
      <v>98</v>
    </oc>
    <nc r="G92">
      <v>96</v>
    </nc>
  </rcc>
  <rcc rId="18164" sId="2">
    <oc r="G93">
      <v>98</v>
    </oc>
    <nc r="G93">
      <v>96</v>
    </nc>
  </rcc>
  <rcc rId="18165" sId="2">
    <oc r="G94">
      <v>98</v>
    </oc>
    <nc r="G94">
      <v>96</v>
    </nc>
  </rcc>
  <rcc rId="18166" sId="2">
    <oc r="G95">
      <v>98</v>
    </oc>
    <nc r="G95">
      <v>96</v>
    </nc>
  </rcc>
  <rcc rId="18167" sId="2">
    <oc r="G96">
      <v>98</v>
    </oc>
    <nc r="G96">
      <v>96</v>
    </nc>
  </rcc>
  <rcc rId="18168" sId="2">
    <oc r="G97">
      <v>98</v>
    </oc>
    <nc r="G97">
      <v>96</v>
    </nc>
  </rcc>
  <rcc rId="18169" sId="2">
    <oc r="G98">
      <v>98</v>
    </oc>
    <nc r="G98">
      <v>96</v>
    </nc>
  </rcc>
  <rcc rId="18170" sId="2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171" sId="2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172" sId="2">
    <oc r="G101">
      <v>98</v>
    </oc>
    <nc r="G101">
      <v>96</v>
    </nc>
  </rcc>
  <rcc rId="18173" sId="2">
    <oc r="G102">
      <v>98</v>
    </oc>
    <nc r="G102">
      <v>96</v>
    </nc>
  </rcc>
  <rcc rId="18174" sId="2">
    <oc r="G103">
      <v>98</v>
    </oc>
    <nc r="G103">
      <v>96</v>
    </nc>
  </rcc>
  <rcc rId="18175" sId="2">
    <oc r="G104">
      <v>98</v>
    </oc>
    <nc r="G104">
      <v>96</v>
    </nc>
  </rcc>
  <rcc rId="18176" sId="2">
    <oc r="G105">
      <v>98</v>
    </oc>
    <nc r="G105">
      <v>96</v>
    </nc>
  </rcc>
  <rcc rId="18177" sId="2">
    <oc r="G106">
      <v>98</v>
    </oc>
    <nc r="G106">
      <v>96</v>
    </nc>
  </rcc>
  <rcc rId="18178" sId="2">
    <oc r="G107">
      <v>98</v>
    </oc>
    <nc r="G107">
      <v>96</v>
    </nc>
  </rcc>
  <rcc rId="18179" sId="2">
    <oc r="G108">
      <v>98</v>
    </oc>
    <nc r="G108">
      <v>96</v>
    </nc>
  </rcc>
  <rcc rId="18180" sId="2">
    <oc r="G109">
      <v>98</v>
    </oc>
    <nc r="G109">
      <v>96</v>
    </nc>
  </rcc>
  <rcc rId="18181" sId="2">
    <oc r="G110">
      <v>98</v>
    </oc>
    <nc r="G110">
      <v>96</v>
    </nc>
  </rcc>
  <rcc rId="18182" sId="2">
    <oc r="G111">
      <v>98</v>
    </oc>
    <nc r="G111">
      <v>96</v>
    </nc>
  </rcc>
  <rcc rId="18183" sId="2">
    <oc r="G112">
      <v>98</v>
    </oc>
    <nc r="G112">
      <v>96</v>
    </nc>
  </rcc>
  <rcc rId="18184" sId="2">
    <oc r="G113">
      <v>98</v>
    </oc>
    <nc r="G113">
      <v>96</v>
    </nc>
  </rcc>
  <rcc rId="18185" sId="2">
    <oc r="G114">
      <v>98</v>
    </oc>
    <nc r="G114">
      <v>96</v>
    </nc>
  </rcc>
  <rcc rId="18186" sId="2">
    <oc r="G115">
      <v>98</v>
    </oc>
    <nc r="G115">
      <v>96</v>
    </nc>
  </rcc>
  <rcc rId="18187" sId="2">
    <oc r="G116">
      <v>98</v>
    </oc>
    <nc r="G116">
      <v>96</v>
    </nc>
  </rcc>
  <rcc rId="18188" sId="2">
    <oc r="G117">
      <v>98</v>
    </oc>
    <nc r="G117">
      <v>96</v>
    </nc>
  </rcc>
  <rcc rId="18189" sId="2">
    <oc r="G118">
      <v>98</v>
    </oc>
    <nc r="G118">
      <v>96</v>
    </nc>
  </rcc>
  <rcc rId="18190" sId="2">
    <oc r="G119">
      <v>98</v>
    </oc>
    <nc r="G119">
      <v>96</v>
    </nc>
  </rcc>
  <rcc rId="18191" sId="2">
    <oc r="G120">
      <v>98</v>
    </oc>
    <nc r="G120">
      <v>96</v>
    </nc>
  </rcc>
  <rcc rId="18192" sId="2">
    <oc r="G121">
      <v>98</v>
    </oc>
    <nc r="G121">
      <v>96</v>
    </nc>
  </rcc>
  <rcc rId="18193" sId="2">
    <oc r="G122">
      <v>98</v>
    </oc>
    <nc r="G122">
      <v>96</v>
    </nc>
  </rcc>
  <rcc rId="18194" sId="2">
    <oc r="G123">
      <v>98</v>
    </oc>
    <nc r="G123">
      <v>96</v>
    </nc>
  </rcc>
  <rcc rId="18195" sId="2">
    <oc r="G124">
      <v>98</v>
    </oc>
    <nc r="G124">
      <v>96</v>
    </nc>
  </rcc>
  <rcc rId="18196" sId="2">
    <oc r="G125">
      <v>98</v>
    </oc>
    <nc r="G125">
      <v>96</v>
    </nc>
  </rcc>
  <rcc rId="18197" sId="2">
    <oc r="G126">
      <v>98</v>
    </oc>
    <nc r="G126">
      <v>96</v>
    </nc>
  </rcc>
  <rcc rId="18198" sId="2">
    <oc r="G127">
      <v>98</v>
    </oc>
    <nc r="G127">
      <v>96</v>
    </nc>
  </rcc>
  <rcc rId="18199" sId="2">
    <oc r="G128">
      <v>98</v>
    </oc>
    <nc r="G128">
      <v>96</v>
    </nc>
  </rcc>
  <rcc rId="18200" sId="2">
    <oc r="G129">
      <v>98</v>
    </oc>
    <nc r="G129">
      <v>96</v>
    </nc>
  </rcc>
  <rcc rId="18201" sId="2">
    <oc r="G130">
      <v>98</v>
    </oc>
    <nc r="G130">
      <v>96</v>
    </nc>
  </rcc>
  <rcc rId="18202" sId="2">
    <oc r="G131">
      <v>98</v>
    </oc>
    <nc r="G131">
      <v>96</v>
    </nc>
  </rcc>
  <rcc rId="18203" sId="2">
    <oc r="G132">
      <v>98</v>
    </oc>
    <nc r="G132">
      <v>96</v>
    </nc>
  </rcc>
  <rcc rId="18204" sId="2">
    <oc r="G133">
      <v>98</v>
    </oc>
    <nc r="G133">
      <v>96</v>
    </nc>
  </rcc>
  <rcc rId="18205" sId="2">
    <oc r="G134">
      <v>98</v>
    </oc>
    <nc r="G134">
      <v>96</v>
    </nc>
  </rcc>
  <rcc rId="18206" sId="2">
    <oc r="G135">
      <v>98</v>
    </oc>
    <nc r="G135">
      <v>96</v>
    </nc>
  </rcc>
  <rcc rId="18207" sId="2">
    <oc r="G136">
      <v>98</v>
    </oc>
    <nc r="G136">
      <v>96</v>
    </nc>
  </rcc>
  <rcc rId="18208" sId="2">
    <oc r="G137">
      <v>98</v>
    </oc>
    <nc r="G137">
      <v>96</v>
    </nc>
  </rcc>
  <rcc rId="18209" sId="2">
    <oc r="G138">
      <v>98</v>
    </oc>
    <nc r="G138">
      <v>96</v>
    </nc>
  </rcc>
  <rcc rId="18210" sId="2">
    <oc r="G139">
      <v>98</v>
    </oc>
    <nc r="G139">
      <v>96</v>
    </nc>
  </rcc>
  <rcc rId="18211" sId="2">
    <oc r="G140">
      <v>98</v>
    </oc>
    <nc r="G140">
      <v>96</v>
    </nc>
  </rcc>
  <rcc rId="18212" sId="2">
    <oc r="G141">
      <v>98</v>
    </oc>
    <nc r="G141">
      <v>96</v>
    </nc>
  </rcc>
  <rcc rId="18213" sId="2">
    <oc r="G142">
      <v>98</v>
    </oc>
    <nc r="G142">
      <v>96</v>
    </nc>
  </rcc>
  <rcc rId="18214" sId="2">
    <oc r="G143">
      <v>98</v>
    </oc>
    <nc r="G143">
      <v>96</v>
    </nc>
  </rcc>
  <rcc rId="18215" sId="2">
    <oc r="G144">
      <v>98</v>
    </oc>
    <nc r="G144">
      <v>96</v>
    </nc>
  </rcc>
  <rcc rId="18216" sId="2">
    <oc r="G145">
      <v>98</v>
    </oc>
    <nc r="G145">
      <v>96</v>
    </nc>
  </rcc>
  <rcc rId="18217" sId="2">
    <oc r="G146">
      <v>98</v>
    </oc>
    <nc r="G146">
      <v>96</v>
    </nc>
  </rcc>
  <rcc rId="18218" sId="2">
    <oc r="G147">
      <v>98</v>
    </oc>
    <nc r="G147">
      <v>96</v>
    </nc>
  </rcc>
  <rcc rId="18219" sId="2">
    <oc r="G148">
      <v>98</v>
    </oc>
    <nc r="G148">
      <v>96</v>
    </nc>
  </rcc>
  <rcc rId="18220" sId="2">
    <oc r="G149">
      <v>98</v>
    </oc>
    <nc r="G149">
      <v>96</v>
    </nc>
  </rcc>
  <rcc rId="18221" sId="2">
    <oc r="G150">
      <v>98</v>
    </oc>
    <nc r="G150">
      <v>96</v>
    </nc>
  </rcc>
  <rcc rId="18222" sId="2">
    <oc r="G151">
      <v>98</v>
    </oc>
    <nc r="G151">
      <v>96</v>
    </nc>
  </rcc>
  <rcc rId="18223" sId="2">
    <oc r="G152">
      <v>98</v>
    </oc>
    <nc r="G152">
      <v>96</v>
    </nc>
  </rcc>
  <rcc rId="18224" sId="2">
    <oc r="G153">
      <v>98</v>
    </oc>
    <nc r="G153">
      <v>96</v>
    </nc>
  </rcc>
  <rcc rId="18225" sId="2">
    <oc r="G154">
      <v>98</v>
    </oc>
    <nc r="G154">
      <v>96</v>
    </nc>
  </rcc>
  <rcc rId="18226" sId="2">
    <oc r="G155">
      <v>98</v>
    </oc>
    <nc r="G155">
      <v>96</v>
    </nc>
  </rcc>
  <rcc rId="18227" sId="2">
    <oc r="G156">
      <v>98</v>
    </oc>
    <nc r="G156">
      <v>96</v>
    </nc>
  </rcc>
  <rcc rId="18228" sId="2">
    <oc r="G157">
      <v>98</v>
    </oc>
    <nc r="G157">
      <v>96</v>
    </nc>
  </rcc>
  <rcc rId="18229" sId="2">
    <oc r="G158">
      <v>98</v>
    </oc>
    <nc r="G158">
      <v>96</v>
    </nc>
  </rcc>
  <rcc rId="18230" sId="2">
    <oc r="G159">
      <v>98</v>
    </oc>
    <nc r="G159">
      <v>96</v>
    </nc>
  </rcc>
  <rcc rId="18231" sId="2">
    <oc r="G160">
      <v>98</v>
    </oc>
    <nc r="G160">
      <v>96</v>
    </nc>
  </rcc>
  <rcc rId="18232" sId="2">
    <oc r="G161">
      <v>98</v>
    </oc>
    <nc r="G161">
      <v>96</v>
    </nc>
  </rcc>
  <rcc rId="18233" sId="2">
    <oc r="G162">
      <v>98</v>
    </oc>
    <nc r="G162">
      <v>96</v>
    </nc>
  </rcc>
  <rcc rId="18234" sId="2">
    <oc r="G163">
      <v>98</v>
    </oc>
    <nc r="G163">
      <v>96</v>
    </nc>
  </rcc>
  <rcc rId="18235" sId="2">
    <oc r="G164">
      <v>98</v>
    </oc>
    <nc r="G164">
      <v>96</v>
    </nc>
  </rcc>
  <rcc rId="18236" sId="2">
    <oc r="G165">
      <v>98</v>
    </oc>
    <nc r="G165">
      <v>96</v>
    </nc>
  </rcc>
  <rcc rId="18237" sId="2">
    <oc r="G166">
      <v>98</v>
    </oc>
    <nc r="G166">
      <v>96</v>
    </nc>
  </rcc>
  <rcc rId="18238" sId="2">
    <oc r="G167">
      <v>98</v>
    </oc>
    <nc r="G167">
      <v>96</v>
    </nc>
  </rcc>
  <rcc rId="18239" sId="2">
    <oc r="G168">
      <v>98</v>
    </oc>
    <nc r="G168">
      <v>96</v>
    </nc>
  </rcc>
  <rcc rId="18240" sId="2">
    <oc r="G169">
      <v>98</v>
    </oc>
    <nc r="G169">
      <v>96</v>
    </nc>
  </rcc>
  <rcc rId="18241" sId="2">
    <oc r="G170">
      <v>98</v>
    </oc>
    <nc r="G170">
      <v>96</v>
    </nc>
  </rcc>
  <rcc rId="18242" sId="2">
    <oc r="G171">
      <v>98</v>
    </oc>
    <nc r="G171">
      <v>96</v>
    </nc>
  </rcc>
  <rcc rId="18243" sId="2">
    <oc r="G172">
      <v>98</v>
    </oc>
    <nc r="G172">
      <v>96</v>
    </nc>
  </rcc>
  <rcc rId="18244" sId="2">
    <oc r="G173">
      <v>98</v>
    </oc>
    <nc r="G173">
      <v>96</v>
    </nc>
  </rcc>
  <rcc rId="18245" sId="2">
    <oc r="G174">
      <v>98</v>
    </oc>
    <nc r="G174">
      <v>96</v>
    </nc>
  </rcc>
  <rcc rId="18246" sId="2">
    <oc r="G175">
      <v>98</v>
    </oc>
    <nc r="G175">
      <v>96</v>
    </nc>
  </rcc>
  <rcc rId="18247" sId="2">
    <oc r="G176">
      <v>98</v>
    </oc>
    <nc r="G176">
      <v>96</v>
    </nc>
  </rcc>
  <rcc rId="18248" sId="2">
    <oc r="G177">
      <v>98</v>
    </oc>
    <nc r="G177">
      <v>96</v>
    </nc>
  </rcc>
  <rcc rId="18249" sId="2">
    <oc r="G178">
      <v>98</v>
    </oc>
    <nc r="G178">
      <v>96</v>
    </nc>
  </rcc>
  <rcc rId="18250" sId="2">
    <oc r="G179">
      <v>98</v>
    </oc>
    <nc r="G179">
      <v>96</v>
    </nc>
  </rcc>
  <rcc rId="18251" sId="2">
    <oc r="G180">
      <v>98</v>
    </oc>
    <nc r="G180">
      <v>96</v>
    </nc>
  </rcc>
  <rcc rId="18252" sId="2">
    <oc r="G181">
      <v>98</v>
    </oc>
    <nc r="G181">
      <v>96</v>
    </nc>
  </rcc>
  <rcc rId="18253" sId="2">
    <oc r="G182">
      <v>98</v>
    </oc>
    <nc r="G182">
      <v>96</v>
    </nc>
  </rcc>
  <rcc rId="18254" sId="2">
    <oc r="G183">
      <v>98</v>
    </oc>
    <nc r="G183">
      <v>96</v>
    </nc>
  </rcc>
  <rcc rId="18255" sId="2">
    <oc r="G184">
      <v>98</v>
    </oc>
    <nc r="G184">
      <v>96</v>
    </nc>
  </rcc>
  <rcc rId="18256" sId="2">
    <oc r="G185">
      <v>98</v>
    </oc>
    <nc r="G185">
      <v>96</v>
    </nc>
  </rcc>
  <rcc rId="18257" sId="2">
    <oc r="G186">
      <v>98</v>
    </oc>
    <nc r="G186">
      <v>96</v>
    </nc>
  </rcc>
  <rcc rId="18258" sId="2">
    <oc r="G187">
      <v>98</v>
    </oc>
    <nc r="G187">
      <v>96</v>
    </nc>
  </rcc>
  <rcc rId="18259" sId="2">
    <oc r="G188">
      <v>98</v>
    </oc>
    <nc r="G188">
      <v>96</v>
    </nc>
  </rcc>
  <rcc rId="18260" sId="2">
    <oc r="G189">
      <v>98</v>
    </oc>
    <nc r="G189">
      <v>96</v>
    </nc>
  </rcc>
  <rcc rId="18261" sId="2">
    <oc r="G190">
      <v>98</v>
    </oc>
    <nc r="G190">
      <v>96</v>
    </nc>
  </rcc>
  <rcc rId="18262" sId="2">
    <oc r="G191">
      <v>98</v>
    </oc>
    <nc r="G191">
      <v>96</v>
    </nc>
  </rcc>
  <rcc rId="18263" sId="2">
    <oc r="G192">
      <v>98</v>
    </oc>
    <nc r="G192">
      <v>96</v>
    </nc>
  </rcc>
  <rcc rId="18264" sId="2">
    <oc r="G193">
      <v>98</v>
    </oc>
    <nc r="G193">
      <v>96</v>
    </nc>
  </rcc>
  <rcc rId="18265" sId="2">
    <oc r="G194">
      <v>98</v>
    </oc>
    <nc r="G194">
      <v>96</v>
    </nc>
  </rcc>
  <rcc rId="18266" sId="2" odxf="1" dxf="1">
    <oc r="G195">
      <v>98</v>
    </oc>
    <nc r="G195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267" sId="2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268" sId="2">
    <oc r="G197">
      <v>98</v>
    </oc>
    <nc r="G197">
      <v>96</v>
    </nc>
  </rcc>
  <rcc rId="18269" sId="2">
    <oc r="G198">
      <v>98</v>
    </oc>
    <nc r="G198">
      <v>96</v>
    </nc>
  </rcc>
  <rcc rId="18270" sId="2">
    <oc r="G199">
      <v>98</v>
    </oc>
    <nc r="G199">
      <v>96</v>
    </nc>
  </rcc>
  <rcc rId="18271" sId="2">
    <oc r="G200">
      <v>98</v>
    </oc>
    <nc r="G200">
      <v>96</v>
    </nc>
  </rcc>
  <rcc rId="18272" sId="2">
    <oc r="G201">
      <v>98</v>
    </oc>
    <nc r="G201">
      <v>96</v>
    </nc>
  </rcc>
  <rcc rId="18273" sId="2">
    <oc r="G202">
      <v>98</v>
    </oc>
    <nc r="G202">
      <v>96</v>
    </nc>
  </rcc>
  <rcc rId="18274" sId="2">
    <oc r="G203">
      <v>98</v>
    </oc>
    <nc r="G203">
      <v>96</v>
    </nc>
  </rcc>
  <rcc rId="18275" sId="2">
    <oc r="G204">
      <v>98</v>
    </oc>
    <nc r="G204">
      <v>96</v>
    </nc>
  </rcc>
  <rcc rId="18276" sId="2">
    <oc r="G205">
      <v>98</v>
    </oc>
    <nc r="G205">
      <v>96</v>
    </nc>
  </rcc>
  <rcc rId="18277" sId="2">
    <oc r="G206">
      <v>98</v>
    </oc>
    <nc r="G206">
      <v>96</v>
    </nc>
  </rcc>
  <rcc rId="18278" sId="2">
    <oc r="G207">
      <v>98</v>
    </oc>
    <nc r="G207">
      <v>96</v>
    </nc>
  </rcc>
  <rcc rId="18279" sId="2">
    <oc r="G208">
      <v>98</v>
    </oc>
    <nc r="G208">
      <v>96</v>
    </nc>
  </rcc>
  <rcc rId="18280" sId="2">
    <oc r="G209">
      <v>98</v>
    </oc>
    <nc r="G209">
      <v>96</v>
    </nc>
  </rcc>
  <rcc rId="18281" sId="2">
    <oc r="G210">
      <v>98</v>
    </oc>
    <nc r="G210">
      <v>96</v>
    </nc>
  </rcc>
  <rcc rId="18282" sId="2">
    <oc r="G211">
      <v>98</v>
    </oc>
    <nc r="G211">
      <v>96</v>
    </nc>
  </rcc>
  <rcc rId="18283" sId="2">
    <oc r="G212">
      <v>98</v>
    </oc>
    <nc r="G212">
      <v>96</v>
    </nc>
  </rcc>
  <rcc rId="18284" sId="2">
    <oc r="G213">
      <v>98</v>
    </oc>
    <nc r="G213">
      <v>96</v>
    </nc>
  </rcc>
  <rcc rId="18285" sId="2">
    <oc r="G214">
      <v>98</v>
    </oc>
    <nc r="G214">
      <v>96</v>
    </nc>
  </rcc>
  <rcc rId="18286" sId="2">
    <oc r="G215">
      <v>98</v>
    </oc>
    <nc r="G215">
      <v>96</v>
    </nc>
  </rcc>
  <rcc rId="18287" sId="2">
    <oc r="G216">
      <v>98</v>
    </oc>
    <nc r="G216">
      <v>96</v>
    </nc>
  </rcc>
  <rcc rId="18288" sId="2">
    <oc r="G217">
      <v>98</v>
    </oc>
    <nc r="G217">
      <v>96</v>
    </nc>
  </rcc>
  <rcc rId="18289" sId="2">
    <oc r="G218">
      <v>98</v>
    </oc>
    <nc r="G218">
      <v>96</v>
    </nc>
  </rcc>
  <rcc rId="18290" sId="2">
    <oc r="G219">
      <v>98</v>
    </oc>
    <nc r="G219">
      <v>96</v>
    </nc>
  </rcc>
  <rcc rId="18291" sId="2">
    <oc r="G220">
      <v>98</v>
    </oc>
    <nc r="G220">
      <v>96</v>
    </nc>
  </rcc>
  <rcc rId="18292" sId="2">
    <oc r="G221">
      <v>98</v>
    </oc>
    <nc r="G221">
      <v>96</v>
    </nc>
  </rcc>
  <rcc rId="18293" sId="2">
    <oc r="G222">
      <v>98</v>
    </oc>
    <nc r="G222">
      <v>96</v>
    </nc>
  </rcc>
  <rcc rId="18294" sId="2">
    <oc r="G223">
      <v>98</v>
    </oc>
    <nc r="G223">
      <v>96</v>
    </nc>
  </rcc>
  <rcc rId="18295" sId="2">
    <oc r="G224">
      <v>98</v>
    </oc>
    <nc r="G224">
      <v>96</v>
    </nc>
  </rcc>
  <rcc rId="18296" sId="2">
    <oc r="G225">
      <v>98</v>
    </oc>
    <nc r="G225">
      <v>96</v>
    </nc>
  </rcc>
  <rcc rId="18297" sId="2">
    <oc r="G226">
      <v>98</v>
    </oc>
    <nc r="G226">
      <v>96</v>
    </nc>
  </rcc>
  <rcc rId="18298" sId="2">
    <oc r="G227">
      <v>98</v>
    </oc>
    <nc r="G227">
      <v>96</v>
    </nc>
  </rcc>
  <rcc rId="18299" sId="2">
    <oc r="G228">
      <v>98</v>
    </oc>
    <nc r="G228">
      <v>96</v>
    </nc>
  </rcc>
  <rcc rId="18300" sId="2">
    <oc r="G229">
      <v>98</v>
    </oc>
    <nc r="G229">
      <v>96</v>
    </nc>
  </rcc>
  <rcc rId="18301" sId="2">
    <oc r="G230">
      <v>98</v>
    </oc>
    <nc r="G230">
      <v>96</v>
    </nc>
  </rcc>
  <rcc rId="18302" sId="2">
    <oc r="G231">
      <v>98</v>
    </oc>
    <nc r="G231">
      <v>96</v>
    </nc>
  </rcc>
  <rcc rId="18303" sId="2">
    <oc r="G232">
      <v>98</v>
    </oc>
    <nc r="G232">
      <v>96</v>
    </nc>
  </rcc>
  <rcc rId="18304" sId="2">
    <oc r="G233">
      <v>98</v>
    </oc>
    <nc r="G233">
      <v>96</v>
    </nc>
  </rcc>
  <rcc rId="18305" sId="2">
    <oc r="G234">
      <v>98</v>
    </oc>
    <nc r="G234">
      <v>96</v>
    </nc>
  </rcc>
  <rcc rId="18306" sId="2">
    <oc r="G235">
      <v>98</v>
    </oc>
    <nc r="G235">
      <v>96</v>
    </nc>
  </rcc>
  <rcc rId="18307" sId="2">
    <oc r="G236">
      <v>98</v>
    </oc>
    <nc r="G236">
      <v>96</v>
    </nc>
  </rcc>
  <rcc rId="18308" sId="2">
    <oc r="G237">
      <v>98</v>
    </oc>
    <nc r="G237">
      <v>96</v>
    </nc>
  </rcc>
  <rcc rId="18309" sId="2">
    <oc r="G238">
      <v>98</v>
    </oc>
    <nc r="G238">
      <v>96</v>
    </nc>
  </rcc>
  <rcc rId="18310" sId="2">
    <oc r="G239">
      <v>98</v>
    </oc>
    <nc r="G239">
      <v>96</v>
    </nc>
  </rcc>
  <rcc rId="18311" sId="2">
    <oc r="G240">
      <v>98</v>
    </oc>
    <nc r="G240">
      <v>96</v>
    </nc>
  </rcc>
  <rcc rId="18312" sId="2">
    <oc r="G241">
      <v>98</v>
    </oc>
    <nc r="G241">
      <v>96</v>
    </nc>
  </rcc>
  <rcc rId="18313" sId="2">
    <oc r="G242">
      <v>98</v>
    </oc>
    <nc r="G242">
      <v>96</v>
    </nc>
  </rcc>
  <rcc rId="18314" sId="2">
    <oc r="G243">
      <v>98</v>
    </oc>
    <nc r="G243">
      <v>96</v>
    </nc>
  </rcc>
  <rcc rId="18315" sId="2">
    <oc r="G244">
      <v>98</v>
    </oc>
    <nc r="G244">
      <v>96</v>
    </nc>
  </rcc>
  <rcc rId="18316" sId="2">
    <oc r="G245">
      <v>98</v>
    </oc>
    <nc r="G245">
      <v>96</v>
    </nc>
  </rcc>
  <rcc rId="18317" sId="2">
    <oc r="G246">
      <v>98</v>
    </oc>
    <nc r="G246">
      <v>96</v>
    </nc>
  </rcc>
  <rcc rId="18318" sId="2">
    <oc r="G247">
      <v>98</v>
    </oc>
    <nc r="G247">
      <v>96</v>
    </nc>
  </rcc>
  <rcc rId="18319" sId="2">
    <oc r="G248">
      <v>98</v>
    </oc>
    <nc r="G248">
      <v>96</v>
    </nc>
  </rcc>
  <rcc rId="18320" sId="2">
    <oc r="G249">
      <v>98</v>
    </oc>
    <nc r="G249">
      <v>96</v>
    </nc>
  </rcc>
  <rcc rId="18321" sId="2">
    <oc r="G250">
      <v>98</v>
    </oc>
    <nc r="G250">
      <v>96</v>
    </nc>
  </rcc>
  <rcc rId="18322" sId="2">
    <oc r="G251">
      <v>98</v>
    </oc>
    <nc r="G251">
      <v>96</v>
    </nc>
  </rcc>
  <rcc rId="18323" sId="2">
    <oc r="G252">
      <v>98</v>
    </oc>
    <nc r="G252">
      <v>96</v>
    </nc>
  </rcc>
  <rcc rId="18324" sId="2">
    <oc r="G253">
      <v>98</v>
    </oc>
    <nc r="G253">
      <v>96</v>
    </nc>
  </rcc>
  <rcc rId="18325" sId="2">
    <oc r="G254">
      <v>98</v>
    </oc>
    <nc r="G254">
      <v>96</v>
    </nc>
  </rcc>
  <rcc rId="18326" sId="2">
    <oc r="G255">
      <v>98</v>
    </oc>
    <nc r="G255">
      <v>96</v>
    </nc>
  </rcc>
  <rcc rId="18327" sId="2">
    <oc r="G256">
      <v>98</v>
    </oc>
    <nc r="G256">
      <v>96</v>
    </nc>
  </rcc>
  <rcc rId="18328" sId="2">
    <oc r="G257">
      <v>98</v>
    </oc>
    <nc r="G257">
      <v>96</v>
    </nc>
  </rcc>
  <rcc rId="18329" sId="2">
    <oc r="G258">
      <v>98</v>
    </oc>
    <nc r="G258">
      <v>96</v>
    </nc>
  </rcc>
  <rcc rId="18330" sId="2">
    <oc r="G259">
      <v>98</v>
    </oc>
    <nc r="G259">
      <v>96</v>
    </nc>
  </rcc>
  <rcc rId="18331" sId="2">
    <oc r="G260">
      <v>98</v>
    </oc>
    <nc r="G260">
      <v>96</v>
    </nc>
  </rcc>
  <rcc rId="18332" sId="2">
    <oc r="G261">
      <v>98</v>
    </oc>
    <nc r="G261">
      <v>96</v>
    </nc>
  </rcc>
  <rcc rId="18333" sId="2">
    <oc r="G262">
      <v>98</v>
    </oc>
    <nc r="G262">
      <v>96</v>
    </nc>
  </rcc>
  <rcc rId="18334" sId="2">
    <oc r="G263">
      <v>98</v>
    </oc>
    <nc r="G263">
      <v>96</v>
    </nc>
  </rcc>
  <rcc rId="18335" sId="2">
    <oc r="G264">
      <v>98</v>
    </oc>
    <nc r="G264">
      <v>96</v>
    </nc>
  </rcc>
  <rcc rId="18336" sId="2">
    <oc r="G265">
      <v>98</v>
    </oc>
    <nc r="G265">
      <v>96</v>
    </nc>
  </rcc>
  <rcc rId="18337" sId="2">
    <oc r="G266">
      <v>98</v>
    </oc>
    <nc r="G266">
      <v>96</v>
    </nc>
  </rcc>
  <rcc rId="18338" sId="2">
    <oc r="G267">
      <v>98</v>
    </oc>
    <nc r="G267">
      <v>96</v>
    </nc>
  </rcc>
  <rcc rId="18339" sId="2">
    <oc r="G268">
      <v>98</v>
    </oc>
    <nc r="G268">
      <v>96</v>
    </nc>
  </rcc>
  <rcc rId="18340" sId="2">
    <oc r="G269">
      <v>98</v>
    </oc>
    <nc r="G269">
      <v>96</v>
    </nc>
  </rcc>
  <rcc rId="18341" sId="2">
    <oc r="G270">
      <v>98</v>
    </oc>
    <nc r="G270">
      <v>96</v>
    </nc>
  </rcc>
  <rcc rId="18342" sId="2">
    <oc r="G271">
      <v>98</v>
    </oc>
    <nc r="G271">
      <v>96</v>
    </nc>
  </rcc>
  <rcc rId="18343" sId="2">
    <oc r="G272">
      <v>98</v>
    </oc>
    <nc r="G272">
      <v>96</v>
    </nc>
  </rcc>
  <rcc rId="18344" sId="2">
    <oc r="G273">
      <v>98</v>
    </oc>
    <nc r="G273">
      <v>96</v>
    </nc>
  </rcc>
  <rcc rId="18345" sId="2">
    <oc r="G274">
      <v>98</v>
    </oc>
    <nc r="G274">
      <v>96</v>
    </nc>
  </rcc>
  <rcc rId="18346" sId="2">
    <oc r="G275">
      <v>98</v>
    </oc>
    <nc r="G275">
      <v>96</v>
    </nc>
  </rcc>
  <rcc rId="18347" sId="2">
    <oc r="G276">
      <v>98</v>
    </oc>
    <nc r="G276">
      <v>96</v>
    </nc>
  </rcc>
  <rcc rId="18348" sId="2">
    <oc r="G277">
      <v>98</v>
    </oc>
    <nc r="G277">
      <v>96</v>
    </nc>
  </rcc>
  <rcc rId="18349" sId="2">
    <oc r="G278">
      <v>98</v>
    </oc>
    <nc r="G278">
      <v>96</v>
    </nc>
  </rcc>
  <rcc rId="18350" sId="2">
    <oc r="G279">
      <v>98</v>
    </oc>
    <nc r="G279">
      <v>96</v>
    </nc>
  </rcc>
  <rcc rId="18351" sId="2">
    <oc r="G280">
      <v>98</v>
    </oc>
    <nc r="G280">
      <v>96</v>
    </nc>
  </rcc>
  <rcc rId="18352" sId="2">
    <oc r="G281">
      <v>98</v>
    </oc>
    <nc r="G281">
      <v>96</v>
    </nc>
  </rcc>
  <rcc rId="18353" sId="2">
    <oc r="G282">
      <v>98</v>
    </oc>
    <nc r="G282">
      <v>96</v>
    </nc>
  </rcc>
  <rcc rId="18354" sId="2">
    <oc r="G283">
      <v>98</v>
    </oc>
    <nc r="G283">
      <v>96</v>
    </nc>
  </rcc>
  <rcc rId="18355" sId="2">
    <oc r="G284">
      <v>98</v>
    </oc>
    <nc r="G284">
      <v>96</v>
    </nc>
  </rcc>
  <rcc rId="18356" sId="2">
    <oc r="G285">
      <v>98</v>
    </oc>
    <nc r="G285">
      <v>96</v>
    </nc>
  </rcc>
  <rcc rId="18357" sId="2">
    <oc r="G286">
      <v>98</v>
    </oc>
    <nc r="G286">
      <v>96</v>
    </nc>
  </rcc>
  <rcc rId="18358" sId="2">
    <oc r="G287">
      <v>98</v>
    </oc>
    <nc r="G287">
      <v>96</v>
    </nc>
  </rcc>
  <rcc rId="18359" sId="2">
    <oc r="G288">
      <v>98</v>
    </oc>
    <nc r="G288">
      <v>96</v>
    </nc>
  </rcc>
  <rcc rId="18360" sId="2">
    <oc r="G289">
      <v>98</v>
    </oc>
    <nc r="G289">
      <v>96</v>
    </nc>
  </rcc>
  <rcc rId="18361" sId="2">
    <oc r="G290">
      <v>98</v>
    </oc>
    <nc r="G290">
      <v>96</v>
    </nc>
  </rcc>
  <rcc rId="18362" sId="2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B196:J196" start="0" length="0">
    <dxf>
      <border>
        <top style="medium">
          <color indexed="64"/>
        </top>
      </border>
    </dxf>
  </rfmt>
  <rfmt sheetId="2" sqref="B291:J291" start="0" length="0">
    <dxf>
      <border>
        <bottom style="medium">
          <color indexed="64"/>
        </bottom>
      </border>
    </dxf>
  </rfmt>
  <rfmt sheetId="2" sqref="B99:J99" start="0" length="0">
    <dxf>
      <border>
        <bottom style="medium">
          <color indexed="64"/>
        </bottom>
      </border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63" sId="2">
    <oc r="G4">
      <v>96</v>
    </oc>
    <nc r="G4">
      <v>98</v>
    </nc>
  </rcc>
  <rcc rId="18364" sId="2">
    <oc r="G5">
      <v>96</v>
    </oc>
    <nc r="G5">
      <v>98</v>
    </nc>
  </rcc>
  <rcc rId="18365" sId="2">
    <oc r="G6">
      <v>96</v>
    </oc>
    <nc r="G6">
      <v>98</v>
    </nc>
  </rcc>
  <rcc rId="18366" sId="2">
    <oc r="G7">
      <v>96</v>
    </oc>
    <nc r="G7">
      <v>98</v>
    </nc>
  </rcc>
  <rcc rId="18367" sId="2">
    <oc r="G8">
      <v>96</v>
    </oc>
    <nc r="G8">
      <v>98</v>
    </nc>
  </rcc>
  <rcc rId="18368" sId="2">
    <oc r="G9">
      <v>96</v>
    </oc>
    <nc r="G9">
      <v>98</v>
    </nc>
  </rcc>
  <rcc rId="18369" sId="2">
    <oc r="G10">
      <v>96</v>
    </oc>
    <nc r="G10">
      <v>98</v>
    </nc>
  </rcc>
  <rcc rId="18370" sId="2">
    <oc r="G11">
      <v>96</v>
    </oc>
    <nc r="G11">
      <v>98</v>
    </nc>
  </rcc>
  <rcc rId="18371" sId="2">
    <oc r="G12">
      <v>96</v>
    </oc>
    <nc r="G12">
      <v>98</v>
    </nc>
  </rcc>
  <rcc rId="18372" sId="2">
    <oc r="G13">
      <v>96</v>
    </oc>
    <nc r="G13">
      <v>98</v>
    </nc>
  </rcc>
  <rcc rId="18373" sId="2">
    <oc r="G14">
      <v>96</v>
    </oc>
    <nc r="G14">
      <v>98</v>
    </nc>
  </rcc>
  <rcc rId="18374" sId="2">
    <oc r="G15">
      <v>96</v>
    </oc>
    <nc r="G15">
      <v>98</v>
    </nc>
  </rcc>
  <rcc rId="18375" sId="2">
    <oc r="G16">
      <v>96</v>
    </oc>
    <nc r="G16">
      <v>98</v>
    </nc>
  </rcc>
  <rcc rId="18376" sId="2">
    <oc r="G17">
      <v>96</v>
    </oc>
    <nc r="G17">
      <v>98</v>
    </nc>
  </rcc>
  <rcc rId="18377" sId="2">
    <oc r="G18">
      <v>96</v>
    </oc>
    <nc r="G18">
      <v>98</v>
    </nc>
  </rcc>
  <rcc rId="18378" sId="2">
    <oc r="G19">
      <v>96</v>
    </oc>
    <nc r="G19">
      <v>98</v>
    </nc>
  </rcc>
  <rcc rId="18379" sId="2">
    <oc r="G20">
      <v>96</v>
    </oc>
    <nc r="G20">
      <v>98</v>
    </nc>
  </rcc>
  <rcc rId="18380" sId="2">
    <oc r="G21">
      <v>96</v>
    </oc>
    <nc r="G21">
      <v>98</v>
    </nc>
  </rcc>
  <rcc rId="18381" sId="2">
    <oc r="G22">
      <v>96</v>
    </oc>
    <nc r="G22">
      <v>98</v>
    </nc>
  </rcc>
  <rcc rId="18382" sId="2">
    <oc r="G23">
      <v>96</v>
    </oc>
    <nc r="G23">
      <v>98</v>
    </nc>
  </rcc>
  <rcc rId="18383" sId="2">
    <oc r="G24">
      <v>96</v>
    </oc>
    <nc r="G24">
      <v>98</v>
    </nc>
  </rcc>
  <rcc rId="18384" sId="2">
    <oc r="G25">
      <v>96</v>
    </oc>
    <nc r="G25">
      <v>98</v>
    </nc>
  </rcc>
  <rcc rId="18385" sId="2">
    <oc r="G26">
      <v>96</v>
    </oc>
    <nc r="G26">
      <v>98</v>
    </nc>
  </rcc>
  <rcc rId="18386" sId="2">
    <oc r="G27">
      <v>96</v>
    </oc>
    <nc r="G27">
      <v>98</v>
    </nc>
  </rcc>
  <rcc rId="18387" sId="2">
    <oc r="G28">
      <v>96</v>
    </oc>
    <nc r="G28">
      <v>98</v>
    </nc>
  </rcc>
  <rcc rId="18388" sId="2">
    <oc r="G29">
      <v>96</v>
    </oc>
    <nc r="G29">
      <v>98</v>
    </nc>
  </rcc>
  <rcc rId="18389" sId="2">
    <oc r="G30">
      <v>96</v>
    </oc>
    <nc r="G30">
      <v>98</v>
    </nc>
  </rcc>
  <rcc rId="18390" sId="2">
    <oc r="G31">
      <v>96</v>
    </oc>
    <nc r="G31">
      <v>98</v>
    </nc>
  </rcc>
  <rcc rId="18391" sId="2">
    <oc r="G32">
      <v>96</v>
    </oc>
    <nc r="G32">
      <v>98</v>
    </nc>
  </rcc>
  <rcc rId="18392" sId="2">
    <oc r="G33">
      <v>96</v>
    </oc>
    <nc r="G33">
      <v>98</v>
    </nc>
  </rcc>
  <rcc rId="18393" sId="2">
    <oc r="G34">
      <v>96</v>
    </oc>
    <nc r="G34">
      <v>98</v>
    </nc>
  </rcc>
  <rcc rId="18394" sId="2">
    <oc r="G35">
      <v>96</v>
    </oc>
    <nc r="G35">
      <v>98</v>
    </nc>
  </rcc>
  <rcc rId="18395" sId="2">
    <oc r="G36">
      <v>96</v>
    </oc>
    <nc r="G36">
      <v>98</v>
    </nc>
  </rcc>
  <rcc rId="18396" sId="2">
    <oc r="G37">
      <v>96</v>
    </oc>
    <nc r="G37">
      <v>98</v>
    </nc>
  </rcc>
  <rcc rId="18397" sId="2">
    <oc r="G38">
      <v>96</v>
    </oc>
    <nc r="G38">
      <v>98</v>
    </nc>
  </rcc>
  <rcc rId="18398" sId="2">
    <oc r="G39">
      <v>96</v>
    </oc>
    <nc r="G39">
      <v>98</v>
    </nc>
  </rcc>
  <rcc rId="18399" sId="2">
    <oc r="G40">
      <v>96</v>
    </oc>
    <nc r="G40">
      <v>98</v>
    </nc>
  </rcc>
  <rcc rId="18400" sId="2">
    <oc r="G41">
      <v>96</v>
    </oc>
    <nc r="G41">
      <v>98</v>
    </nc>
  </rcc>
  <rcc rId="18401" sId="2">
    <oc r="G42">
      <v>96</v>
    </oc>
    <nc r="G42">
      <v>98</v>
    </nc>
  </rcc>
  <rcc rId="18402" sId="2">
    <oc r="G43">
      <v>96</v>
    </oc>
    <nc r="G43">
      <v>98</v>
    </nc>
  </rcc>
  <rcc rId="18403" sId="2">
    <oc r="G44">
      <v>96</v>
    </oc>
    <nc r="G44">
      <v>98</v>
    </nc>
  </rcc>
  <rcc rId="18404" sId="2">
    <oc r="G45">
      <v>96</v>
    </oc>
    <nc r="G45">
      <v>98</v>
    </nc>
  </rcc>
  <rcc rId="18405" sId="2">
    <oc r="G46">
      <v>96</v>
    </oc>
    <nc r="G46">
      <v>98</v>
    </nc>
  </rcc>
  <rcc rId="18406" sId="2">
    <oc r="G47">
      <v>96</v>
    </oc>
    <nc r="G47">
      <v>98</v>
    </nc>
  </rcc>
  <rcc rId="18407" sId="2">
    <oc r="G48">
      <v>96</v>
    </oc>
    <nc r="G48">
      <v>98</v>
    </nc>
  </rcc>
  <rcc rId="18408" sId="2">
    <oc r="G49">
      <v>96</v>
    </oc>
    <nc r="G49">
      <v>98</v>
    </nc>
  </rcc>
  <rcc rId="18409" sId="2">
    <oc r="G50">
      <v>96</v>
    </oc>
    <nc r="G50">
      <v>98</v>
    </nc>
  </rcc>
  <rcc rId="18410" sId="2">
    <oc r="G51">
      <v>96</v>
    </oc>
    <nc r="G51">
      <v>98</v>
    </nc>
  </rcc>
  <rcc rId="18411" sId="2">
    <oc r="G52">
      <v>96</v>
    </oc>
    <nc r="G52">
      <v>98</v>
    </nc>
  </rcc>
  <rcc rId="18412" sId="2">
    <oc r="G53">
      <v>96</v>
    </oc>
    <nc r="G53">
      <v>98</v>
    </nc>
  </rcc>
  <rcc rId="18413" sId="2">
    <oc r="G54">
      <v>96</v>
    </oc>
    <nc r="G54">
      <v>98</v>
    </nc>
  </rcc>
  <rcc rId="18414" sId="2">
    <oc r="G55">
      <v>96</v>
    </oc>
    <nc r="G55">
      <v>98</v>
    </nc>
  </rcc>
  <rcc rId="18415" sId="2">
    <oc r="G56">
      <v>96</v>
    </oc>
    <nc r="G56">
      <v>98</v>
    </nc>
  </rcc>
  <rcc rId="18416" sId="2">
    <oc r="G57">
      <v>96</v>
    </oc>
    <nc r="G57">
      <v>98</v>
    </nc>
  </rcc>
  <rcc rId="18417" sId="2">
    <oc r="G58">
      <v>96</v>
    </oc>
    <nc r="G58">
      <v>98</v>
    </nc>
  </rcc>
  <rcc rId="18418" sId="2">
    <oc r="G59">
      <v>96</v>
    </oc>
    <nc r="G59">
      <v>98</v>
    </nc>
  </rcc>
  <rcc rId="18419" sId="2">
    <oc r="G60">
      <v>96</v>
    </oc>
    <nc r="G60">
      <v>98</v>
    </nc>
  </rcc>
  <rcc rId="18420" sId="2">
    <oc r="G61">
      <v>96</v>
    </oc>
    <nc r="G61">
      <v>98</v>
    </nc>
  </rcc>
  <rcc rId="18421" sId="2">
    <oc r="G62">
      <v>96</v>
    </oc>
    <nc r="G62">
      <v>98</v>
    </nc>
  </rcc>
  <rcc rId="18422" sId="2">
    <oc r="G63">
      <v>96</v>
    </oc>
    <nc r="G63">
      <v>98</v>
    </nc>
  </rcc>
  <rcc rId="18423" sId="2">
    <oc r="G64">
      <v>96</v>
    </oc>
    <nc r="G64">
      <v>98</v>
    </nc>
  </rcc>
  <rcc rId="18424" sId="2">
    <oc r="G65">
      <v>96</v>
    </oc>
    <nc r="G65">
      <v>98</v>
    </nc>
  </rcc>
  <rcc rId="18425" sId="2">
    <oc r="G66">
      <v>96</v>
    </oc>
    <nc r="G66">
      <v>98</v>
    </nc>
  </rcc>
  <rcc rId="18426" sId="2">
    <oc r="G67">
      <v>96</v>
    </oc>
    <nc r="G67">
      <v>98</v>
    </nc>
  </rcc>
  <rcc rId="18427" sId="2">
    <oc r="G68">
      <v>96</v>
    </oc>
    <nc r="G68">
      <v>98</v>
    </nc>
  </rcc>
  <rcc rId="18428" sId="2">
    <oc r="G69">
      <v>96</v>
    </oc>
    <nc r="G69">
      <v>98</v>
    </nc>
  </rcc>
  <rcc rId="18429" sId="2">
    <oc r="G70">
      <v>96</v>
    </oc>
    <nc r="G70">
      <v>98</v>
    </nc>
  </rcc>
  <rcc rId="18430" sId="2">
    <oc r="G71">
      <v>96</v>
    </oc>
    <nc r="G71">
      <v>98</v>
    </nc>
  </rcc>
  <rcc rId="18431" sId="2">
    <oc r="G72">
      <v>96</v>
    </oc>
    <nc r="G72">
      <v>98</v>
    </nc>
  </rcc>
  <rcc rId="18432" sId="2">
    <oc r="G73">
      <v>96</v>
    </oc>
    <nc r="G73">
      <v>98</v>
    </nc>
  </rcc>
  <rcc rId="18433" sId="2">
    <oc r="G74">
      <v>96</v>
    </oc>
    <nc r="G74">
      <v>98</v>
    </nc>
  </rcc>
  <rcc rId="18434" sId="2">
    <oc r="G75">
      <v>96</v>
    </oc>
    <nc r="G75">
      <v>98</v>
    </nc>
  </rcc>
  <rcc rId="18435" sId="2">
    <oc r="G76">
      <v>96</v>
    </oc>
    <nc r="G76">
      <v>98</v>
    </nc>
  </rcc>
  <rcc rId="18436" sId="2">
    <oc r="G77">
      <v>96</v>
    </oc>
    <nc r="G77">
      <v>98</v>
    </nc>
  </rcc>
  <rcc rId="18437" sId="2">
    <oc r="G78">
      <v>96</v>
    </oc>
    <nc r="G78">
      <v>98</v>
    </nc>
  </rcc>
  <rcc rId="18438" sId="2">
    <oc r="G79">
      <v>96</v>
    </oc>
    <nc r="G79">
      <v>98</v>
    </nc>
  </rcc>
  <rcc rId="18439" sId="2">
    <oc r="G80">
      <v>96</v>
    </oc>
    <nc r="G80">
      <v>98</v>
    </nc>
  </rcc>
  <rcc rId="18440" sId="2">
    <oc r="G81">
      <v>96</v>
    </oc>
    <nc r="G81">
      <v>98</v>
    </nc>
  </rcc>
  <rcc rId="18441" sId="2">
    <oc r="G82">
      <v>96</v>
    </oc>
    <nc r="G82">
      <v>98</v>
    </nc>
  </rcc>
  <rcc rId="18442" sId="2">
    <oc r="G83">
      <v>96</v>
    </oc>
    <nc r="G83">
      <v>98</v>
    </nc>
  </rcc>
  <rcc rId="18443" sId="2">
    <oc r="G84">
      <v>96</v>
    </oc>
    <nc r="G84">
      <v>98</v>
    </nc>
  </rcc>
  <rcc rId="18444" sId="2">
    <oc r="G85">
      <v>96</v>
    </oc>
    <nc r="G85">
      <v>98</v>
    </nc>
  </rcc>
  <rcc rId="18445" sId="2">
    <oc r="G86">
      <v>96</v>
    </oc>
    <nc r="G86">
      <v>98</v>
    </nc>
  </rcc>
  <rcc rId="18446" sId="2">
    <oc r="G87">
      <v>96</v>
    </oc>
    <nc r="G87">
      <v>98</v>
    </nc>
  </rcc>
  <rcc rId="18447" sId="2">
    <oc r="G88">
      <v>96</v>
    </oc>
    <nc r="G88">
      <v>98</v>
    </nc>
  </rcc>
  <rcc rId="18448" sId="2">
    <oc r="G89">
      <v>96</v>
    </oc>
    <nc r="G89">
      <v>98</v>
    </nc>
  </rcc>
  <rcc rId="18449" sId="2">
    <oc r="G90">
      <v>96</v>
    </oc>
    <nc r="G90">
      <v>98</v>
    </nc>
  </rcc>
  <rcc rId="18450" sId="2">
    <oc r="G91">
      <v>96</v>
    </oc>
    <nc r="G91">
      <v>98</v>
    </nc>
  </rcc>
  <rcc rId="18451" sId="2">
    <oc r="G92">
      <v>96</v>
    </oc>
    <nc r="G92">
      <v>98</v>
    </nc>
  </rcc>
  <rcc rId="18452" sId="2">
    <oc r="G93">
      <v>96</v>
    </oc>
    <nc r="G93">
      <v>98</v>
    </nc>
  </rcc>
  <rcc rId="18453" sId="2">
    <oc r="G94">
      <v>96</v>
    </oc>
    <nc r="G94">
      <v>98</v>
    </nc>
  </rcc>
  <rcc rId="18454" sId="2">
    <oc r="G95">
      <v>96</v>
    </oc>
    <nc r="G95">
      <v>98</v>
    </nc>
  </rcc>
  <rcc rId="18455" sId="2">
    <oc r="G96">
      <v>96</v>
    </oc>
    <nc r="G96">
      <v>98</v>
    </nc>
  </rcc>
  <rcc rId="18456" sId="2">
    <oc r="G97">
      <v>96</v>
    </oc>
    <nc r="G97">
      <v>98</v>
    </nc>
  </rcc>
  <rcc rId="18457" sId="2">
    <oc r="G98">
      <v>96</v>
    </oc>
    <nc r="G98">
      <v>98</v>
    </nc>
  </rcc>
  <rcc rId="18458" sId="2" odxf="1" dxf="1">
    <oc r="G99">
      <v>96</v>
    </oc>
    <nc r="G99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G100" start="0" length="0">
    <dxf>
      <border outline="0">
        <top style="thin">
          <color rgb="FF333333"/>
        </top>
      </border>
    </dxf>
  </rfmt>
  <rfmt sheetId="2" sqref="G196" start="0" length="0">
    <dxf>
      <border outline="0">
        <top style="thin">
          <color rgb="FF333333"/>
        </top>
      </border>
    </dxf>
  </rfmt>
  <rcc rId="18459" sId="2" odxf="1" dxf="1">
    <oc r="G100">
      <v>96</v>
    </oc>
    <nc r="G100">
      <v>98</v>
    </nc>
    <ndxf>
      <border outline="0">
        <top style="medium">
          <color indexed="64"/>
        </top>
      </border>
    </ndxf>
  </rcc>
  <rcc rId="18460" sId="2">
    <oc r="G101">
      <v>96</v>
    </oc>
    <nc r="G101">
      <v>98</v>
    </nc>
  </rcc>
  <rcc rId="18461" sId="2">
    <oc r="G102">
      <v>96</v>
    </oc>
    <nc r="G102">
      <v>98</v>
    </nc>
  </rcc>
  <rcc rId="18462" sId="2">
    <oc r="G103">
      <v>96</v>
    </oc>
    <nc r="G103">
      <v>98</v>
    </nc>
  </rcc>
  <rcc rId="18463" sId="2">
    <oc r="G104">
      <v>96</v>
    </oc>
    <nc r="G104">
      <v>98</v>
    </nc>
  </rcc>
  <rcc rId="18464" sId="2">
    <oc r="G105">
      <v>96</v>
    </oc>
    <nc r="G105">
      <v>98</v>
    </nc>
  </rcc>
  <rcc rId="18465" sId="2">
    <oc r="G106">
      <v>96</v>
    </oc>
    <nc r="G106">
      <v>98</v>
    </nc>
  </rcc>
  <rcc rId="18466" sId="2">
    <oc r="G107">
      <v>96</v>
    </oc>
    <nc r="G107">
      <v>98</v>
    </nc>
  </rcc>
  <rcc rId="18467" sId="2">
    <oc r="G108">
      <v>96</v>
    </oc>
    <nc r="G108">
      <v>98</v>
    </nc>
  </rcc>
  <rcc rId="18468" sId="2">
    <oc r="G109">
      <v>96</v>
    </oc>
    <nc r="G109">
      <v>98</v>
    </nc>
  </rcc>
  <rcc rId="18469" sId="2">
    <oc r="G110">
      <v>96</v>
    </oc>
    <nc r="G110">
      <v>98</v>
    </nc>
  </rcc>
  <rcc rId="18470" sId="2">
    <oc r="G111">
      <v>96</v>
    </oc>
    <nc r="G111">
      <v>98</v>
    </nc>
  </rcc>
  <rcc rId="18471" sId="2">
    <oc r="G112">
      <v>96</v>
    </oc>
    <nc r="G112">
      <v>98</v>
    </nc>
  </rcc>
  <rcc rId="18472" sId="2">
    <oc r="G113">
      <v>96</v>
    </oc>
    <nc r="G113">
      <v>98</v>
    </nc>
  </rcc>
  <rcc rId="18473" sId="2">
    <oc r="G114">
      <v>96</v>
    </oc>
    <nc r="G114">
      <v>98</v>
    </nc>
  </rcc>
  <rcc rId="18474" sId="2">
    <oc r="G115">
      <v>96</v>
    </oc>
    <nc r="G115">
      <v>98</v>
    </nc>
  </rcc>
  <rcc rId="18475" sId="2">
    <oc r="G116">
      <v>96</v>
    </oc>
    <nc r="G116">
      <v>98</v>
    </nc>
  </rcc>
  <rcc rId="18476" sId="2">
    <oc r="G117">
      <v>96</v>
    </oc>
    <nc r="G117">
      <v>98</v>
    </nc>
  </rcc>
  <rcc rId="18477" sId="2">
    <oc r="G118">
      <v>96</v>
    </oc>
    <nc r="G118">
      <v>98</v>
    </nc>
  </rcc>
  <rcc rId="18478" sId="2">
    <oc r="G119">
      <v>96</v>
    </oc>
    <nc r="G119">
      <v>98</v>
    </nc>
  </rcc>
  <rcc rId="18479" sId="2">
    <oc r="G120">
      <v>96</v>
    </oc>
    <nc r="G120">
      <v>98</v>
    </nc>
  </rcc>
  <rcc rId="18480" sId="2">
    <oc r="G121">
      <v>96</v>
    </oc>
    <nc r="G121">
      <v>98</v>
    </nc>
  </rcc>
  <rcc rId="18481" sId="2">
    <oc r="G122">
      <v>96</v>
    </oc>
    <nc r="G122">
      <v>98</v>
    </nc>
  </rcc>
  <rcc rId="18482" sId="2">
    <oc r="G123">
      <v>96</v>
    </oc>
    <nc r="G123">
      <v>98</v>
    </nc>
  </rcc>
  <rcc rId="18483" sId="2">
    <oc r="G124">
      <v>96</v>
    </oc>
    <nc r="G124">
      <v>98</v>
    </nc>
  </rcc>
  <rcc rId="18484" sId="2">
    <oc r="G125">
      <v>96</v>
    </oc>
    <nc r="G125">
      <v>98</v>
    </nc>
  </rcc>
  <rcc rId="18485" sId="2">
    <oc r="G126">
      <v>96</v>
    </oc>
    <nc r="G126">
      <v>98</v>
    </nc>
  </rcc>
  <rcc rId="18486" sId="2">
    <oc r="G127">
      <v>96</v>
    </oc>
    <nc r="G127">
      <v>98</v>
    </nc>
  </rcc>
  <rcc rId="18487" sId="2">
    <oc r="G128">
      <v>96</v>
    </oc>
    <nc r="G128">
      <v>98</v>
    </nc>
  </rcc>
  <rcc rId="18488" sId="2">
    <oc r="G129">
      <v>96</v>
    </oc>
    <nc r="G129">
      <v>98</v>
    </nc>
  </rcc>
  <rcc rId="18489" sId="2">
    <oc r="G130">
      <v>96</v>
    </oc>
    <nc r="G130">
      <v>98</v>
    </nc>
  </rcc>
  <rcc rId="18490" sId="2">
    <oc r="G131">
      <v>96</v>
    </oc>
    <nc r="G131">
      <v>98</v>
    </nc>
  </rcc>
  <rcc rId="18491" sId="2">
    <oc r="G132">
      <v>96</v>
    </oc>
    <nc r="G132">
      <v>98</v>
    </nc>
  </rcc>
  <rcc rId="18492" sId="2">
    <oc r="G133">
      <v>96</v>
    </oc>
    <nc r="G133">
      <v>98</v>
    </nc>
  </rcc>
  <rcc rId="18493" sId="2">
    <oc r="G134">
      <v>96</v>
    </oc>
    <nc r="G134">
      <v>98</v>
    </nc>
  </rcc>
  <rcc rId="18494" sId="2">
    <oc r="G135">
      <v>96</v>
    </oc>
    <nc r="G135">
      <v>98</v>
    </nc>
  </rcc>
  <rcc rId="18495" sId="2">
    <oc r="G136">
      <v>96</v>
    </oc>
    <nc r="G136">
      <v>98</v>
    </nc>
  </rcc>
  <rcc rId="18496" sId="2">
    <oc r="G137">
      <v>96</v>
    </oc>
    <nc r="G137">
      <v>98</v>
    </nc>
  </rcc>
  <rcc rId="18497" sId="2">
    <oc r="G138">
      <v>96</v>
    </oc>
    <nc r="G138">
      <v>98</v>
    </nc>
  </rcc>
  <rcc rId="18498" sId="2">
    <oc r="G139">
      <v>96</v>
    </oc>
    <nc r="G139">
      <v>98</v>
    </nc>
  </rcc>
  <rcc rId="18499" sId="2">
    <oc r="G140">
      <v>96</v>
    </oc>
    <nc r="G140">
      <v>98</v>
    </nc>
  </rcc>
  <rcc rId="18500" sId="2">
    <oc r="G141">
      <v>96</v>
    </oc>
    <nc r="G141">
      <v>98</v>
    </nc>
  </rcc>
  <rcc rId="18501" sId="2">
    <oc r="G142">
      <v>96</v>
    </oc>
    <nc r="G142">
      <v>98</v>
    </nc>
  </rcc>
  <rcc rId="18502" sId="2">
    <oc r="G143">
      <v>96</v>
    </oc>
    <nc r="G143">
      <v>98</v>
    </nc>
  </rcc>
  <rcc rId="18503" sId="2">
    <oc r="G144">
      <v>96</v>
    </oc>
    <nc r="G144">
      <v>98</v>
    </nc>
  </rcc>
  <rcc rId="18504" sId="2">
    <oc r="G145">
      <v>96</v>
    </oc>
    <nc r="G145">
      <v>98</v>
    </nc>
  </rcc>
  <rcc rId="18505" sId="2">
    <oc r="G146">
      <v>96</v>
    </oc>
    <nc r="G146">
      <v>98</v>
    </nc>
  </rcc>
  <rcc rId="18506" sId="2">
    <oc r="G147">
      <v>96</v>
    </oc>
    <nc r="G147">
      <v>98</v>
    </nc>
  </rcc>
  <rcc rId="18507" sId="2">
    <oc r="G148">
      <v>96</v>
    </oc>
    <nc r="G148">
      <v>98</v>
    </nc>
  </rcc>
  <rcc rId="18508" sId="2">
    <oc r="G149">
      <v>96</v>
    </oc>
    <nc r="G149">
      <v>98</v>
    </nc>
  </rcc>
  <rcc rId="18509" sId="2">
    <oc r="G150">
      <v>96</v>
    </oc>
    <nc r="G150">
      <v>98</v>
    </nc>
  </rcc>
  <rcc rId="18510" sId="2">
    <oc r="G151">
      <v>96</v>
    </oc>
    <nc r="G151">
      <v>98</v>
    </nc>
  </rcc>
  <rcc rId="18511" sId="2">
    <oc r="G152">
      <v>96</v>
    </oc>
    <nc r="G152">
      <v>98</v>
    </nc>
  </rcc>
  <rcc rId="18512" sId="2">
    <oc r="G153">
      <v>96</v>
    </oc>
    <nc r="G153">
      <v>98</v>
    </nc>
  </rcc>
  <rcc rId="18513" sId="2">
    <oc r="G154">
      <v>96</v>
    </oc>
    <nc r="G154">
      <v>98</v>
    </nc>
  </rcc>
  <rcc rId="18514" sId="2">
    <oc r="G155">
      <v>96</v>
    </oc>
    <nc r="G155">
      <v>98</v>
    </nc>
  </rcc>
  <rcc rId="18515" sId="2">
    <oc r="G156">
      <v>96</v>
    </oc>
    <nc r="G156">
      <v>98</v>
    </nc>
  </rcc>
  <rcc rId="18516" sId="2">
    <oc r="G157">
      <v>96</v>
    </oc>
    <nc r="G157">
      <v>98</v>
    </nc>
  </rcc>
  <rcc rId="18517" sId="2">
    <oc r="G158">
      <v>96</v>
    </oc>
    <nc r="G158">
      <v>98</v>
    </nc>
  </rcc>
  <rcc rId="18518" sId="2">
    <oc r="G159">
      <v>96</v>
    </oc>
    <nc r="G159">
      <v>98</v>
    </nc>
  </rcc>
  <rcc rId="18519" sId="2">
    <oc r="G160">
      <v>96</v>
    </oc>
    <nc r="G160">
      <v>98</v>
    </nc>
  </rcc>
  <rcc rId="18520" sId="2">
    <oc r="G161">
      <v>96</v>
    </oc>
    <nc r="G161">
      <v>98</v>
    </nc>
  </rcc>
  <rcc rId="18521" sId="2">
    <oc r="G162">
      <v>96</v>
    </oc>
    <nc r="G162">
      <v>98</v>
    </nc>
  </rcc>
  <rcc rId="18522" sId="2">
    <oc r="G163">
      <v>96</v>
    </oc>
    <nc r="G163">
      <v>98</v>
    </nc>
  </rcc>
  <rcc rId="18523" sId="2">
    <oc r="G164">
      <v>96</v>
    </oc>
    <nc r="G164">
      <v>98</v>
    </nc>
  </rcc>
  <rcc rId="18524" sId="2">
    <oc r="G165">
      <v>96</v>
    </oc>
    <nc r="G165">
      <v>98</v>
    </nc>
  </rcc>
  <rcc rId="18525" sId="2">
    <oc r="G166">
      <v>96</v>
    </oc>
    <nc r="G166">
      <v>98</v>
    </nc>
  </rcc>
  <rcc rId="18526" sId="2">
    <oc r="G167">
      <v>96</v>
    </oc>
    <nc r="G167">
      <v>98</v>
    </nc>
  </rcc>
  <rcc rId="18527" sId="2">
    <oc r="G168">
      <v>96</v>
    </oc>
    <nc r="G168">
      <v>98</v>
    </nc>
  </rcc>
  <rcc rId="18528" sId="2">
    <oc r="G169">
      <v>96</v>
    </oc>
    <nc r="G169">
      <v>98</v>
    </nc>
  </rcc>
  <rcc rId="18529" sId="2">
    <oc r="G170">
      <v>96</v>
    </oc>
    <nc r="G170">
      <v>98</v>
    </nc>
  </rcc>
  <rcc rId="18530" sId="2">
    <oc r="G171">
      <v>96</v>
    </oc>
    <nc r="G171">
      <v>98</v>
    </nc>
  </rcc>
  <rcc rId="18531" sId="2">
    <oc r="G172">
      <v>96</v>
    </oc>
    <nc r="G172">
      <v>98</v>
    </nc>
  </rcc>
  <rcc rId="18532" sId="2">
    <oc r="G173">
      <v>96</v>
    </oc>
    <nc r="G173">
      <v>98</v>
    </nc>
  </rcc>
  <rcc rId="18533" sId="2">
    <oc r="G174">
      <v>96</v>
    </oc>
    <nc r="G174">
      <v>98</v>
    </nc>
  </rcc>
  <rcc rId="18534" sId="2">
    <oc r="G175">
      <v>96</v>
    </oc>
    <nc r="G175">
      <v>98</v>
    </nc>
  </rcc>
  <rcc rId="18535" sId="2">
    <oc r="G176">
      <v>96</v>
    </oc>
    <nc r="G176">
      <v>98</v>
    </nc>
  </rcc>
  <rcc rId="18536" sId="2">
    <oc r="G177">
      <v>96</v>
    </oc>
    <nc r="G177">
      <v>98</v>
    </nc>
  </rcc>
  <rcc rId="18537" sId="2">
    <oc r="G178">
      <v>96</v>
    </oc>
    <nc r="G178">
      <v>98</v>
    </nc>
  </rcc>
  <rcc rId="18538" sId="2">
    <oc r="G179">
      <v>96</v>
    </oc>
    <nc r="G179">
      <v>98</v>
    </nc>
  </rcc>
  <rcc rId="18539" sId="2">
    <oc r="G180">
      <v>96</v>
    </oc>
    <nc r="G180">
      <v>98</v>
    </nc>
  </rcc>
  <rcc rId="18540" sId="2">
    <oc r="G181">
      <v>96</v>
    </oc>
    <nc r="G181">
      <v>98</v>
    </nc>
  </rcc>
  <rcc rId="18541" sId="2">
    <oc r="G182">
      <v>96</v>
    </oc>
    <nc r="G182">
      <v>98</v>
    </nc>
  </rcc>
  <rcc rId="18542" sId="2">
    <oc r="G183">
      <v>96</v>
    </oc>
    <nc r="G183">
      <v>98</v>
    </nc>
  </rcc>
  <rcc rId="18543" sId="2">
    <oc r="G184">
      <v>96</v>
    </oc>
    <nc r="G184">
      <v>98</v>
    </nc>
  </rcc>
  <rcc rId="18544" sId="2">
    <oc r="G185">
      <v>96</v>
    </oc>
    <nc r="G185">
      <v>98</v>
    </nc>
  </rcc>
  <rcc rId="18545" sId="2">
    <oc r="G186">
      <v>96</v>
    </oc>
    <nc r="G186">
      <v>98</v>
    </nc>
  </rcc>
  <rcc rId="18546" sId="2">
    <oc r="G187">
      <v>96</v>
    </oc>
    <nc r="G187">
      <v>98</v>
    </nc>
  </rcc>
  <rcc rId="18547" sId="2">
    <oc r="G188">
      <v>96</v>
    </oc>
    <nc r="G188">
      <v>98</v>
    </nc>
  </rcc>
  <rcc rId="18548" sId="2">
    <oc r="G189">
      <v>96</v>
    </oc>
    <nc r="G189">
      <v>98</v>
    </nc>
  </rcc>
  <rcc rId="18549" sId="2">
    <oc r="G190">
      <v>96</v>
    </oc>
    <nc r="G190">
      <v>98</v>
    </nc>
  </rcc>
  <rcc rId="18550" sId="2">
    <oc r="G191">
      <v>96</v>
    </oc>
    <nc r="G191">
      <v>98</v>
    </nc>
  </rcc>
  <rcc rId="18551" sId="2">
    <oc r="G192">
      <v>96</v>
    </oc>
    <nc r="G192">
      <v>98</v>
    </nc>
  </rcc>
  <rcc rId="18552" sId="2">
    <oc r="G193">
      <v>96</v>
    </oc>
    <nc r="G193">
      <v>98</v>
    </nc>
  </rcc>
  <rcc rId="18553" sId="2">
    <oc r="G194">
      <v>96</v>
    </oc>
    <nc r="G194">
      <v>98</v>
    </nc>
  </rcc>
  <rcc rId="18554" sId="2" odxf="1" dxf="1">
    <oc r="G195">
      <v>96</v>
    </oc>
    <nc r="G195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8555" sId="2" odxf="1" dxf="1">
    <oc r="G196">
      <v>96</v>
    </oc>
    <nc r="G196">
      <v>98</v>
    </nc>
    <ndxf>
      <border outline="0">
        <top style="medium">
          <color indexed="64"/>
        </top>
      </border>
    </ndxf>
  </rcc>
  <rcc rId="18556" sId="2">
    <oc r="G197">
      <v>96</v>
    </oc>
    <nc r="G197">
      <v>98</v>
    </nc>
  </rcc>
  <rcc rId="18557" sId="2">
    <oc r="G198">
      <v>96</v>
    </oc>
    <nc r="G198">
      <v>98</v>
    </nc>
  </rcc>
  <rcc rId="18558" sId="2">
    <oc r="G199">
      <v>96</v>
    </oc>
    <nc r="G199">
      <v>98</v>
    </nc>
  </rcc>
  <rcc rId="18559" sId="2">
    <oc r="G200">
      <v>96</v>
    </oc>
    <nc r="G200">
      <v>98</v>
    </nc>
  </rcc>
  <rcc rId="18560" sId="2">
    <oc r="G201">
      <v>96</v>
    </oc>
    <nc r="G201">
      <v>98</v>
    </nc>
  </rcc>
  <rcc rId="18561" sId="2">
    <oc r="G202">
      <v>96</v>
    </oc>
    <nc r="G202">
      <v>98</v>
    </nc>
  </rcc>
  <rcc rId="18562" sId="2">
    <oc r="G203">
      <v>96</v>
    </oc>
    <nc r="G203">
      <v>98</v>
    </nc>
  </rcc>
  <rcc rId="18563" sId="2">
    <oc r="G204">
      <v>96</v>
    </oc>
    <nc r="G204">
      <v>98</v>
    </nc>
  </rcc>
  <rcc rId="18564" sId="2">
    <oc r="G205">
      <v>96</v>
    </oc>
    <nc r="G205">
      <v>98</v>
    </nc>
  </rcc>
  <rcc rId="18565" sId="2">
    <oc r="G206">
      <v>96</v>
    </oc>
    <nc r="G206">
      <v>98</v>
    </nc>
  </rcc>
  <rcc rId="18566" sId="2">
    <oc r="G207">
      <v>96</v>
    </oc>
    <nc r="G207">
      <v>98</v>
    </nc>
  </rcc>
  <rcc rId="18567" sId="2">
    <oc r="G208">
      <v>96</v>
    </oc>
    <nc r="G208">
      <v>98</v>
    </nc>
  </rcc>
  <rcc rId="18568" sId="2">
    <oc r="G209">
      <v>96</v>
    </oc>
    <nc r="G209">
      <v>98</v>
    </nc>
  </rcc>
  <rcc rId="18569" sId="2">
    <oc r="G210">
      <v>96</v>
    </oc>
    <nc r="G210">
      <v>98</v>
    </nc>
  </rcc>
  <rcc rId="18570" sId="2">
    <oc r="G211">
      <v>96</v>
    </oc>
    <nc r="G211">
      <v>98</v>
    </nc>
  </rcc>
  <rcc rId="18571" sId="2">
    <oc r="G212">
      <v>96</v>
    </oc>
    <nc r="G212">
      <v>98</v>
    </nc>
  </rcc>
  <rcc rId="18572" sId="2">
    <oc r="G213">
      <v>96</v>
    </oc>
    <nc r="G213">
      <v>98</v>
    </nc>
  </rcc>
  <rcc rId="18573" sId="2">
    <oc r="G214">
      <v>96</v>
    </oc>
    <nc r="G214">
      <v>98</v>
    </nc>
  </rcc>
  <rcc rId="18574" sId="2">
    <oc r="G215">
      <v>96</v>
    </oc>
    <nc r="G215">
      <v>98</v>
    </nc>
  </rcc>
  <rcc rId="18575" sId="2">
    <oc r="G216">
      <v>96</v>
    </oc>
    <nc r="G216">
      <v>98</v>
    </nc>
  </rcc>
  <rcc rId="18576" sId="2">
    <oc r="G217">
      <v>96</v>
    </oc>
    <nc r="G217">
      <v>98</v>
    </nc>
  </rcc>
  <rcc rId="18577" sId="2">
    <oc r="G218">
      <v>96</v>
    </oc>
    <nc r="G218">
      <v>98</v>
    </nc>
  </rcc>
  <rcc rId="18578" sId="2">
    <oc r="G219">
      <v>96</v>
    </oc>
    <nc r="G219">
      <v>98</v>
    </nc>
  </rcc>
  <rcc rId="18579" sId="2">
    <oc r="G220">
      <v>96</v>
    </oc>
    <nc r="G220">
      <v>98</v>
    </nc>
  </rcc>
  <rcc rId="18580" sId="2">
    <oc r="G221">
      <v>96</v>
    </oc>
    <nc r="G221">
      <v>98</v>
    </nc>
  </rcc>
  <rcc rId="18581" sId="2">
    <oc r="G222">
      <v>96</v>
    </oc>
    <nc r="G222">
      <v>98</v>
    </nc>
  </rcc>
  <rcc rId="18582" sId="2">
    <oc r="G223">
      <v>96</v>
    </oc>
    <nc r="G223">
      <v>98</v>
    </nc>
  </rcc>
  <rcc rId="18583" sId="2">
    <oc r="G224">
      <v>96</v>
    </oc>
    <nc r="G224">
      <v>98</v>
    </nc>
  </rcc>
  <rcc rId="18584" sId="2">
    <oc r="G225">
      <v>96</v>
    </oc>
    <nc r="G225">
      <v>98</v>
    </nc>
  </rcc>
  <rcc rId="18585" sId="2">
    <oc r="G226">
      <v>96</v>
    </oc>
    <nc r="G226">
      <v>98</v>
    </nc>
  </rcc>
  <rcc rId="18586" sId="2">
    <oc r="G227">
      <v>96</v>
    </oc>
    <nc r="G227">
      <v>98</v>
    </nc>
  </rcc>
  <rcc rId="18587" sId="2">
    <oc r="G228">
      <v>96</v>
    </oc>
    <nc r="G228">
      <v>98</v>
    </nc>
  </rcc>
  <rcc rId="18588" sId="2">
    <oc r="G229">
      <v>96</v>
    </oc>
    <nc r="G229">
      <v>98</v>
    </nc>
  </rcc>
  <rcc rId="18589" sId="2">
    <oc r="G230">
      <v>96</v>
    </oc>
    <nc r="G230">
      <v>98</v>
    </nc>
  </rcc>
  <rcc rId="18590" sId="2">
    <oc r="G231">
      <v>96</v>
    </oc>
    <nc r="G231">
      <v>98</v>
    </nc>
  </rcc>
  <rcc rId="18591" sId="2">
    <oc r="G232">
      <v>96</v>
    </oc>
    <nc r="G232">
      <v>98</v>
    </nc>
  </rcc>
  <rcc rId="18592" sId="2">
    <oc r="G233">
      <v>96</v>
    </oc>
    <nc r="G233">
      <v>98</v>
    </nc>
  </rcc>
  <rcc rId="18593" sId="2">
    <oc r="G234">
      <v>96</v>
    </oc>
    <nc r="G234">
      <v>98</v>
    </nc>
  </rcc>
  <rcc rId="18594" sId="2">
    <oc r="G235">
      <v>96</v>
    </oc>
    <nc r="G235">
      <v>98</v>
    </nc>
  </rcc>
  <rcc rId="18595" sId="2">
    <oc r="G236">
      <v>96</v>
    </oc>
    <nc r="G236">
      <v>98</v>
    </nc>
  </rcc>
  <rcc rId="18596" sId="2">
    <oc r="G237">
      <v>96</v>
    </oc>
    <nc r="G237">
      <v>98</v>
    </nc>
  </rcc>
  <rcc rId="18597" sId="2">
    <oc r="G238">
      <v>96</v>
    </oc>
    <nc r="G238">
      <v>98</v>
    </nc>
  </rcc>
  <rcc rId="18598" sId="2">
    <oc r="G239">
      <v>96</v>
    </oc>
    <nc r="G239">
      <v>98</v>
    </nc>
  </rcc>
  <rcc rId="18599" sId="2">
    <oc r="G240">
      <v>96</v>
    </oc>
    <nc r="G240">
      <v>98</v>
    </nc>
  </rcc>
  <rcc rId="18600" sId="2">
    <oc r="G241">
      <v>96</v>
    </oc>
    <nc r="G241">
      <v>98</v>
    </nc>
  </rcc>
  <rcc rId="18601" sId="2">
    <oc r="G242">
      <v>96</v>
    </oc>
    <nc r="G242">
      <v>98</v>
    </nc>
  </rcc>
  <rcc rId="18602" sId="2">
    <oc r="G243">
      <v>96</v>
    </oc>
    <nc r="G243">
      <v>98</v>
    </nc>
  </rcc>
  <rcc rId="18603" sId="2">
    <oc r="G244">
      <v>96</v>
    </oc>
    <nc r="G244">
      <v>98</v>
    </nc>
  </rcc>
  <rcc rId="18604" sId="2">
    <oc r="G245">
      <v>96</v>
    </oc>
    <nc r="G245">
      <v>98</v>
    </nc>
  </rcc>
  <rcc rId="18605" sId="2">
    <oc r="G246">
      <v>96</v>
    </oc>
    <nc r="G246">
      <v>98</v>
    </nc>
  </rcc>
  <rcc rId="18606" sId="2">
    <oc r="G247">
      <v>96</v>
    </oc>
    <nc r="G247">
      <v>98</v>
    </nc>
  </rcc>
  <rcc rId="18607" sId="2">
    <oc r="G248">
      <v>96</v>
    </oc>
    <nc r="G248">
      <v>98</v>
    </nc>
  </rcc>
  <rcc rId="18608" sId="2">
    <oc r="G249">
      <v>96</v>
    </oc>
    <nc r="G249">
      <v>98</v>
    </nc>
  </rcc>
  <rcc rId="18609" sId="2">
    <oc r="G250">
      <v>96</v>
    </oc>
    <nc r="G250">
      <v>98</v>
    </nc>
  </rcc>
  <rcc rId="18610" sId="2">
    <oc r="G251">
      <v>96</v>
    </oc>
    <nc r="G251">
      <v>98</v>
    </nc>
  </rcc>
  <rcc rId="18611" sId="2">
    <oc r="G252">
      <v>96</v>
    </oc>
    <nc r="G252">
      <v>98</v>
    </nc>
  </rcc>
  <rcc rId="18612" sId="2">
    <oc r="G253">
      <v>96</v>
    </oc>
    <nc r="G253">
      <v>98</v>
    </nc>
  </rcc>
  <rcc rId="18613" sId="2">
    <oc r="G254">
      <v>96</v>
    </oc>
    <nc r="G254">
      <v>98</v>
    </nc>
  </rcc>
  <rcc rId="18614" sId="2">
    <oc r="G255">
      <v>96</v>
    </oc>
    <nc r="G255">
      <v>98</v>
    </nc>
  </rcc>
  <rcc rId="18615" sId="2">
    <oc r="G256">
      <v>96</v>
    </oc>
    <nc r="G256">
      <v>98</v>
    </nc>
  </rcc>
  <rcc rId="18616" sId="2">
    <oc r="G257">
      <v>96</v>
    </oc>
    <nc r="G257">
      <v>98</v>
    </nc>
  </rcc>
  <rcc rId="18617" sId="2">
    <oc r="G258">
      <v>96</v>
    </oc>
    <nc r="G258">
      <v>98</v>
    </nc>
  </rcc>
  <rcc rId="18618" sId="2">
    <oc r="G259">
      <v>96</v>
    </oc>
    <nc r="G259">
      <v>98</v>
    </nc>
  </rcc>
  <rcc rId="18619" sId="2">
    <oc r="G260">
      <v>96</v>
    </oc>
    <nc r="G260">
      <v>98</v>
    </nc>
  </rcc>
  <rcc rId="18620" sId="2">
    <oc r="G261">
      <v>96</v>
    </oc>
    <nc r="G261">
      <v>98</v>
    </nc>
  </rcc>
  <rcc rId="18621" sId="2">
    <oc r="G262">
      <v>96</v>
    </oc>
    <nc r="G262">
      <v>98</v>
    </nc>
  </rcc>
  <rcc rId="18622" sId="2">
    <oc r="G263">
      <v>96</v>
    </oc>
    <nc r="G263">
      <v>98</v>
    </nc>
  </rcc>
  <rcc rId="18623" sId="2">
    <oc r="G264">
      <v>96</v>
    </oc>
    <nc r="G264">
      <v>98</v>
    </nc>
  </rcc>
  <rcc rId="18624" sId="2">
    <oc r="G265">
      <v>96</v>
    </oc>
    <nc r="G265">
      <v>98</v>
    </nc>
  </rcc>
  <rcc rId="18625" sId="2">
    <oc r="G266">
      <v>96</v>
    </oc>
    <nc r="G266">
      <v>98</v>
    </nc>
  </rcc>
  <rcc rId="18626" sId="2">
    <oc r="G267">
      <v>96</v>
    </oc>
    <nc r="G267">
      <v>98</v>
    </nc>
  </rcc>
  <rcc rId="18627" sId="2">
    <oc r="G268">
      <v>96</v>
    </oc>
    <nc r="G268">
      <v>98</v>
    </nc>
  </rcc>
  <rcc rId="18628" sId="2">
    <oc r="G269">
      <v>96</v>
    </oc>
    <nc r="G269">
      <v>98</v>
    </nc>
  </rcc>
  <rcc rId="18629" sId="2">
    <oc r="G270">
      <v>96</v>
    </oc>
    <nc r="G270">
      <v>98</v>
    </nc>
  </rcc>
  <rcc rId="18630" sId="2">
    <oc r="G271">
      <v>96</v>
    </oc>
    <nc r="G271">
      <v>98</v>
    </nc>
  </rcc>
  <rcc rId="18631" sId="2">
    <oc r="G272">
      <v>96</v>
    </oc>
    <nc r="G272">
      <v>98</v>
    </nc>
  </rcc>
  <rcc rId="18632" sId="2">
    <oc r="G273">
      <v>96</v>
    </oc>
    <nc r="G273">
      <v>98</v>
    </nc>
  </rcc>
  <rcc rId="18633" sId="2">
    <oc r="G274">
      <v>96</v>
    </oc>
    <nc r="G274">
      <v>98</v>
    </nc>
  </rcc>
  <rcc rId="18634" sId="2">
    <oc r="G275">
      <v>96</v>
    </oc>
    <nc r="G275">
      <v>98</v>
    </nc>
  </rcc>
  <rcc rId="18635" sId="2">
    <oc r="G276">
      <v>96</v>
    </oc>
    <nc r="G276">
      <v>98</v>
    </nc>
  </rcc>
  <rcc rId="18636" sId="2">
    <oc r="G277">
      <v>96</v>
    </oc>
    <nc r="G277">
      <v>98</v>
    </nc>
  </rcc>
  <rcc rId="18637" sId="2">
    <oc r="G278">
      <v>96</v>
    </oc>
    <nc r="G278">
      <v>98</v>
    </nc>
  </rcc>
  <rcc rId="18638" sId="2">
    <oc r="G279">
      <v>96</v>
    </oc>
    <nc r="G279">
      <v>98</v>
    </nc>
  </rcc>
  <rcc rId="18639" sId="2">
    <oc r="G280">
      <v>96</v>
    </oc>
    <nc r="G280">
      <v>98</v>
    </nc>
  </rcc>
  <rcc rId="18640" sId="2">
    <oc r="G281">
      <v>96</v>
    </oc>
    <nc r="G281">
      <v>98</v>
    </nc>
  </rcc>
  <rcc rId="18641" sId="2">
    <oc r="G282">
      <v>96</v>
    </oc>
    <nc r="G282">
      <v>98</v>
    </nc>
  </rcc>
  <rcc rId="18642" sId="2">
    <oc r="G283">
      <v>96</v>
    </oc>
    <nc r="G283">
      <v>98</v>
    </nc>
  </rcc>
  <rcc rId="18643" sId="2">
    <oc r="G284">
      <v>96</v>
    </oc>
    <nc r="G284">
      <v>98</v>
    </nc>
  </rcc>
  <rcc rId="18644" sId="2">
    <oc r="G285">
      <v>96</v>
    </oc>
    <nc r="G285">
      <v>98</v>
    </nc>
  </rcc>
  <rcc rId="18645" sId="2">
    <oc r="G286">
      <v>96</v>
    </oc>
    <nc r="G286">
      <v>98</v>
    </nc>
  </rcc>
  <rcc rId="18646" sId="2">
    <oc r="G287">
      <v>96</v>
    </oc>
    <nc r="G287">
      <v>98</v>
    </nc>
  </rcc>
  <rcc rId="18647" sId="2">
    <oc r="G288">
      <v>96</v>
    </oc>
    <nc r="G288">
      <v>98</v>
    </nc>
  </rcc>
  <rcc rId="18648" sId="2">
    <oc r="G289">
      <v>96</v>
    </oc>
    <nc r="G289">
      <v>98</v>
    </nc>
  </rcc>
  <rcc rId="18649" sId="2">
    <oc r="G290">
      <v>96</v>
    </oc>
    <nc r="G290">
      <v>98</v>
    </nc>
  </rcc>
  <rcc rId="18650" sId="2" odxf="1" dxf="1">
    <oc r="G291">
      <v>96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651" sId="1">
    <oc r="G4">
      <v>98</v>
    </oc>
    <nc r="G4">
      <v>96</v>
    </nc>
  </rcc>
  <rcc rId="18652" sId="1">
    <oc r="G5">
      <v>98</v>
    </oc>
    <nc r="G5">
      <v>96</v>
    </nc>
  </rcc>
  <rcc rId="18653" sId="1">
    <oc r="G6">
      <v>98</v>
    </oc>
    <nc r="G6">
      <v>96</v>
    </nc>
  </rcc>
  <rcc rId="18654" sId="1">
    <oc r="G7">
      <v>98</v>
    </oc>
    <nc r="G7">
      <v>96</v>
    </nc>
  </rcc>
  <rcc rId="18655" sId="1">
    <oc r="G8">
      <v>98</v>
    </oc>
    <nc r="G8">
      <v>96</v>
    </nc>
  </rcc>
  <rcc rId="18656" sId="1">
    <oc r="G9">
      <v>98</v>
    </oc>
    <nc r="G9">
      <v>96</v>
    </nc>
  </rcc>
  <rcc rId="18657" sId="1">
    <oc r="G10">
      <v>98</v>
    </oc>
    <nc r="G10">
      <v>96</v>
    </nc>
  </rcc>
  <rcc rId="18658" sId="1">
    <oc r="G11">
      <v>98</v>
    </oc>
    <nc r="G11">
      <v>96</v>
    </nc>
  </rcc>
  <rcc rId="18659" sId="1">
    <oc r="G12">
      <v>98</v>
    </oc>
    <nc r="G12">
      <v>96</v>
    </nc>
  </rcc>
  <rcc rId="18660" sId="1">
    <oc r="G13">
      <v>98</v>
    </oc>
    <nc r="G13">
      <v>96</v>
    </nc>
  </rcc>
  <rcc rId="18661" sId="1">
    <oc r="G14">
      <v>98</v>
    </oc>
    <nc r="G14">
      <v>96</v>
    </nc>
  </rcc>
  <rcc rId="18662" sId="1">
    <oc r="G15">
      <v>98</v>
    </oc>
    <nc r="G15">
      <v>96</v>
    </nc>
  </rcc>
  <rcc rId="18663" sId="1">
    <oc r="G16">
      <v>98</v>
    </oc>
    <nc r="G16">
      <v>96</v>
    </nc>
  </rcc>
  <rcc rId="18664" sId="1">
    <oc r="G17">
      <v>98</v>
    </oc>
    <nc r="G17">
      <v>96</v>
    </nc>
  </rcc>
  <rcc rId="18665" sId="1">
    <oc r="G18">
      <v>98</v>
    </oc>
    <nc r="G18">
      <v>96</v>
    </nc>
  </rcc>
  <rcc rId="18666" sId="1">
    <oc r="G19">
      <v>98</v>
    </oc>
    <nc r="G19">
      <v>96</v>
    </nc>
  </rcc>
  <rcc rId="18667" sId="1">
    <oc r="G20">
      <v>98</v>
    </oc>
    <nc r="G20">
      <v>96</v>
    </nc>
  </rcc>
  <rcc rId="18668" sId="1">
    <oc r="G21">
      <v>98</v>
    </oc>
    <nc r="G21">
      <v>96</v>
    </nc>
  </rcc>
  <rcc rId="18669" sId="1">
    <oc r="G22">
      <v>98</v>
    </oc>
    <nc r="G22">
      <v>96</v>
    </nc>
  </rcc>
  <rcc rId="18670" sId="1">
    <oc r="G23">
      <v>98</v>
    </oc>
    <nc r="G23">
      <v>96</v>
    </nc>
  </rcc>
  <rcc rId="18671" sId="1">
    <oc r="G24">
      <v>98</v>
    </oc>
    <nc r="G24">
      <v>96</v>
    </nc>
  </rcc>
  <rcc rId="18672" sId="1">
    <oc r="G25">
      <v>98</v>
    </oc>
    <nc r="G25">
      <v>96</v>
    </nc>
  </rcc>
  <rcc rId="18673" sId="1">
    <oc r="G26">
      <v>98</v>
    </oc>
    <nc r="G26">
      <v>96</v>
    </nc>
  </rcc>
  <rcc rId="18674" sId="1">
    <oc r="G27">
      <v>98</v>
    </oc>
    <nc r="G27">
      <v>96</v>
    </nc>
  </rcc>
  <rcc rId="18675" sId="1">
    <oc r="G28">
      <v>98</v>
    </oc>
    <nc r="G28">
      <v>96</v>
    </nc>
  </rcc>
  <rcc rId="18676" sId="1">
    <oc r="G29">
      <v>98</v>
    </oc>
    <nc r="G29">
      <v>96</v>
    </nc>
  </rcc>
  <rcc rId="18677" sId="1">
    <oc r="G30">
      <v>98</v>
    </oc>
    <nc r="G30">
      <v>96</v>
    </nc>
  </rcc>
  <rcc rId="18678" sId="1">
    <oc r="G31">
      <v>98</v>
    </oc>
    <nc r="G31">
      <v>96</v>
    </nc>
  </rcc>
  <rcc rId="18679" sId="1">
    <oc r="G32">
      <v>98</v>
    </oc>
    <nc r="G32">
      <v>96</v>
    </nc>
  </rcc>
  <rcc rId="18680" sId="1">
    <oc r="G33">
      <v>98</v>
    </oc>
    <nc r="G33">
      <v>96</v>
    </nc>
  </rcc>
  <rcc rId="18681" sId="1">
    <oc r="G34">
      <v>98</v>
    </oc>
    <nc r="G34">
      <v>96</v>
    </nc>
  </rcc>
  <rcc rId="18682" sId="1">
    <oc r="G35">
      <v>98</v>
    </oc>
    <nc r="G35">
      <v>96</v>
    </nc>
  </rcc>
  <rcc rId="18683" sId="1">
    <oc r="G36">
      <v>98</v>
    </oc>
    <nc r="G36">
      <v>96</v>
    </nc>
  </rcc>
  <rcc rId="18684" sId="1">
    <oc r="G37">
      <v>98</v>
    </oc>
    <nc r="G37">
      <v>96</v>
    </nc>
  </rcc>
  <rcc rId="18685" sId="1">
    <oc r="G38">
      <v>98</v>
    </oc>
    <nc r="G38">
      <v>96</v>
    </nc>
  </rcc>
  <rcc rId="18686" sId="1">
    <oc r="G39">
      <v>98</v>
    </oc>
    <nc r="G39">
      <v>96</v>
    </nc>
  </rcc>
  <rcc rId="18687" sId="1">
    <oc r="G40">
      <v>98</v>
    </oc>
    <nc r="G40">
      <v>96</v>
    </nc>
  </rcc>
  <rcc rId="18688" sId="1">
    <oc r="G41">
      <v>98</v>
    </oc>
    <nc r="G41">
      <v>96</v>
    </nc>
  </rcc>
  <rcc rId="18689" sId="1">
    <oc r="G42">
      <v>98</v>
    </oc>
    <nc r="G42">
      <v>96</v>
    </nc>
  </rcc>
  <rcc rId="18690" sId="1">
    <oc r="G43">
      <v>98</v>
    </oc>
    <nc r="G43">
      <v>96</v>
    </nc>
  </rcc>
  <rcc rId="18691" sId="1">
    <oc r="G44">
      <v>98</v>
    </oc>
    <nc r="G44">
      <v>96</v>
    </nc>
  </rcc>
  <rcc rId="18692" sId="1">
    <oc r="G45">
      <v>98</v>
    </oc>
    <nc r="G45">
      <v>96</v>
    </nc>
  </rcc>
  <rcc rId="18693" sId="1">
    <oc r="G46">
      <v>98</v>
    </oc>
    <nc r="G46">
      <v>96</v>
    </nc>
  </rcc>
  <rcc rId="18694" sId="1">
    <oc r="G47">
      <v>98</v>
    </oc>
    <nc r="G47">
      <v>96</v>
    </nc>
  </rcc>
  <rcc rId="18695" sId="1">
    <oc r="G48">
      <v>98</v>
    </oc>
    <nc r="G48">
      <v>96</v>
    </nc>
  </rcc>
  <rcc rId="18696" sId="1">
    <oc r="G49">
      <v>98</v>
    </oc>
    <nc r="G49">
      <v>96</v>
    </nc>
  </rcc>
  <rcc rId="18697" sId="1">
    <oc r="G50">
      <v>98</v>
    </oc>
    <nc r="G50">
      <v>96</v>
    </nc>
  </rcc>
  <rcc rId="18698" sId="1">
    <oc r="G51">
      <v>98</v>
    </oc>
    <nc r="G51">
      <v>96</v>
    </nc>
  </rcc>
  <rcc rId="18699" sId="1">
    <oc r="G52">
      <v>98</v>
    </oc>
    <nc r="G52">
      <v>96</v>
    </nc>
  </rcc>
  <rcc rId="18700" sId="1">
    <oc r="G53">
      <v>98</v>
    </oc>
    <nc r="G53">
      <v>96</v>
    </nc>
  </rcc>
  <rcc rId="18701" sId="1">
    <oc r="G54">
      <v>98</v>
    </oc>
    <nc r="G54">
      <v>96</v>
    </nc>
  </rcc>
  <rcc rId="18702" sId="1">
    <oc r="G55">
      <v>98</v>
    </oc>
    <nc r="G55">
      <v>96</v>
    </nc>
  </rcc>
  <rcc rId="18703" sId="1">
    <oc r="G56">
      <v>98</v>
    </oc>
    <nc r="G56">
      <v>96</v>
    </nc>
  </rcc>
  <rcc rId="18704" sId="1">
    <oc r="G57">
      <v>98</v>
    </oc>
    <nc r="G57">
      <v>96</v>
    </nc>
  </rcc>
  <rcc rId="18705" sId="1">
    <oc r="G58">
      <v>98</v>
    </oc>
    <nc r="G58">
      <v>96</v>
    </nc>
  </rcc>
  <rcc rId="18706" sId="1">
    <oc r="G59">
      <v>98</v>
    </oc>
    <nc r="G59">
      <v>96</v>
    </nc>
  </rcc>
  <rcc rId="18707" sId="1">
    <oc r="G60">
      <v>98</v>
    </oc>
    <nc r="G60">
      <v>96</v>
    </nc>
  </rcc>
  <rcc rId="18708" sId="1">
    <oc r="G61">
      <v>98</v>
    </oc>
    <nc r="G61">
      <v>96</v>
    </nc>
  </rcc>
  <rcc rId="18709" sId="1">
    <oc r="G62">
      <v>98</v>
    </oc>
    <nc r="G62">
      <v>96</v>
    </nc>
  </rcc>
  <rcc rId="18710" sId="1">
    <oc r="G63">
      <v>98</v>
    </oc>
    <nc r="G63">
      <v>96</v>
    </nc>
  </rcc>
  <rcc rId="18711" sId="1">
    <oc r="G64">
      <v>98</v>
    </oc>
    <nc r="G64">
      <v>96</v>
    </nc>
  </rcc>
  <rcc rId="18712" sId="1">
    <oc r="G65">
      <v>98</v>
    </oc>
    <nc r="G65">
      <v>96</v>
    </nc>
  </rcc>
  <rcc rId="18713" sId="1">
    <oc r="G66">
      <v>98</v>
    </oc>
    <nc r="G66">
      <v>96</v>
    </nc>
  </rcc>
  <rcc rId="18714" sId="1">
    <oc r="G67">
      <v>98</v>
    </oc>
    <nc r="G67">
      <v>96</v>
    </nc>
  </rcc>
  <rcc rId="18715" sId="1">
    <oc r="G68">
      <v>98</v>
    </oc>
    <nc r="G68">
      <v>96</v>
    </nc>
  </rcc>
  <rcc rId="18716" sId="1">
    <oc r="G69">
      <v>98</v>
    </oc>
    <nc r="G69">
      <v>96</v>
    </nc>
  </rcc>
  <rcc rId="18717" sId="1">
    <oc r="G70">
      <v>98</v>
    </oc>
    <nc r="G70">
      <v>96</v>
    </nc>
  </rcc>
  <rcc rId="18718" sId="1">
    <oc r="G71">
      <v>98</v>
    </oc>
    <nc r="G71">
      <v>96</v>
    </nc>
  </rcc>
  <rcc rId="18719" sId="1">
    <oc r="G72">
      <v>98</v>
    </oc>
    <nc r="G72">
      <v>96</v>
    </nc>
  </rcc>
  <rcc rId="18720" sId="1">
    <oc r="G73">
      <v>98</v>
    </oc>
    <nc r="G73">
      <v>96</v>
    </nc>
  </rcc>
  <rcc rId="18721" sId="1">
    <oc r="G74">
      <v>98</v>
    </oc>
    <nc r="G74">
      <v>96</v>
    </nc>
  </rcc>
  <rcc rId="18722" sId="1">
    <oc r="G75">
      <v>98</v>
    </oc>
    <nc r="G75">
      <v>96</v>
    </nc>
  </rcc>
  <rcc rId="18723" sId="1">
    <oc r="G76">
      <v>98</v>
    </oc>
    <nc r="G76">
      <v>96</v>
    </nc>
  </rcc>
  <rcc rId="18724" sId="1">
    <oc r="G77">
      <v>98</v>
    </oc>
    <nc r="G77">
      <v>96</v>
    </nc>
  </rcc>
  <rcc rId="18725" sId="1">
    <oc r="G78">
      <v>98</v>
    </oc>
    <nc r="G78">
      <v>96</v>
    </nc>
  </rcc>
  <rcc rId="18726" sId="1">
    <oc r="G79">
      <v>98</v>
    </oc>
    <nc r="G79">
      <v>96</v>
    </nc>
  </rcc>
  <rcc rId="18727" sId="1">
    <oc r="G80">
      <v>98</v>
    </oc>
    <nc r="G80">
      <v>96</v>
    </nc>
  </rcc>
  <rcc rId="18728" sId="1">
    <oc r="G81">
      <v>98</v>
    </oc>
    <nc r="G81">
      <v>96</v>
    </nc>
  </rcc>
  <rcc rId="18729" sId="1">
    <oc r="G82">
      <v>98</v>
    </oc>
    <nc r="G82">
      <v>96</v>
    </nc>
  </rcc>
  <rcc rId="18730" sId="1">
    <oc r="G83">
      <v>98</v>
    </oc>
    <nc r="G83">
      <v>96</v>
    </nc>
  </rcc>
  <rcc rId="18731" sId="1">
    <oc r="G84">
      <v>98</v>
    </oc>
    <nc r="G84">
      <v>96</v>
    </nc>
  </rcc>
  <rcc rId="18732" sId="1">
    <oc r="G85">
      <v>98</v>
    </oc>
    <nc r="G85">
      <v>96</v>
    </nc>
  </rcc>
  <rcc rId="18733" sId="1">
    <oc r="G86">
      <v>98</v>
    </oc>
    <nc r="G86">
      <v>96</v>
    </nc>
  </rcc>
  <rcc rId="18734" sId="1">
    <oc r="G87">
      <v>98</v>
    </oc>
    <nc r="G87">
      <v>96</v>
    </nc>
  </rcc>
  <rcc rId="18735" sId="1">
    <oc r="G88">
      <v>98</v>
    </oc>
    <nc r="G88">
      <v>96</v>
    </nc>
  </rcc>
  <rcc rId="18736" sId="1">
    <oc r="G89">
      <v>98</v>
    </oc>
    <nc r="G89">
      <v>96</v>
    </nc>
  </rcc>
  <rcc rId="18737" sId="1">
    <oc r="G90">
      <v>98</v>
    </oc>
    <nc r="G90">
      <v>96</v>
    </nc>
  </rcc>
  <rcc rId="18738" sId="1">
    <oc r="G91">
      <v>98</v>
    </oc>
    <nc r="G91">
      <v>96</v>
    </nc>
  </rcc>
  <rcc rId="18739" sId="1">
    <oc r="G92">
      <v>98</v>
    </oc>
    <nc r="G92">
      <v>96</v>
    </nc>
  </rcc>
  <rcc rId="18740" sId="1">
    <oc r="G93">
      <v>98</v>
    </oc>
    <nc r="G93">
      <v>96</v>
    </nc>
  </rcc>
  <rcc rId="18741" sId="1">
    <oc r="G94">
      <v>98</v>
    </oc>
    <nc r="G94">
      <v>96</v>
    </nc>
  </rcc>
  <rcc rId="18742" sId="1">
    <oc r="G95">
      <v>98</v>
    </oc>
    <nc r="G95">
      <v>96</v>
    </nc>
  </rcc>
  <rcc rId="18743" sId="1">
    <oc r="G96">
      <v>98</v>
    </oc>
    <nc r="G96">
      <v>96</v>
    </nc>
  </rcc>
  <rcc rId="18744" sId="1">
    <oc r="G97">
      <v>98</v>
    </oc>
    <nc r="G97">
      <v>96</v>
    </nc>
  </rcc>
  <rcc rId="18745" sId="1">
    <oc r="G98">
      <v>98</v>
    </oc>
    <nc r="G98">
      <v>96</v>
    </nc>
  </rcc>
  <rcc rId="18746" sId="1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747" sId="1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748" sId="1">
    <oc r="G101">
      <v>98</v>
    </oc>
    <nc r="G101">
      <v>96</v>
    </nc>
  </rcc>
  <rcc rId="18749" sId="1">
    <oc r="G102">
      <v>98</v>
    </oc>
    <nc r="G102">
      <v>96</v>
    </nc>
  </rcc>
  <rcc rId="18750" sId="1">
    <oc r="G103">
      <v>98</v>
    </oc>
    <nc r="G103">
      <v>96</v>
    </nc>
  </rcc>
  <rcc rId="18751" sId="1">
    <oc r="G104">
      <v>98</v>
    </oc>
    <nc r="G104">
      <v>96</v>
    </nc>
  </rcc>
  <rcc rId="18752" sId="1">
    <oc r="G105">
      <v>98</v>
    </oc>
    <nc r="G105">
      <v>96</v>
    </nc>
  </rcc>
  <rcc rId="18753" sId="1">
    <oc r="G106">
      <v>98</v>
    </oc>
    <nc r="G106">
      <v>96</v>
    </nc>
  </rcc>
  <rcc rId="18754" sId="1">
    <oc r="G107">
      <v>98</v>
    </oc>
    <nc r="G107">
      <v>96</v>
    </nc>
  </rcc>
  <rcc rId="18755" sId="1">
    <oc r="G108">
      <v>98</v>
    </oc>
    <nc r="G108">
      <v>96</v>
    </nc>
  </rcc>
  <rcc rId="18756" sId="1">
    <oc r="G109">
      <v>98</v>
    </oc>
    <nc r="G109">
      <v>96</v>
    </nc>
  </rcc>
  <rcc rId="18757" sId="1">
    <oc r="G110">
      <v>98</v>
    </oc>
    <nc r="G110">
      <v>96</v>
    </nc>
  </rcc>
  <rcc rId="18758" sId="1">
    <oc r="G111">
      <v>98</v>
    </oc>
    <nc r="G111">
      <v>96</v>
    </nc>
  </rcc>
  <rcc rId="18759" sId="1">
    <oc r="G112">
      <v>98</v>
    </oc>
    <nc r="G112">
      <v>96</v>
    </nc>
  </rcc>
  <rcc rId="18760" sId="1">
    <oc r="G113">
      <v>98</v>
    </oc>
    <nc r="G113">
      <v>96</v>
    </nc>
  </rcc>
  <rcc rId="18761" sId="1">
    <oc r="G114">
      <v>98</v>
    </oc>
    <nc r="G114">
      <v>96</v>
    </nc>
  </rcc>
  <rcc rId="18762" sId="1">
    <oc r="G115">
      <v>98</v>
    </oc>
    <nc r="G115">
      <v>96</v>
    </nc>
  </rcc>
  <rcc rId="18763" sId="1">
    <oc r="G116">
      <v>98</v>
    </oc>
    <nc r="G116">
      <v>96</v>
    </nc>
  </rcc>
  <rcc rId="18764" sId="1">
    <oc r="G117">
      <v>98</v>
    </oc>
    <nc r="G117">
      <v>96</v>
    </nc>
  </rcc>
  <rcc rId="18765" sId="1">
    <oc r="G118">
      <v>98</v>
    </oc>
    <nc r="G118">
      <v>96</v>
    </nc>
  </rcc>
  <rcc rId="18766" sId="1">
    <oc r="G119">
      <v>98</v>
    </oc>
    <nc r="G119">
      <v>96</v>
    </nc>
  </rcc>
  <rcc rId="18767" sId="1">
    <oc r="G120">
      <v>98</v>
    </oc>
    <nc r="G120">
      <v>96</v>
    </nc>
  </rcc>
  <rcc rId="18768" sId="1">
    <oc r="G121">
      <v>98</v>
    </oc>
    <nc r="G121">
      <v>96</v>
    </nc>
  </rcc>
  <rcc rId="18769" sId="1">
    <oc r="G122">
      <v>98</v>
    </oc>
    <nc r="G122">
      <v>96</v>
    </nc>
  </rcc>
  <rcc rId="18770" sId="1">
    <oc r="G123">
      <v>98</v>
    </oc>
    <nc r="G123">
      <v>96</v>
    </nc>
  </rcc>
  <rcc rId="18771" sId="1">
    <oc r="G124">
      <v>98</v>
    </oc>
    <nc r="G124">
      <v>96</v>
    </nc>
  </rcc>
  <rcc rId="18772" sId="1">
    <oc r="G125">
      <v>98</v>
    </oc>
    <nc r="G125">
      <v>96</v>
    </nc>
  </rcc>
  <rcc rId="18773" sId="1">
    <oc r="G126">
      <v>98</v>
    </oc>
    <nc r="G126">
      <v>96</v>
    </nc>
  </rcc>
  <rcc rId="18774" sId="1">
    <oc r="G127">
      <v>98</v>
    </oc>
    <nc r="G127">
      <v>96</v>
    </nc>
  </rcc>
  <rcc rId="18775" sId="1">
    <oc r="G128">
      <v>98</v>
    </oc>
    <nc r="G128">
      <v>96</v>
    </nc>
  </rcc>
  <rcc rId="18776" sId="1">
    <oc r="G129">
      <v>98</v>
    </oc>
    <nc r="G129">
      <v>96</v>
    </nc>
  </rcc>
  <rcc rId="18777" sId="1">
    <oc r="G130">
      <v>98</v>
    </oc>
    <nc r="G130">
      <v>96</v>
    </nc>
  </rcc>
  <rcc rId="18778" sId="1">
    <oc r="G131">
      <v>98</v>
    </oc>
    <nc r="G131">
      <v>96</v>
    </nc>
  </rcc>
  <rcc rId="18779" sId="1">
    <oc r="G132">
      <v>98</v>
    </oc>
    <nc r="G132">
      <v>96</v>
    </nc>
  </rcc>
  <rcc rId="18780" sId="1">
    <oc r="G133">
      <v>98</v>
    </oc>
    <nc r="G133">
      <v>96</v>
    </nc>
  </rcc>
  <rcc rId="18781" sId="1">
    <oc r="G134">
      <v>98</v>
    </oc>
    <nc r="G134">
      <v>96</v>
    </nc>
  </rcc>
  <rcc rId="18782" sId="1">
    <oc r="G135">
      <v>98</v>
    </oc>
    <nc r="G135">
      <v>96</v>
    </nc>
  </rcc>
  <rcc rId="18783" sId="1">
    <oc r="G136">
      <v>98</v>
    </oc>
    <nc r="G136">
      <v>96</v>
    </nc>
  </rcc>
  <rcc rId="18784" sId="1">
    <oc r="G137">
      <v>98</v>
    </oc>
    <nc r="G137">
      <v>96</v>
    </nc>
  </rcc>
  <rcc rId="18785" sId="1">
    <oc r="G138">
      <v>98</v>
    </oc>
    <nc r="G138">
      <v>96</v>
    </nc>
  </rcc>
  <rcc rId="18786" sId="1">
    <oc r="G139">
      <v>98</v>
    </oc>
    <nc r="G139">
      <v>96</v>
    </nc>
  </rcc>
  <rcc rId="18787" sId="1">
    <oc r="G140">
      <v>98</v>
    </oc>
    <nc r="G140">
      <v>96</v>
    </nc>
  </rcc>
  <rcc rId="18788" sId="1">
    <oc r="G141">
      <v>98</v>
    </oc>
    <nc r="G141">
      <v>96</v>
    </nc>
  </rcc>
  <rcc rId="18789" sId="1">
    <oc r="G142">
      <v>98</v>
    </oc>
    <nc r="G142">
      <v>96</v>
    </nc>
  </rcc>
  <rcc rId="18790" sId="1">
    <oc r="G143">
      <v>98</v>
    </oc>
    <nc r="G143">
      <v>96</v>
    </nc>
  </rcc>
  <rcc rId="18791" sId="1">
    <oc r="G144">
      <v>98</v>
    </oc>
    <nc r="G144">
      <v>96</v>
    </nc>
  </rcc>
  <rcc rId="18792" sId="1">
    <oc r="G145">
      <v>98</v>
    </oc>
    <nc r="G145">
      <v>96</v>
    </nc>
  </rcc>
  <rcc rId="18793" sId="1">
    <oc r="G146">
      <v>98</v>
    </oc>
    <nc r="G146">
      <v>96</v>
    </nc>
  </rcc>
  <rcc rId="18794" sId="1">
    <oc r="G147">
      <v>98</v>
    </oc>
    <nc r="G147">
      <v>96</v>
    </nc>
  </rcc>
  <rcc rId="18795" sId="1">
    <oc r="G148">
      <v>98</v>
    </oc>
    <nc r="G148">
      <v>96</v>
    </nc>
  </rcc>
  <rcc rId="18796" sId="1">
    <oc r="G149">
      <v>98</v>
    </oc>
    <nc r="G149">
      <v>96</v>
    </nc>
  </rcc>
  <rcc rId="18797" sId="1">
    <oc r="G150">
      <v>98</v>
    </oc>
    <nc r="G150">
      <v>96</v>
    </nc>
  </rcc>
  <rcc rId="18798" sId="1">
    <oc r="G151">
      <v>98</v>
    </oc>
    <nc r="G151">
      <v>96</v>
    </nc>
  </rcc>
  <rcc rId="18799" sId="1">
    <oc r="G152">
      <v>98</v>
    </oc>
    <nc r="G152">
      <v>96</v>
    </nc>
  </rcc>
  <rcc rId="18800" sId="1">
    <oc r="G153">
      <v>98</v>
    </oc>
    <nc r="G153">
      <v>96</v>
    </nc>
  </rcc>
  <rcc rId="18801" sId="1">
    <oc r="G154">
      <v>98</v>
    </oc>
    <nc r="G154">
      <v>96</v>
    </nc>
  </rcc>
  <rcc rId="18802" sId="1">
    <oc r="G155">
      <v>98</v>
    </oc>
    <nc r="G155">
      <v>96</v>
    </nc>
  </rcc>
  <rcc rId="18803" sId="1">
    <oc r="G156">
      <v>98</v>
    </oc>
    <nc r="G156">
      <v>96</v>
    </nc>
  </rcc>
  <rcc rId="18804" sId="1">
    <oc r="G157">
      <v>98</v>
    </oc>
    <nc r="G157">
      <v>96</v>
    </nc>
  </rcc>
  <rcc rId="18805" sId="1">
    <oc r="G158">
      <v>98</v>
    </oc>
    <nc r="G158">
      <v>96</v>
    </nc>
  </rcc>
  <rcc rId="18806" sId="1">
    <oc r="G159">
      <v>98</v>
    </oc>
    <nc r="G159">
      <v>96</v>
    </nc>
  </rcc>
  <rcc rId="18807" sId="1">
    <oc r="G160">
      <v>98</v>
    </oc>
    <nc r="G160">
      <v>96</v>
    </nc>
  </rcc>
  <rcc rId="18808" sId="1">
    <oc r="G161">
      <v>98</v>
    </oc>
    <nc r="G161">
      <v>96</v>
    </nc>
  </rcc>
  <rcc rId="18809" sId="1">
    <oc r="G162">
      <v>98</v>
    </oc>
    <nc r="G162">
      <v>96</v>
    </nc>
  </rcc>
  <rcc rId="18810" sId="1">
    <oc r="G163">
      <v>98</v>
    </oc>
    <nc r="G163">
      <v>96</v>
    </nc>
  </rcc>
  <rcc rId="18811" sId="1">
    <oc r="G164">
      <v>98</v>
    </oc>
    <nc r="G164">
      <v>96</v>
    </nc>
  </rcc>
  <rcc rId="18812" sId="1">
    <oc r="G165">
      <v>98</v>
    </oc>
    <nc r="G165">
      <v>96</v>
    </nc>
  </rcc>
  <rcc rId="18813" sId="1">
    <oc r="G166">
      <v>98</v>
    </oc>
    <nc r="G166">
      <v>96</v>
    </nc>
  </rcc>
  <rcc rId="18814" sId="1">
    <oc r="G167">
      <v>98</v>
    </oc>
    <nc r="G167">
      <v>96</v>
    </nc>
  </rcc>
  <rcc rId="18815" sId="1">
    <oc r="G168">
      <v>98</v>
    </oc>
    <nc r="G168">
      <v>96</v>
    </nc>
  </rcc>
  <rcc rId="18816" sId="1">
    <oc r="G169">
      <v>98</v>
    </oc>
    <nc r="G169">
      <v>96</v>
    </nc>
  </rcc>
  <rcc rId="18817" sId="1">
    <oc r="G170">
      <v>98</v>
    </oc>
    <nc r="G170">
      <v>96</v>
    </nc>
  </rcc>
  <rcc rId="18818" sId="1">
    <oc r="G171">
      <v>98</v>
    </oc>
    <nc r="G171">
      <v>96</v>
    </nc>
  </rcc>
  <rcc rId="18819" sId="1">
    <oc r="G172">
      <v>98</v>
    </oc>
    <nc r="G172">
      <v>96</v>
    </nc>
  </rcc>
  <rcc rId="18820" sId="1">
    <oc r="G173">
      <v>98</v>
    </oc>
    <nc r="G173">
      <v>96</v>
    </nc>
  </rcc>
  <rcc rId="18821" sId="1">
    <oc r="G174">
      <v>98</v>
    </oc>
    <nc r="G174">
      <v>96</v>
    </nc>
  </rcc>
  <rcc rId="18822" sId="1">
    <oc r="G175">
      <v>98</v>
    </oc>
    <nc r="G175">
      <v>96</v>
    </nc>
  </rcc>
  <rcc rId="18823" sId="1">
    <oc r="G176">
      <v>98</v>
    </oc>
    <nc r="G176">
      <v>96</v>
    </nc>
  </rcc>
  <rcc rId="18824" sId="1">
    <oc r="G177">
      <v>98</v>
    </oc>
    <nc r="G177">
      <v>96</v>
    </nc>
  </rcc>
  <rcc rId="18825" sId="1">
    <oc r="G178">
      <v>98</v>
    </oc>
    <nc r="G178">
      <v>96</v>
    </nc>
  </rcc>
  <rcc rId="18826" sId="1">
    <oc r="G179">
      <v>98</v>
    </oc>
    <nc r="G179">
      <v>96</v>
    </nc>
  </rcc>
  <rcc rId="18827" sId="1">
    <oc r="G180">
      <v>98</v>
    </oc>
    <nc r="G180">
      <v>96</v>
    </nc>
  </rcc>
  <rcc rId="18828" sId="1">
    <oc r="G181">
      <v>98</v>
    </oc>
    <nc r="G181">
      <v>96</v>
    </nc>
  </rcc>
  <rcc rId="18829" sId="1">
    <oc r="G182">
      <v>98</v>
    </oc>
    <nc r="G182">
      <v>96</v>
    </nc>
  </rcc>
  <rcc rId="18830" sId="1">
    <oc r="G183">
      <v>98</v>
    </oc>
    <nc r="G183">
      <v>96</v>
    </nc>
  </rcc>
  <rcc rId="18831" sId="1">
    <oc r="G184">
      <v>98</v>
    </oc>
    <nc r="G184">
      <v>96</v>
    </nc>
  </rcc>
  <rcc rId="18832" sId="1">
    <oc r="G185">
      <v>98</v>
    </oc>
    <nc r="G185">
      <v>96</v>
    </nc>
  </rcc>
  <rcc rId="18833" sId="1">
    <oc r="G186">
      <v>98</v>
    </oc>
    <nc r="G186">
      <v>96</v>
    </nc>
  </rcc>
  <rcc rId="18834" sId="1">
    <oc r="G187">
      <v>98</v>
    </oc>
    <nc r="G187">
      <v>96</v>
    </nc>
  </rcc>
  <rcc rId="18835" sId="1">
    <oc r="G188">
      <v>98</v>
    </oc>
    <nc r="G188">
      <v>96</v>
    </nc>
  </rcc>
  <rcc rId="18836" sId="1">
    <oc r="G189">
      <v>98</v>
    </oc>
    <nc r="G189">
      <v>96</v>
    </nc>
  </rcc>
  <rcc rId="18837" sId="1">
    <oc r="G190">
      <v>98</v>
    </oc>
    <nc r="G190">
      <v>96</v>
    </nc>
  </rcc>
  <rcc rId="18838" sId="1">
    <oc r="G191">
      <v>98</v>
    </oc>
    <nc r="G191">
      <v>96</v>
    </nc>
  </rcc>
  <rcc rId="18839" sId="1">
    <oc r="G192">
      <v>98</v>
    </oc>
    <nc r="G192">
      <v>96</v>
    </nc>
  </rcc>
  <rcc rId="18840" sId="1">
    <oc r="G193">
      <v>98</v>
    </oc>
    <nc r="G193">
      <v>96</v>
    </nc>
  </rcc>
  <rcc rId="18841" sId="1">
    <oc r="G194">
      <v>98</v>
    </oc>
    <nc r="G194">
      <v>96</v>
    </nc>
  </rcc>
  <rcc rId="18842" sId="1">
    <oc r="G195">
      <v>98</v>
    </oc>
    <nc r="G195">
      <v>96</v>
    </nc>
  </rcc>
  <rcc rId="18843" sId="1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844" sId="1">
    <oc r="G197">
      <v>98</v>
    </oc>
    <nc r="G197">
      <v>96</v>
    </nc>
  </rcc>
  <rcc rId="18845" sId="1">
    <oc r="G198">
      <v>98</v>
    </oc>
    <nc r="G198">
      <v>96</v>
    </nc>
  </rcc>
  <rcc rId="18846" sId="1">
    <oc r="G199">
      <v>98</v>
    </oc>
    <nc r="G199">
      <v>96</v>
    </nc>
  </rcc>
  <rcc rId="18847" sId="1">
    <oc r="G200">
      <v>98</v>
    </oc>
    <nc r="G200">
      <v>96</v>
    </nc>
  </rcc>
  <rcc rId="18848" sId="1">
    <oc r="G201">
      <v>98</v>
    </oc>
    <nc r="G201">
      <v>96</v>
    </nc>
  </rcc>
  <rcc rId="18849" sId="1">
    <oc r="G202">
      <v>98</v>
    </oc>
    <nc r="G202">
      <v>96</v>
    </nc>
  </rcc>
  <rcc rId="18850" sId="1">
    <oc r="G203">
      <v>98</v>
    </oc>
    <nc r="G203">
      <v>96</v>
    </nc>
  </rcc>
  <rfmt sheetId="1" sqref="G209" start="0" length="0">
    <dxf>
      <border outline="0">
        <bottom style="medium">
          <color indexed="64"/>
        </bottom>
      </border>
    </dxf>
  </rfmt>
  <rcc rId="18851" sId="1">
    <oc r="G204">
      <v>98</v>
    </oc>
    <nc r="G204">
      <v>96</v>
    </nc>
  </rcc>
  <rcc rId="18852" sId="1">
    <oc r="G205">
      <v>98</v>
    </oc>
    <nc r="G205">
      <v>96</v>
    </nc>
  </rcc>
  <rcc rId="18853" sId="1">
    <oc r="G206">
      <v>98</v>
    </oc>
    <nc r="G206">
      <v>96</v>
    </nc>
  </rcc>
  <rcc rId="18854" sId="1">
    <oc r="G207">
      <v>98</v>
    </oc>
    <nc r="G207">
      <v>96</v>
    </nc>
  </rcc>
  <rcc rId="18855" sId="1">
    <oc r="G208">
      <v>98</v>
    </oc>
    <nc r="G208">
      <v>96</v>
    </nc>
  </rcc>
  <rcc rId="18856" sId="1" odxf="1" dxf="1">
    <oc r="G209">
      <v>98</v>
    </oc>
    <nc r="G209">
      <v>96</v>
    </nc>
    <ndxf>
      <border outline="0">
        <bottom style="thin">
          <color rgb="FF333333"/>
        </bottom>
      </border>
    </ndxf>
  </rcc>
  <rcc rId="18857" sId="1">
    <oc r="G210">
      <v>98</v>
    </oc>
    <nc r="G210">
      <v>96</v>
    </nc>
  </rcc>
  <rcc rId="18858" sId="1">
    <oc r="G211">
      <v>98</v>
    </oc>
    <nc r="G211">
      <v>96</v>
    </nc>
  </rcc>
  <rcc rId="18859" sId="1">
    <oc r="G212">
      <v>98</v>
    </oc>
    <nc r="G212">
      <v>96</v>
    </nc>
  </rcc>
  <rcc rId="18860" sId="1">
    <oc r="G213">
      <v>98</v>
    </oc>
    <nc r="G213">
      <v>96</v>
    </nc>
  </rcc>
  <rcc rId="18861" sId="1">
    <oc r="G214">
      <v>98</v>
    </oc>
    <nc r="G214">
      <v>96</v>
    </nc>
  </rcc>
  <rcc rId="18862" sId="1">
    <oc r="G215">
      <v>98</v>
    </oc>
    <nc r="G215">
      <v>96</v>
    </nc>
  </rcc>
  <rcc rId="18863" sId="1">
    <oc r="G216">
      <v>98</v>
    </oc>
    <nc r="G216">
      <v>96</v>
    </nc>
  </rcc>
  <rcc rId="18864" sId="1">
    <oc r="G217">
      <v>98</v>
    </oc>
    <nc r="G217">
      <v>96</v>
    </nc>
  </rcc>
  <rcc rId="18865" sId="1">
    <oc r="G218">
      <v>98</v>
    </oc>
    <nc r="G218">
      <v>96</v>
    </nc>
  </rcc>
  <rcc rId="18866" sId="1">
    <oc r="G219">
      <v>98</v>
    </oc>
    <nc r="G219">
      <v>96</v>
    </nc>
  </rcc>
  <rcc rId="18867" sId="1">
    <oc r="G220">
      <v>98</v>
    </oc>
    <nc r="G220">
      <v>96</v>
    </nc>
  </rcc>
  <rcc rId="18868" sId="1">
    <oc r="G221">
      <v>98</v>
    </oc>
    <nc r="G221">
      <v>96</v>
    </nc>
  </rcc>
  <rcc rId="18869" sId="1">
    <oc r="G222">
      <v>98</v>
    </oc>
    <nc r="G222">
      <v>96</v>
    </nc>
  </rcc>
  <rcc rId="18870" sId="1">
    <oc r="G223">
      <v>98</v>
    </oc>
    <nc r="G223">
      <v>96</v>
    </nc>
  </rcc>
  <rcc rId="18871" sId="1">
    <oc r="G224">
      <v>98</v>
    </oc>
    <nc r="G224">
      <v>96</v>
    </nc>
  </rcc>
  <rcc rId="18872" sId="1">
    <oc r="G225">
      <v>98</v>
    </oc>
    <nc r="G225">
      <v>96</v>
    </nc>
  </rcc>
  <rcc rId="18873" sId="1">
    <oc r="G226">
      <v>98</v>
    </oc>
    <nc r="G226">
      <v>96</v>
    </nc>
  </rcc>
  <rcc rId="18874" sId="1">
    <oc r="G227">
      <v>98</v>
    </oc>
    <nc r="G227">
      <v>96</v>
    </nc>
  </rcc>
  <rcc rId="18875" sId="1">
    <oc r="G228">
      <v>98</v>
    </oc>
    <nc r="G228">
      <v>96</v>
    </nc>
  </rcc>
  <rcc rId="18876" sId="1">
    <oc r="G229">
      <v>98</v>
    </oc>
    <nc r="G229">
      <v>96</v>
    </nc>
  </rcc>
  <rcc rId="18877" sId="1">
    <oc r="G230">
      <v>98</v>
    </oc>
    <nc r="G230">
      <v>96</v>
    </nc>
  </rcc>
  <rcc rId="18878" sId="1">
    <oc r="G231">
      <v>98</v>
    </oc>
    <nc r="G231">
      <v>96</v>
    </nc>
  </rcc>
  <rcc rId="18879" sId="1">
    <oc r="G232">
      <v>98</v>
    </oc>
    <nc r="G232">
      <v>96</v>
    </nc>
  </rcc>
  <rcc rId="18880" sId="1">
    <oc r="G233">
      <v>98</v>
    </oc>
    <nc r="G233">
      <v>96</v>
    </nc>
  </rcc>
  <rcc rId="18881" sId="1">
    <oc r="G234">
      <v>98</v>
    </oc>
    <nc r="G234">
      <v>96</v>
    </nc>
  </rcc>
  <rcc rId="18882" sId="1">
    <oc r="G235">
      <v>98</v>
    </oc>
    <nc r="G235">
      <v>96</v>
    </nc>
  </rcc>
  <rcc rId="18883" sId="1">
    <oc r="G236">
      <v>98</v>
    </oc>
    <nc r="G236">
      <v>96</v>
    </nc>
  </rcc>
  <rcc rId="18884" sId="1">
    <oc r="G237">
      <v>98</v>
    </oc>
    <nc r="G237">
      <v>96</v>
    </nc>
  </rcc>
  <rcc rId="18885" sId="1">
    <oc r="G238">
      <v>98</v>
    </oc>
    <nc r="G238">
      <v>96</v>
    </nc>
  </rcc>
  <rcc rId="18886" sId="1">
    <oc r="G239">
      <v>98</v>
    </oc>
    <nc r="G239">
      <v>96</v>
    </nc>
  </rcc>
  <rcc rId="18887" sId="1">
    <oc r="G240">
      <v>98</v>
    </oc>
    <nc r="G240">
      <v>96</v>
    </nc>
  </rcc>
  <rcc rId="18888" sId="1">
    <oc r="G241">
      <v>98</v>
    </oc>
    <nc r="G241">
      <v>96</v>
    </nc>
  </rcc>
  <rcc rId="18889" sId="1">
    <oc r="G242">
      <v>98</v>
    </oc>
    <nc r="G242">
      <v>96</v>
    </nc>
  </rcc>
  <rcc rId="18890" sId="1">
    <oc r="G243">
      <v>98</v>
    </oc>
    <nc r="G243">
      <v>96</v>
    </nc>
  </rcc>
  <rcc rId="18891" sId="1">
    <oc r="G244">
      <v>98</v>
    </oc>
    <nc r="G244">
      <v>96</v>
    </nc>
  </rcc>
  <rcc rId="18892" sId="1">
    <oc r="G245">
      <v>98</v>
    </oc>
    <nc r="G245">
      <v>96</v>
    </nc>
  </rcc>
  <rcc rId="18893" sId="1">
    <oc r="G246">
      <v>98</v>
    </oc>
    <nc r="G246">
      <v>96</v>
    </nc>
  </rcc>
  <rcc rId="18894" sId="1">
    <oc r="G247">
      <v>98</v>
    </oc>
    <nc r="G247">
      <v>96</v>
    </nc>
  </rcc>
  <rcc rId="18895" sId="1">
    <oc r="G248">
      <v>98</v>
    </oc>
    <nc r="G248">
      <v>96</v>
    </nc>
  </rcc>
  <rcc rId="18896" sId="1">
    <oc r="G249">
      <v>98</v>
    </oc>
    <nc r="G249">
      <v>96</v>
    </nc>
  </rcc>
  <rcc rId="18897" sId="1">
    <oc r="G250">
      <v>98</v>
    </oc>
    <nc r="G250">
      <v>96</v>
    </nc>
  </rcc>
  <rcc rId="18898" sId="1">
    <oc r="G251">
      <v>98</v>
    </oc>
    <nc r="G251">
      <v>96</v>
    </nc>
  </rcc>
  <rcc rId="18899" sId="1">
    <oc r="G252">
      <v>98</v>
    </oc>
    <nc r="G252">
      <v>96</v>
    </nc>
  </rcc>
  <rcc rId="18900" sId="1">
    <oc r="G253">
      <v>98</v>
    </oc>
    <nc r="G253">
      <v>96</v>
    </nc>
  </rcc>
  <rcc rId="18901" sId="1">
    <oc r="G254">
      <v>98</v>
    </oc>
    <nc r="G254">
      <v>96</v>
    </nc>
  </rcc>
  <rcc rId="18902" sId="1">
    <oc r="G255">
      <v>98</v>
    </oc>
    <nc r="G255">
      <v>96</v>
    </nc>
  </rcc>
  <rcc rId="18903" sId="1">
    <oc r="G256">
      <v>98</v>
    </oc>
    <nc r="G256">
      <v>96</v>
    </nc>
  </rcc>
  <rcc rId="18904" sId="1">
    <oc r="G257">
      <v>98</v>
    </oc>
    <nc r="G257">
      <v>96</v>
    </nc>
  </rcc>
  <rcc rId="18905" sId="1">
    <oc r="G258">
      <v>98</v>
    </oc>
    <nc r="G258">
      <v>96</v>
    </nc>
  </rcc>
  <rcc rId="18906" sId="1">
    <oc r="G259">
      <v>98</v>
    </oc>
    <nc r="G259">
      <v>96</v>
    </nc>
  </rcc>
  <rcc rId="18907" sId="1">
    <oc r="G260">
      <v>98</v>
    </oc>
    <nc r="G260">
      <v>96</v>
    </nc>
  </rcc>
  <rcc rId="18908" sId="1">
    <oc r="G261">
      <v>98</v>
    </oc>
    <nc r="G261">
      <v>96</v>
    </nc>
  </rcc>
  <rcc rId="18909" sId="1">
    <oc r="G262">
      <v>98</v>
    </oc>
    <nc r="G262">
      <v>96</v>
    </nc>
  </rcc>
  <rcc rId="18910" sId="1">
    <oc r="G263">
      <v>98</v>
    </oc>
    <nc r="G263">
      <v>96</v>
    </nc>
  </rcc>
  <rcc rId="18911" sId="1">
    <oc r="G264">
      <v>98</v>
    </oc>
    <nc r="G264">
      <v>96</v>
    </nc>
  </rcc>
  <rcc rId="18912" sId="1">
    <oc r="G265">
      <v>98</v>
    </oc>
    <nc r="G265">
      <v>96</v>
    </nc>
  </rcc>
  <rcc rId="18913" sId="1">
    <oc r="G266">
      <v>98</v>
    </oc>
    <nc r="G266">
      <v>96</v>
    </nc>
  </rcc>
  <rcc rId="18914" sId="1">
    <oc r="G267">
      <v>98</v>
    </oc>
    <nc r="G267">
      <v>96</v>
    </nc>
  </rcc>
  <rcc rId="18915" sId="1">
    <oc r="G268">
      <v>98</v>
    </oc>
    <nc r="G268">
      <v>96</v>
    </nc>
  </rcc>
  <rcc rId="18916" sId="1">
    <oc r="G269">
      <v>98</v>
    </oc>
    <nc r="G269">
      <v>96</v>
    </nc>
  </rcc>
  <rcc rId="18917" sId="1">
    <oc r="G270">
      <v>98</v>
    </oc>
    <nc r="G270">
      <v>96</v>
    </nc>
  </rcc>
  <rcc rId="18918" sId="1">
    <oc r="G271">
      <v>98</v>
    </oc>
    <nc r="G271">
      <v>96</v>
    </nc>
  </rcc>
  <rcc rId="18919" sId="1">
    <oc r="G272">
      <v>98</v>
    </oc>
    <nc r="G272">
      <v>96</v>
    </nc>
  </rcc>
  <rcc rId="18920" sId="1">
    <oc r="G273">
      <v>98</v>
    </oc>
    <nc r="G273">
      <v>96</v>
    </nc>
  </rcc>
  <rcc rId="18921" sId="1">
    <oc r="G274">
      <v>98</v>
    </oc>
    <nc r="G274">
      <v>96</v>
    </nc>
  </rcc>
  <rcc rId="18922" sId="1">
    <oc r="G275">
      <v>98</v>
    </oc>
    <nc r="G275">
      <v>96</v>
    </nc>
  </rcc>
  <rcc rId="18923" sId="1">
    <oc r="G276">
      <v>98</v>
    </oc>
    <nc r="G276">
      <v>96</v>
    </nc>
  </rcc>
  <rcc rId="18924" sId="1">
    <oc r="G277">
      <v>98</v>
    </oc>
    <nc r="G277">
      <v>96</v>
    </nc>
  </rcc>
  <rcc rId="18925" sId="1">
    <oc r="G278">
      <v>98</v>
    </oc>
    <nc r="G278">
      <v>96</v>
    </nc>
  </rcc>
  <rcc rId="18926" sId="1">
    <oc r="G279">
      <v>98</v>
    </oc>
    <nc r="G279">
      <v>96</v>
    </nc>
  </rcc>
  <rcc rId="18927" sId="1">
    <oc r="G280">
      <v>98</v>
    </oc>
    <nc r="G280">
      <v>96</v>
    </nc>
  </rcc>
  <rcc rId="18928" sId="1">
    <oc r="G281">
      <v>98</v>
    </oc>
    <nc r="G281">
      <v>96</v>
    </nc>
  </rcc>
  <rcc rId="18929" sId="1">
    <oc r="G282">
      <v>98</v>
    </oc>
    <nc r="G282">
      <v>96</v>
    </nc>
  </rcc>
  <rcc rId="18930" sId="1">
    <oc r="G283">
      <v>98</v>
    </oc>
    <nc r="G283">
      <v>96</v>
    </nc>
  </rcc>
  <rcc rId="18931" sId="1">
    <oc r="G284">
      <v>98</v>
    </oc>
    <nc r="G284">
      <v>96</v>
    </nc>
  </rcc>
  <rcc rId="18932" sId="1">
    <oc r="G285">
      <v>98</v>
    </oc>
    <nc r="G285">
      <v>96</v>
    </nc>
  </rcc>
  <rcc rId="18933" sId="1">
    <oc r="G286">
      <v>98</v>
    </oc>
    <nc r="G286">
      <v>96</v>
    </nc>
  </rcc>
  <rcc rId="18934" sId="1">
    <oc r="G287">
      <v>98</v>
    </oc>
    <nc r="G287">
      <v>96</v>
    </nc>
  </rcc>
  <rcc rId="18935" sId="1">
    <oc r="G288">
      <v>98</v>
    </oc>
    <nc r="G288">
      <v>96</v>
    </nc>
  </rcc>
  <rcc rId="18936" sId="1">
    <oc r="G289">
      <v>98</v>
    </oc>
    <nc r="G289">
      <v>96</v>
    </nc>
  </rcc>
  <rcc rId="18937" sId="1">
    <oc r="G290">
      <v>98</v>
    </oc>
    <nc r="G290">
      <v>96</v>
    </nc>
  </rcc>
  <rcc rId="18938" sId="1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2" start="0" length="0">
    <dxf/>
  </rfmt>
  <rfmt sheetId="4" sqref="C195" start="0" length="0">
    <dxf>
      <border outline="0">
        <bottom/>
      </border>
    </dxf>
  </rfmt>
  <rfmt sheetId="4" sqref="C196" start="0" length="0">
    <dxf>
      <border outline="0">
        <top style="medium">
          <color indexed="64"/>
        </top>
      </border>
    </dxf>
  </rfmt>
  <rfmt sheetId="2" sqref="C2" start="0" length="0">
    <dxf/>
  </rfmt>
  <rfmt sheetId="2" sqref="C99" start="0" length="0">
    <dxf>
      <border outline="0">
        <bottom/>
      </border>
    </dxf>
  </rfmt>
  <rfmt sheetId="2" sqref="C100" start="0" length="0">
    <dxf>
      <border outline="0">
        <top style="medium">
          <color indexed="64"/>
        </top>
      </border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7BB0534-848C-4E9D-B0C7-165013BF3DCF}" name="Blaž Okorn" id="-723556227" dateTime="2021-09-13T21:20:2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7"/>
  <sheetViews>
    <sheetView tabSelected="1" zoomScale="85" zoomScaleNormal="85" workbookViewId="0">
      <selection activeCell="M16" sqref="M16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76" t="s">
        <v>0</v>
      </c>
      <c r="C2" s="77"/>
      <c r="D2" s="77"/>
      <c r="E2" s="77"/>
      <c r="F2" s="77"/>
      <c r="G2" s="77"/>
      <c r="H2" s="77"/>
      <c r="I2" s="77"/>
      <c r="J2" s="78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1356</v>
      </c>
      <c r="G4" s="46">
        <v>96</v>
      </c>
      <c r="H4" s="42" t="s">
        <v>7</v>
      </c>
      <c r="I4" s="2">
        <v>2</v>
      </c>
      <c r="J4" s="27">
        <v>35</v>
      </c>
      <c r="K4" s="1"/>
    </row>
    <row r="5" spans="2:11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96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412</v>
      </c>
      <c r="G6" s="47">
        <v>96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987</v>
      </c>
      <c r="G7" s="47">
        <v>96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1001</v>
      </c>
      <c r="G8" s="47">
        <v>96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995</v>
      </c>
      <c r="G9" s="47">
        <v>96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1073</v>
      </c>
      <c r="G10" s="47">
        <v>96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1048</v>
      </c>
      <c r="G11" s="47">
        <v>96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915</v>
      </c>
      <c r="G12" s="47">
        <v>96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1493</v>
      </c>
      <c r="G13" s="47">
        <v>96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897</v>
      </c>
      <c r="G14" s="47">
        <v>96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937</v>
      </c>
      <c r="G15" s="47">
        <v>96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542</v>
      </c>
      <c r="G16" s="47">
        <v>96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1501</v>
      </c>
      <c r="G17" s="47">
        <v>96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1112</v>
      </c>
      <c r="G18" s="47">
        <v>96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1037</v>
      </c>
      <c r="G19" s="47">
        <v>96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390</v>
      </c>
      <c r="G20" s="47">
        <v>96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969</v>
      </c>
      <c r="G21" s="47">
        <v>96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876</v>
      </c>
      <c r="G22" s="47">
        <v>96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955</v>
      </c>
      <c r="G23" s="47">
        <v>96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680</v>
      </c>
      <c r="G24" s="47">
        <v>96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1061</v>
      </c>
      <c r="G25" s="47">
        <v>96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1749</v>
      </c>
      <c r="G26" s="47">
        <v>96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1123</v>
      </c>
      <c r="G27" s="47">
        <v>96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1568</v>
      </c>
      <c r="G28" s="47">
        <v>96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1333</v>
      </c>
      <c r="G29" s="47">
        <v>96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1333</v>
      </c>
      <c r="G30" s="47">
        <v>96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96</v>
      </c>
      <c r="H31" s="42" t="s">
        <v>7</v>
      </c>
      <c r="I31" s="3">
        <v>2</v>
      </c>
      <c r="J31" s="28"/>
      <c r="K31" s="1"/>
    </row>
    <row r="32" spans="2:11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4970</v>
      </c>
      <c r="G32" s="47">
        <v>96</v>
      </c>
      <c r="H32" s="42" t="s">
        <v>7</v>
      </c>
      <c r="I32" s="3">
        <v>2</v>
      </c>
      <c r="J32" s="28"/>
      <c r="K32" s="1"/>
    </row>
    <row r="33" spans="2:11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3273</v>
      </c>
      <c r="G33" s="47">
        <v>96</v>
      </c>
      <c r="H33" s="42" t="s">
        <v>7</v>
      </c>
      <c r="I33" s="3">
        <v>2</v>
      </c>
      <c r="J33" s="28"/>
      <c r="K33" s="1"/>
    </row>
    <row r="34" spans="2:11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2440</v>
      </c>
      <c r="G34" s="47">
        <v>96</v>
      </c>
      <c r="H34" s="42" t="s">
        <v>7</v>
      </c>
      <c r="I34" s="3">
        <v>2</v>
      </c>
      <c r="J34" s="28"/>
      <c r="K34" s="1"/>
    </row>
    <row r="35" spans="2:11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1800</v>
      </c>
      <c r="G35" s="47">
        <v>96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1252</v>
      </c>
      <c r="G36" s="47">
        <v>96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96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1808</v>
      </c>
      <c r="G38" s="47">
        <v>96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1790</v>
      </c>
      <c r="G39" s="47">
        <v>96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96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421</v>
      </c>
      <c r="G41" s="47">
        <v>96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792</v>
      </c>
      <c r="G42" s="47">
        <v>96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96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303</v>
      </c>
      <c r="G44" s="47">
        <v>96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808</v>
      </c>
      <c r="G45" s="47">
        <v>96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96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1423</v>
      </c>
      <c r="G47" s="47">
        <v>96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873</v>
      </c>
      <c r="G48" s="47">
        <v>96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96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340</v>
      </c>
      <c r="G50" s="47">
        <v>96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1357</v>
      </c>
      <c r="G51" s="47">
        <v>96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740</v>
      </c>
      <c r="G52" s="47">
        <v>96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1224</v>
      </c>
      <c r="G53" s="47">
        <v>96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1007</v>
      </c>
      <c r="G54" s="47">
        <v>96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96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384</v>
      </c>
      <c r="G56" s="47">
        <v>96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356</v>
      </c>
      <c r="G57" s="47">
        <v>96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96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1317</v>
      </c>
      <c r="G59" s="47">
        <v>96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878</v>
      </c>
      <c r="G60" s="47">
        <v>96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96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960</v>
      </c>
      <c r="G62" s="47">
        <v>96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928</v>
      </c>
      <c r="G63" s="47">
        <v>96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933</v>
      </c>
      <c r="G64" s="47">
        <v>96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885</v>
      </c>
      <c r="G65" s="47">
        <v>96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758</v>
      </c>
      <c r="G66" s="47">
        <v>96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96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1781</v>
      </c>
      <c r="G68" s="47">
        <v>96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3245</v>
      </c>
      <c r="G69" s="47">
        <v>96</v>
      </c>
      <c r="H69" s="43" t="s">
        <v>8</v>
      </c>
      <c r="I69" s="3"/>
      <c r="J69" s="28"/>
      <c r="K69" s="1"/>
    </row>
    <row r="70" spans="2:11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5491</v>
      </c>
      <c r="G70" s="47">
        <v>96</v>
      </c>
      <c r="H70" s="43" t="s">
        <v>8</v>
      </c>
      <c r="I70" s="3"/>
      <c r="J70" s="28"/>
      <c r="K70" s="1"/>
    </row>
    <row r="71" spans="2:11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4181</v>
      </c>
      <c r="G71" s="47">
        <v>96</v>
      </c>
      <c r="H71" s="43" t="s">
        <v>8</v>
      </c>
      <c r="I71" s="3"/>
      <c r="J71" s="28"/>
      <c r="K71" s="1"/>
    </row>
    <row r="72" spans="2:11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3835</v>
      </c>
      <c r="G72" s="47">
        <v>96</v>
      </c>
      <c r="H72" s="43" t="s">
        <v>8</v>
      </c>
      <c r="I72" s="3"/>
      <c r="J72" s="28"/>
      <c r="K72" s="1"/>
    </row>
    <row r="73" spans="2:11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96</v>
      </c>
      <c r="H73" s="43" t="s">
        <v>8</v>
      </c>
      <c r="I73" s="3"/>
      <c r="J73" s="28"/>
      <c r="K73" s="1"/>
    </row>
    <row r="74" spans="2:11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5045</v>
      </c>
      <c r="G74" s="47">
        <v>96</v>
      </c>
      <c r="H74" s="43" t="s">
        <v>7</v>
      </c>
      <c r="I74" s="3">
        <v>2</v>
      </c>
      <c r="J74" s="27">
        <v>35</v>
      </c>
      <c r="K74" s="1"/>
    </row>
    <row r="75" spans="2:11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3771</v>
      </c>
      <c r="G75" s="47">
        <v>96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3479</v>
      </c>
      <c r="G76" s="47">
        <v>96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96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96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96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5292</v>
      </c>
      <c r="G80" s="47">
        <v>96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3329</v>
      </c>
      <c r="G81" s="47">
        <v>96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96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3190</v>
      </c>
      <c r="G83" s="47">
        <v>96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2096</v>
      </c>
      <c r="G84" s="47">
        <v>96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2639</v>
      </c>
      <c r="G85" s="47">
        <v>96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96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96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96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96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96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96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2952</v>
      </c>
      <c r="G92" s="47">
        <v>96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96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96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2370</v>
      </c>
      <c r="G95" s="47">
        <v>96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96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96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1237</v>
      </c>
      <c r="G98" s="47">
        <v>96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1357</v>
      </c>
      <c r="G99" s="47">
        <v>96</v>
      </c>
      <c r="H99" s="62" t="s">
        <v>7</v>
      </c>
      <c r="I99" s="63">
        <v>2</v>
      </c>
      <c r="J99" s="64"/>
      <c r="K99" s="1"/>
    </row>
    <row r="100" spans="2:11" x14ac:dyDescent="0.3">
      <c r="B100" s="68">
        <v>44412</v>
      </c>
      <c r="C100" s="33">
        <v>1</v>
      </c>
      <c r="D100" s="36" t="s">
        <v>7</v>
      </c>
      <c r="E100" s="49">
        <v>0</v>
      </c>
      <c r="F100" s="39">
        <v>1356</v>
      </c>
      <c r="G100" s="47">
        <v>96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96</v>
      </c>
      <c r="H101" s="42" t="s">
        <v>7</v>
      </c>
      <c r="I101" s="2">
        <v>2</v>
      </c>
      <c r="J101" s="28"/>
      <c r="K101" s="1"/>
    </row>
    <row r="102" spans="2:11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412</v>
      </c>
      <c r="G102" s="47">
        <v>96</v>
      </c>
      <c r="H102" s="42" t="s">
        <v>7</v>
      </c>
      <c r="I102" s="2">
        <v>2</v>
      </c>
      <c r="J102" s="28"/>
      <c r="K102" s="1"/>
    </row>
    <row r="103" spans="2:11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96</v>
      </c>
      <c r="H103" s="42" t="s">
        <v>7</v>
      </c>
      <c r="I103" s="2">
        <v>2</v>
      </c>
      <c r="J103" s="28"/>
      <c r="K103" s="1"/>
    </row>
    <row r="104" spans="2:11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1001</v>
      </c>
      <c r="G104" s="47">
        <v>96</v>
      </c>
      <c r="H104" s="42" t="s">
        <v>7</v>
      </c>
      <c r="I104" s="2">
        <v>2</v>
      </c>
      <c r="J104" s="28"/>
      <c r="K104" s="1"/>
    </row>
    <row r="105" spans="2:11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995</v>
      </c>
      <c r="G105" s="47">
        <v>96</v>
      </c>
      <c r="H105" s="42" t="s">
        <v>7</v>
      </c>
      <c r="I105" s="2">
        <v>2</v>
      </c>
      <c r="J105" s="28"/>
      <c r="K105" s="1"/>
    </row>
    <row r="106" spans="2:11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96</v>
      </c>
      <c r="H106" s="42" t="s">
        <v>7</v>
      </c>
      <c r="I106" s="2">
        <v>2</v>
      </c>
      <c r="J106" s="28"/>
      <c r="K106" s="1"/>
    </row>
    <row r="107" spans="2:11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1048</v>
      </c>
      <c r="G107" s="47">
        <v>96</v>
      </c>
      <c r="H107" s="42" t="s">
        <v>7</v>
      </c>
      <c r="I107" s="2">
        <v>2</v>
      </c>
      <c r="J107" s="28"/>
      <c r="K107" s="1"/>
    </row>
    <row r="108" spans="2:11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915</v>
      </c>
      <c r="G108" s="47">
        <v>96</v>
      </c>
      <c r="H108" s="42" t="s">
        <v>7</v>
      </c>
      <c r="I108" s="2">
        <v>2</v>
      </c>
      <c r="J108" s="28"/>
      <c r="K108" s="1"/>
    </row>
    <row r="109" spans="2:11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96</v>
      </c>
      <c r="H109" s="42" t="s">
        <v>7</v>
      </c>
      <c r="I109" s="2">
        <v>2</v>
      </c>
      <c r="J109" s="28"/>
      <c r="K109" s="1"/>
    </row>
    <row r="110" spans="2:11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897</v>
      </c>
      <c r="G110" s="47">
        <v>96</v>
      </c>
      <c r="H110" s="42" t="s">
        <v>7</v>
      </c>
      <c r="I110" s="2">
        <v>2</v>
      </c>
      <c r="J110" s="28"/>
      <c r="K110" s="1"/>
    </row>
    <row r="111" spans="2:11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937</v>
      </c>
      <c r="G111" s="47">
        <v>96</v>
      </c>
      <c r="H111" s="42" t="s">
        <v>7</v>
      </c>
      <c r="I111" s="2">
        <v>2</v>
      </c>
      <c r="J111" s="28"/>
      <c r="K111" s="1"/>
    </row>
    <row r="112" spans="2:11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96</v>
      </c>
      <c r="H112" s="42" t="s">
        <v>7</v>
      </c>
      <c r="I112" s="2">
        <v>2</v>
      </c>
      <c r="J112" s="28"/>
      <c r="K112" s="1"/>
    </row>
    <row r="113" spans="2:11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1501</v>
      </c>
      <c r="G113" s="47">
        <v>96</v>
      </c>
      <c r="H113" s="42" t="s">
        <v>7</v>
      </c>
      <c r="I113" s="2">
        <v>2</v>
      </c>
      <c r="J113" s="28"/>
      <c r="K113" s="1"/>
    </row>
    <row r="114" spans="2:11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1112</v>
      </c>
      <c r="G114" s="47">
        <v>96</v>
      </c>
      <c r="H114" s="42" t="s">
        <v>7</v>
      </c>
      <c r="I114" s="2">
        <v>2</v>
      </c>
      <c r="J114" s="28"/>
      <c r="K114" s="1"/>
    </row>
    <row r="115" spans="2:11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96</v>
      </c>
      <c r="H115" s="42" t="s">
        <v>7</v>
      </c>
      <c r="I115" s="2">
        <v>2</v>
      </c>
      <c r="J115" s="28"/>
      <c r="K115" s="1"/>
    </row>
    <row r="116" spans="2:11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390</v>
      </c>
      <c r="G116" s="47">
        <v>96</v>
      </c>
      <c r="H116" s="42" t="s">
        <v>7</v>
      </c>
      <c r="I116" s="2">
        <v>2</v>
      </c>
      <c r="J116" s="28"/>
      <c r="K116" s="1"/>
    </row>
    <row r="117" spans="2:11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969</v>
      </c>
      <c r="G117" s="47">
        <v>96</v>
      </c>
      <c r="H117" s="42" t="s">
        <v>7</v>
      </c>
      <c r="I117" s="2">
        <v>2</v>
      </c>
      <c r="J117" s="28"/>
      <c r="K117" s="1"/>
    </row>
    <row r="118" spans="2:11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96</v>
      </c>
      <c r="H118" s="42" t="s">
        <v>7</v>
      </c>
      <c r="I118" s="2">
        <v>2</v>
      </c>
      <c r="J118" s="28"/>
      <c r="K118" s="1"/>
    </row>
    <row r="119" spans="2:11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955</v>
      </c>
      <c r="G119" s="47">
        <v>96</v>
      </c>
      <c r="H119" s="42" t="s">
        <v>7</v>
      </c>
      <c r="I119" s="2">
        <v>2</v>
      </c>
      <c r="J119" s="28"/>
      <c r="K119" s="1"/>
    </row>
    <row r="120" spans="2:11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680</v>
      </c>
      <c r="G120" s="47">
        <v>96</v>
      </c>
      <c r="H120" s="42" t="s">
        <v>7</v>
      </c>
      <c r="I120" s="2">
        <v>2</v>
      </c>
      <c r="J120" s="28"/>
      <c r="K120" s="1"/>
    </row>
    <row r="121" spans="2:11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1061</v>
      </c>
      <c r="G121" s="47">
        <v>96</v>
      </c>
      <c r="H121" s="42" t="s">
        <v>7</v>
      </c>
      <c r="I121" s="2">
        <v>2</v>
      </c>
      <c r="J121" s="28"/>
      <c r="K121" s="1"/>
    </row>
    <row r="122" spans="2:11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1749</v>
      </c>
      <c r="G122" s="47">
        <v>96</v>
      </c>
      <c r="H122" s="42" t="s">
        <v>7</v>
      </c>
      <c r="I122" s="2">
        <v>2</v>
      </c>
      <c r="J122" s="28"/>
      <c r="K122" s="1"/>
    </row>
    <row r="123" spans="2:11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1123</v>
      </c>
      <c r="G123" s="47">
        <v>96</v>
      </c>
      <c r="H123" s="42" t="s">
        <v>7</v>
      </c>
      <c r="I123" s="2">
        <v>2</v>
      </c>
      <c r="J123" s="28"/>
      <c r="K123" s="1"/>
    </row>
    <row r="124" spans="2:11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96</v>
      </c>
      <c r="H124" s="42" t="s">
        <v>7</v>
      </c>
      <c r="I124" s="2">
        <v>2</v>
      </c>
      <c r="J124" s="28"/>
      <c r="K124" s="1"/>
    </row>
    <row r="125" spans="2:11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1333</v>
      </c>
      <c r="G125" s="47">
        <v>96</v>
      </c>
      <c r="H125" s="42" t="s">
        <v>7</v>
      </c>
      <c r="I125" s="2">
        <v>2</v>
      </c>
      <c r="J125" s="28"/>
      <c r="K125" s="1"/>
    </row>
    <row r="126" spans="2:11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1333</v>
      </c>
      <c r="G126" s="47">
        <v>96</v>
      </c>
      <c r="H126" s="42" t="s">
        <v>7</v>
      </c>
      <c r="I126" s="2">
        <v>2</v>
      </c>
      <c r="J126" s="28"/>
      <c r="K126" s="1"/>
    </row>
    <row r="127" spans="2:11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96</v>
      </c>
      <c r="H127" s="42" t="s">
        <v>7</v>
      </c>
      <c r="I127" s="3">
        <v>2</v>
      </c>
      <c r="J127" s="28"/>
      <c r="K127" s="1"/>
    </row>
    <row r="128" spans="2:11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4970</v>
      </c>
      <c r="G128" s="47">
        <v>96</v>
      </c>
      <c r="H128" s="42" t="s">
        <v>7</v>
      </c>
      <c r="I128" s="3">
        <v>2</v>
      </c>
      <c r="J128" s="28"/>
      <c r="K128" s="1"/>
    </row>
    <row r="129" spans="2:11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3273</v>
      </c>
      <c r="G129" s="47">
        <v>96</v>
      </c>
      <c r="H129" s="42" t="s">
        <v>7</v>
      </c>
      <c r="I129" s="3">
        <v>2</v>
      </c>
      <c r="J129" s="28"/>
      <c r="K129" s="1"/>
    </row>
    <row r="130" spans="2:11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2440</v>
      </c>
      <c r="G130" s="47">
        <v>96</v>
      </c>
      <c r="H130" s="42" t="s">
        <v>7</v>
      </c>
      <c r="I130" s="3">
        <v>2</v>
      </c>
      <c r="J130" s="28"/>
      <c r="K130" s="1"/>
    </row>
    <row r="131" spans="2:11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96</v>
      </c>
      <c r="H131" s="43" t="s">
        <v>8</v>
      </c>
      <c r="I131" s="3"/>
      <c r="J131" s="28"/>
      <c r="K131" s="1"/>
    </row>
    <row r="132" spans="2:11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96</v>
      </c>
      <c r="H132" s="43" t="s">
        <v>8</v>
      </c>
      <c r="I132" s="3"/>
      <c r="J132" s="28"/>
      <c r="K132" s="1"/>
    </row>
    <row r="133" spans="2:11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96</v>
      </c>
      <c r="H133" s="43" t="s">
        <v>8</v>
      </c>
      <c r="I133" s="3"/>
      <c r="J133" s="28"/>
      <c r="K133" s="1"/>
    </row>
    <row r="134" spans="2:11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96</v>
      </c>
      <c r="H134" s="43" t="s">
        <v>8</v>
      </c>
      <c r="I134" s="3"/>
      <c r="J134" s="28"/>
      <c r="K134" s="1"/>
    </row>
    <row r="135" spans="2:11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96</v>
      </c>
      <c r="H135" s="43" t="s">
        <v>8</v>
      </c>
      <c r="I135" s="3"/>
      <c r="J135" s="28"/>
      <c r="K135" s="1"/>
    </row>
    <row r="136" spans="2:11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96</v>
      </c>
      <c r="H136" s="43" t="s">
        <v>8</v>
      </c>
      <c r="I136" s="3"/>
      <c r="J136" s="28"/>
      <c r="K136" s="1"/>
    </row>
    <row r="137" spans="2:11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96</v>
      </c>
      <c r="H137" s="43" t="s">
        <v>8</v>
      </c>
      <c r="I137" s="3"/>
      <c r="J137" s="28"/>
      <c r="K137" s="1"/>
    </row>
    <row r="138" spans="2:11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96</v>
      </c>
      <c r="H138" s="43" t="s">
        <v>8</v>
      </c>
      <c r="I138" s="3"/>
      <c r="J138" s="28"/>
      <c r="K138" s="1"/>
    </row>
    <row r="139" spans="2:11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96</v>
      </c>
      <c r="H139" s="43" t="s">
        <v>8</v>
      </c>
      <c r="I139" s="3"/>
      <c r="J139" s="28"/>
      <c r="K139" s="1"/>
    </row>
    <row r="140" spans="2:11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96</v>
      </c>
      <c r="H140" s="43" t="s">
        <v>8</v>
      </c>
      <c r="I140" s="3"/>
      <c r="J140" s="28"/>
      <c r="K140" s="1"/>
    </row>
    <row r="141" spans="2:11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96</v>
      </c>
      <c r="H141" s="43" t="s">
        <v>8</v>
      </c>
      <c r="I141" s="3"/>
      <c r="J141" s="28"/>
      <c r="K141" s="1"/>
    </row>
    <row r="142" spans="2:11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96</v>
      </c>
      <c r="H142" s="43" t="s">
        <v>8</v>
      </c>
      <c r="I142" s="3"/>
      <c r="J142" s="28"/>
      <c r="K142" s="1"/>
    </row>
    <row r="143" spans="2:11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96</v>
      </c>
      <c r="H143" s="43" t="s">
        <v>8</v>
      </c>
      <c r="I143" s="3"/>
      <c r="J143" s="28"/>
      <c r="K143" s="1"/>
    </row>
    <row r="144" spans="2:11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96</v>
      </c>
      <c r="H144" s="43" t="s">
        <v>8</v>
      </c>
      <c r="I144" s="3"/>
      <c r="J144" s="28"/>
      <c r="K144" s="1"/>
    </row>
    <row r="145" spans="2:11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96</v>
      </c>
      <c r="H145" s="43" t="s">
        <v>8</v>
      </c>
      <c r="I145" s="3"/>
      <c r="J145" s="28"/>
      <c r="K145" s="1"/>
    </row>
    <row r="146" spans="2:11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96</v>
      </c>
      <c r="H146" s="43" t="s">
        <v>8</v>
      </c>
      <c r="I146" s="3"/>
      <c r="J146" s="28"/>
      <c r="K146" s="1"/>
    </row>
    <row r="147" spans="2:11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96</v>
      </c>
      <c r="H147" s="43" t="s">
        <v>8</v>
      </c>
      <c r="I147" s="3"/>
      <c r="J147" s="28"/>
      <c r="K147" s="1"/>
    </row>
    <row r="148" spans="2:11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96</v>
      </c>
      <c r="H148" s="43" t="s">
        <v>8</v>
      </c>
      <c r="I148" s="3"/>
      <c r="J148" s="28"/>
      <c r="K148" s="1"/>
    </row>
    <row r="149" spans="2:11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96</v>
      </c>
      <c r="H149" s="43" t="s">
        <v>8</v>
      </c>
      <c r="I149" s="3"/>
      <c r="J149" s="28"/>
      <c r="K149" s="1"/>
    </row>
    <row r="150" spans="2:11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96</v>
      </c>
      <c r="H150" s="43" t="s">
        <v>8</v>
      </c>
      <c r="I150" s="3"/>
      <c r="J150" s="28"/>
      <c r="K150" s="1"/>
    </row>
    <row r="151" spans="2:11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96</v>
      </c>
      <c r="H151" s="43" t="s">
        <v>8</v>
      </c>
      <c r="I151" s="3"/>
      <c r="J151" s="28"/>
      <c r="K151" s="1"/>
    </row>
    <row r="152" spans="2:11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96</v>
      </c>
      <c r="H152" s="43" t="s">
        <v>8</v>
      </c>
      <c r="I152" s="3"/>
      <c r="J152" s="28"/>
      <c r="K152" s="1"/>
    </row>
    <row r="153" spans="2:11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96</v>
      </c>
      <c r="H153" s="43" t="s">
        <v>8</v>
      </c>
      <c r="I153" s="3"/>
      <c r="J153" s="28"/>
      <c r="K153" s="1"/>
    </row>
    <row r="154" spans="2:11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96</v>
      </c>
      <c r="H154" s="43" t="s">
        <v>8</v>
      </c>
      <c r="I154" s="3"/>
      <c r="J154" s="28"/>
      <c r="K154" s="1"/>
    </row>
    <row r="155" spans="2:11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96</v>
      </c>
      <c r="H155" s="43" t="s">
        <v>8</v>
      </c>
      <c r="I155" s="3"/>
      <c r="J155" s="28"/>
      <c r="K155" s="1"/>
    </row>
    <row r="156" spans="2:11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96</v>
      </c>
      <c r="H156" s="43" t="s">
        <v>8</v>
      </c>
      <c r="I156" s="3"/>
      <c r="J156" s="28"/>
      <c r="K156" s="1"/>
    </row>
    <row r="157" spans="2:11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96</v>
      </c>
      <c r="H157" s="43" t="s">
        <v>8</v>
      </c>
      <c r="I157" s="3"/>
      <c r="J157" s="28"/>
      <c r="K157" s="1"/>
    </row>
    <row r="158" spans="2:11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96</v>
      </c>
      <c r="H158" s="43" t="s">
        <v>8</v>
      </c>
      <c r="I158" s="3"/>
      <c r="J158" s="28"/>
      <c r="K158" s="1"/>
    </row>
    <row r="159" spans="2:11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96</v>
      </c>
      <c r="H159" s="43" t="s">
        <v>8</v>
      </c>
      <c r="I159" s="3"/>
      <c r="J159" s="28"/>
      <c r="K159" s="1"/>
    </row>
    <row r="160" spans="2:11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96</v>
      </c>
      <c r="H160" s="43" t="s">
        <v>8</v>
      </c>
      <c r="I160" s="3"/>
      <c r="J160" s="28"/>
      <c r="K160" s="1"/>
    </row>
    <row r="161" spans="2:11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96</v>
      </c>
      <c r="H161" s="43" t="s">
        <v>8</v>
      </c>
      <c r="I161" s="3"/>
      <c r="J161" s="28"/>
      <c r="K161" s="1"/>
    </row>
    <row r="162" spans="2:11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96</v>
      </c>
      <c r="H162" s="43" t="s">
        <v>8</v>
      </c>
      <c r="I162" s="3"/>
      <c r="J162" s="28"/>
      <c r="K162" s="1"/>
    </row>
    <row r="163" spans="2:11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96</v>
      </c>
      <c r="H163" s="43" t="s">
        <v>8</v>
      </c>
      <c r="I163" s="3"/>
      <c r="J163" s="28"/>
      <c r="K163" s="1"/>
    </row>
    <row r="164" spans="2:11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1781</v>
      </c>
      <c r="G164" s="47">
        <v>96</v>
      </c>
      <c r="H164" s="43" t="s">
        <v>8</v>
      </c>
      <c r="I164" s="3"/>
      <c r="J164" s="28"/>
      <c r="K164" s="1"/>
    </row>
    <row r="165" spans="2:11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3245</v>
      </c>
      <c r="G165" s="47">
        <v>96</v>
      </c>
      <c r="H165" s="43" t="s">
        <v>8</v>
      </c>
      <c r="I165" s="3"/>
      <c r="J165" s="28"/>
      <c r="K165" s="1"/>
    </row>
    <row r="166" spans="2:11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5491</v>
      </c>
      <c r="G166" s="47">
        <v>96</v>
      </c>
      <c r="H166" s="43" t="s">
        <v>8</v>
      </c>
      <c r="I166" s="3"/>
      <c r="J166" s="28"/>
      <c r="K166" s="1"/>
    </row>
    <row r="167" spans="2:11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4181</v>
      </c>
      <c r="G167" s="47">
        <v>96</v>
      </c>
      <c r="H167" s="43" t="s">
        <v>8</v>
      </c>
      <c r="I167" s="3"/>
      <c r="J167" s="28"/>
      <c r="K167" s="1"/>
    </row>
    <row r="168" spans="2:11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96</v>
      </c>
      <c r="H168" s="43" t="s">
        <v>8</v>
      </c>
      <c r="I168" s="3"/>
      <c r="J168" s="28"/>
      <c r="K168" s="1"/>
    </row>
    <row r="169" spans="2:11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96</v>
      </c>
      <c r="H169" s="43" t="s">
        <v>8</v>
      </c>
      <c r="I169" s="3"/>
      <c r="J169" s="28"/>
      <c r="K169" s="1"/>
    </row>
    <row r="170" spans="2:11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96</v>
      </c>
      <c r="H170" s="43" t="s">
        <v>7</v>
      </c>
      <c r="I170" s="3">
        <v>2</v>
      </c>
      <c r="J170" s="27">
        <v>35</v>
      </c>
      <c r="K170" s="1"/>
    </row>
    <row r="171" spans="2:11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96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96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96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96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96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96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96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96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3190</v>
      </c>
      <c r="G179" s="47">
        <v>96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2096</v>
      </c>
      <c r="G180" s="47">
        <v>96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96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96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96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96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96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96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96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2952</v>
      </c>
      <c r="G188" s="47">
        <v>96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96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96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96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96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96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1237</v>
      </c>
      <c r="G194" s="47">
        <v>96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1357</v>
      </c>
      <c r="G195" s="48">
        <v>96</v>
      </c>
      <c r="H195" s="44" t="s">
        <v>7</v>
      </c>
      <c r="I195" s="29">
        <v>2</v>
      </c>
      <c r="J195" s="30"/>
      <c r="K195" s="1"/>
    </row>
    <row r="196" spans="2:11" x14ac:dyDescent="0.3">
      <c r="B196" s="68">
        <v>44413</v>
      </c>
      <c r="C196" s="33">
        <v>1</v>
      </c>
      <c r="D196" s="36" t="s">
        <v>7</v>
      </c>
      <c r="E196" s="49">
        <v>0</v>
      </c>
      <c r="F196" s="39">
        <v>1356</v>
      </c>
      <c r="G196" s="47">
        <v>96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96</v>
      </c>
      <c r="H197" s="42" t="s">
        <v>7</v>
      </c>
      <c r="I197" s="2">
        <v>2</v>
      </c>
      <c r="J197" s="28"/>
      <c r="K197" s="1"/>
    </row>
    <row r="198" spans="2:11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412</v>
      </c>
      <c r="G198" s="47">
        <v>96</v>
      </c>
      <c r="H198" s="42" t="s">
        <v>7</v>
      </c>
      <c r="I198" s="2">
        <v>2</v>
      </c>
      <c r="J198" s="28"/>
      <c r="K198" s="1"/>
    </row>
    <row r="199" spans="2:11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96</v>
      </c>
      <c r="H199" s="42" t="s">
        <v>7</v>
      </c>
      <c r="I199" s="2">
        <v>2</v>
      </c>
      <c r="J199" s="28"/>
      <c r="K199" s="1"/>
    </row>
    <row r="200" spans="2:11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1001</v>
      </c>
      <c r="G200" s="47">
        <v>96</v>
      </c>
      <c r="H200" s="42" t="s">
        <v>7</v>
      </c>
      <c r="I200" s="2">
        <v>2</v>
      </c>
      <c r="J200" s="28"/>
      <c r="K200" s="1"/>
    </row>
    <row r="201" spans="2:11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995</v>
      </c>
      <c r="G201" s="47">
        <v>96</v>
      </c>
      <c r="H201" s="42" t="s">
        <v>7</v>
      </c>
      <c r="I201" s="2">
        <v>2</v>
      </c>
      <c r="J201" s="28"/>
      <c r="K201" s="1"/>
    </row>
    <row r="202" spans="2:11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96</v>
      </c>
      <c r="H202" s="42" t="s">
        <v>7</v>
      </c>
      <c r="I202" s="2">
        <v>2</v>
      </c>
      <c r="J202" s="28"/>
      <c r="K202" s="1"/>
    </row>
    <row r="203" spans="2:11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1048</v>
      </c>
      <c r="G203" s="47">
        <v>96</v>
      </c>
      <c r="H203" s="42" t="s">
        <v>7</v>
      </c>
      <c r="I203" s="2">
        <v>2</v>
      </c>
      <c r="J203" s="28"/>
      <c r="K203" s="1"/>
    </row>
    <row r="204" spans="2:11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915</v>
      </c>
      <c r="G204" s="47">
        <v>96</v>
      </c>
      <c r="H204" s="42" t="s">
        <v>7</v>
      </c>
      <c r="I204" s="2">
        <v>2</v>
      </c>
      <c r="J204" s="28"/>
      <c r="K204" s="1"/>
    </row>
    <row r="205" spans="2:11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96</v>
      </c>
      <c r="H205" s="42" t="s">
        <v>7</v>
      </c>
      <c r="I205" s="2">
        <v>2</v>
      </c>
      <c r="J205" s="28"/>
      <c r="K205" s="1"/>
    </row>
    <row r="206" spans="2:11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897</v>
      </c>
      <c r="G206" s="47">
        <v>96</v>
      </c>
      <c r="H206" s="42" t="s">
        <v>7</v>
      </c>
      <c r="I206" s="2">
        <v>2</v>
      </c>
      <c r="J206" s="28"/>
      <c r="K206" s="1"/>
    </row>
    <row r="207" spans="2:11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937</v>
      </c>
      <c r="G207" s="47">
        <v>96</v>
      </c>
      <c r="H207" s="42" t="s">
        <v>7</v>
      </c>
      <c r="I207" s="2">
        <v>2</v>
      </c>
      <c r="J207" s="28"/>
      <c r="K207" s="1"/>
    </row>
    <row r="208" spans="2:11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96</v>
      </c>
      <c r="H208" s="42" t="s">
        <v>7</v>
      </c>
      <c r="I208" s="2">
        <v>2</v>
      </c>
      <c r="J208" s="28"/>
      <c r="K208" s="1"/>
    </row>
    <row r="209" spans="2:11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1501</v>
      </c>
      <c r="G209" s="47">
        <v>96</v>
      </c>
      <c r="H209" s="42" t="s">
        <v>7</v>
      </c>
      <c r="I209" s="2">
        <v>2</v>
      </c>
      <c r="J209" s="28"/>
      <c r="K209" s="1"/>
    </row>
    <row r="210" spans="2:11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1112</v>
      </c>
      <c r="G210" s="47">
        <v>96</v>
      </c>
      <c r="H210" s="42" t="s">
        <v>7</v>
      </c>
      <c r="I210" s="2">
        <v>2</v>
      </c>
      <c r="J210" s="28"/>
      <c r="K210" s="1"/>
    </row>
    <row r="211" spans="2:11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96</v>
      </c>
      <c r="H211" s="42" t="s">
        <v>7</v>
      </c>
      <c r="I211" s="2">
        <v>2</v>
      </c>
      <c r="J211" s="28"/>
      <c r="K211" s="1"/>
    </row>
    <row r="212" spans="2:11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390</v>
      </c>
      <c r="G212" s="47">
        <v>96</v>
      </c>
      <c r="H212" s="42" t="s">
        <v>7</v>
      </c>
      <c r="I212" s="2">
        <v>2</v>
      </c>
      <c r="J212" s="28"/>
      <c r="K212" s="1"/>
    </row>
    <row r="213" spans="2:11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969</v>
      </c>
      <c r="G213" s="47">
        <v>96</v>
      </c>
      <c r="H213" s="42" t="s">
        <v>7</v>
      </c>
      <c r="I213" s="2">
        <v>2</v>
      </c>
      <c r="J213" s="28"/>
      <c r="K213" s="1"/>
    </row>
    <row r="214" spans="2:11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96</v>
      </c>
      <c r="H214" s="42" t="s">
        <v>7</v>
      </c>
      <c r="I214" s="2">
        <v>2</v>
      </c>
      <c r="J214" s="28"/>
      <c r="K214" s="1"/>
    </row>
    <row r="215" spans="2:11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955</v>
      </c>
      <c r="G215" s="47">
        <v>96</v>
      </c>
      <c r="H215" s="42" t="s">
        <v>7</v>
      </c>
      <c r="I215" s="2">
        <v>2</v>
      </c>
      <c r="J215" s="28"/>
      <c r="K215" s="1"/>
    </row>
    <row r="216" spans="2:11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680</v>
      </c>
      <c r="G216" s="47">
        <v>96</v>
      </c>
      <c r="H216" s="42" t="s">
        <v>7</v>
      </c>
      <c r="I216" s="2">
        <v>2</v>
      </c>
      <c r="J216" s="28"/>
      <c r="K216" s="1"/>
    </row>
    <row r="217" spans="2:11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1061</v>
      </c>
      <c r="G217" s="47">
        <v>96</v>
      </c>
      <c r="H217" s="42" t="s">
        <v>7</v>
      </c>
      <c r="I217" s="2">
        <v>2</v>
      </c>
      <c r="J217" s="28"/>
      <c r="K217" s="1"/>
    </row>
    <row r="218" spans="2:11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1749</v>
      </c>
      <c r="G218" s="47">
        <v>96</v>
      </c>
      <c r="H218" s="42" t="s">
        <v>7</v>
      </c>
      <c r="I218" s="2">
        <v>2</v>
      </c>
      <c r="J218" s="28"/>
      <c r="K218" s="1"/>
    </row>
    <row r="219" spans="2:11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1123</v>
      </c>
      <c r="G219" s="47">
        <v>96</v>
      </c>
      <c r="H219" s="42" t="s">
        <v>7</v>
      </c>
      <c r="I219" s="2">
        <v>2</v>
      </c>
      <c r="J219" s="28"/>
      <c r="K219" s="1"/>
    </row>
    <row r="220" spans="2:11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96</v>
      </c>
      <c r="H220" s="42" t="s">
        <v>7</v>
      </c>
      <c r="I220" s="2">
        <v>2</v>
      </c>
      <c r="J220" s="28"/>
      <c r="K220" s="1"/>
    </row>
    <row r="221" spans="2:11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1333</v>
      </c>
      <c r="G221" s="47">
        <v>96</v>
      </c>
      <c r="H221" s="42" t="s">
        <v>7</v>
      </c>
      <c r="I221" s="2">
        <v>2</v>
      </c>
      <c r="J221" s="28"/>
      <c r="K221" s="1"/>
    </row>
    <row r="222" spans="2:11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1333</v>
      </c>
      <c r="G222" s="47">
        <v>96</v>
      </c>
      <c r="H222" s="42" t="s">
        <v>7</v>
      </c>
      <c r="I222" s="2">
        <v>2</v>
      </c>
      <c r="J222" s="28"/>
      <c r="K222" s="1"/>
    </row>
    <row r="223" spans="2:11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96</v>
      </c>
      <c r="H223" s="42" t="s">
        <v>7</v>
      </c>
      <c r="I223" s="3">
        <v>2</v>
      </c>
      <c r="J223" s="28"/>
      <c r="K223" s="1"/>
    </row>
    <row r="224" spans="2:11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4970</v>
      </c>
      <c r="G224" s="47">
        <v>96</v>
      </c>
      <c r="H224" s="42" t="s">
        <v>7</v>
      </c>
      <c r="I224" s="3">
        <v>2</v>
      </c>
      <c r="J224" s="28"/>
      <c r="K224" s="1"/>
    </row>
    <row r="225" spans="2:11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3273</v>
      </c>
      <c r="G225" s="47">
        <v>96</v>
      </c>
      <c r="H225" s="42" t="s">
        <v>7</v>
      </c>
      <c r="I225" s="3">
        <v>2</v>
      </c>
      <c r="J225" s="28"/>
      <c r="K225" s="1"/>
    </row>
    <row r="226" spans="2:11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2440</v>
      </c>
      <c r="G226" s="47">
        <v>96</v>
      </c>
      <c r="H226" s="42" t="s">
        <v>7</v>
      </c>
      <c r="I226" s="3">
        <v>2</v>
      </c>
      <c r="J226" s="28"/>
      <c r="K226" s="1"/>
    </row>
    <row r="227" spans="2:11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96</v>
      </c>
      <c r="H227" s="43" t="s">
        <v>8</v>
      </c>
      <c r="I227" s="3"/>
      <c r="J227" s="28"/>
      <c r="K227" s="1"/>
    </row>
    <row r="228" spans="2:11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96</v>
      </c>
      <c r="H228" s="43" t="s">
        <v>8</v>
      </c>
      <c r="I228" s="3"/>
      <c r="J228" s="28"/>
      <c r="K228" s="1"/>
    </row>
    <row r="229" spans="2:11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96</v>
      </c>
      <c r="H229" s="43" t="s">
        <v>8</v>
      </c>
      <c r="I229" s="3"/>
      <c r="J229" s="28"/>
      <c r="K229" s="1"/>
    </row>
    <row r="230" spans="2:11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96</v>
      </c>
      <c r="H230" s="43" t="s">
        <v>8</v>
      </c>
      <c r="I230" s="3"/>
      <c r="J230" s="28"/>
      <c r="K230" s="1"/>
    </row>
    <row r="231" spans="2:11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96</v>
      </c>
      <c r="H231" s="43" t="s">
        <v>8</v>
      </c>
      <c r="I231" s="3"/>
      <c r="J231" s="28"/>
      <c r="K231" s="1"/>
    </row>
    <row r="232" spans="2:11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96</v>
      </c>
      <c r="H232" s="43" t="s">
        <v>8</v>
      </c>
      <c r="I232" s="3"/>
      <c r="J232" s="28"/>
      <c r="K232" s="1"/>
    </row>
    <row r="233" spans="2:11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96</v>
      </c>
      <c r="H233" s="43" t="s">
        <v>8</v>
      </c>
      <c r="I233" s="3"/>
      <c r="J233" s="28"/>
      <c r="K233" s="1"/>
    </row>
    <row r="234" spans="2:11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96</v>
      </c>
      <c r="H234" s="43" t="s">
        <v>8</v>
      </c>
      <c r="I234" s="3"/>
      <c r="J234" s="28"/>
      <c r="K234" s="1"/>
    </row>
    <row r="235" spans="2:11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96</v>
      </c>
      <c r="H235" s="43" t="s">
        <v>8</v>
      </c>
      <c r="I235" s="3"/>
      <c r="J235" s="28"/>
      <c r="K235" s="1"/>
    </row>
    <row r="236" spans="2:11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96</v>
      </c>
      <c r="H236" s="43" t="s">
        <v>8</v>
      </c>
      <c r="I236" s="3"/>
      <c r="J236" s="28"/>
      <c r="K236" s="1"/>
    </row>
    <row r="237" spans="2:11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96</v>
      </c>
      <c r="H237" s="43" t="s">
        <v>8</v>
      </c>
      <c r="I237" s="3"/>
      <c r="J237" s="28"/>
      <c r="K237" s="1"/>
    </row>
    <row r="238" spans="2:11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96</v>
      </c>
      <c r="H238" s="43" t="s">
        <v>8</v>
      </c>
      <c r="I238" s="3"/>
      <c r="J238" s="28"/>
      <c r="K238" s="1"/>
    </row>
    <row r="239" spans="2:11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96</v>
      </c>
      <c r="H239" s="43" t="s">
        <v>8</v>
      </c>
      <c r="I239" s="3"/>
      <c r="J239" s="28"/>
      <c r="K239" s="1"/>
    </row>
    <row r="240" spans="2:11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96</v>
      </c>
      <c r="H240" s="43" t="s">
        <v>8</v>
      </c>
      <c r="I240" s="3"/>
      <c r="J240" s="28"/>
      <c r="K240" s="1"/>
    </row>
    <row r="241" spans="2:11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96</v>
      </c>
      <c r="H241" s="43" t="s">
        <v>8</v>
      </c>
      <c r="I241" s="3"/>
      <c r="J241" s="28"/>
      <c r="K241" s="1"/>
    </row>
    <row r="242" spans="2:11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96</v>
      </c>
      <c r="H242" s="43" t="s">
        <v>8</v>
      </c>
      <c r="I242" s="3"/>
      <c r="J242" s="28"/>
      <c r="K242" s="1"/>
    </row>
    <row r="243" spans="2:11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96</v>
      </c>
      <c r="H243" s="43" t="s">
        <v>8</v>
      </c>
      <c r="I243" s="3"/>
      <c r="J243" s="28"/>
      <c r="K243" s="1"/>
    </row>
    <row r="244" spans="2:11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96</v>
      </c>
      <c r="H244" s="43" t="s">
        <v>8</v>
      </c>
      <c r="I244" s="3"/>
      <c r="J244" s="28"/>
      <c r="K244" s="1"/>
    </row>
    <row r="245" spans="2:11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96</v>
      </c>
      <c r="H245" s="43" t="s">
        <v>8</v>
      </c>
      <c r="I245" s="3"/>
      <c r="J245" s="28"/>
      <c r="K245" s="1"/>
    </row>
    <row r="246" spans="2:11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96</v>
      </c>
      <c r="H246" s="43" t="s">
        <v>8</v>
      </c>
      <c r="I246" s="3"/>
      <c r="J246" s="28"/>
      <c r="K246" s="1"/>
    </row>
    <row r="247" spans="2:11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96</v>
      </c>
      <c r="H247" s="43" t="s">
        <v>8</v>
      </c>
      <c r="I247" s="3"/>
      <c r="J247" s="28"/>
      <c r="K247" s="1"/>
    </row>
    <row r="248" spans="2:11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96</v>
      </c>
      <c r="H248" s="43" t="s">
        <v>8</v>
      </c>
      <c r="I248" s="3"/>
      <c r="J248" s="28"/>
      <c r="K248" s="1"/>
    </row>
    <row r="249" spans="2:11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96</v>
      </c>
      <c r="H249" s="43" t="s">
        <v>8</v>
      </c>
      <c r="I249" s="3"/>
      <c r="J249" s="28"/>
      <c r="K249" s="1"/>
    </row>
    <row r="250" spans="2:11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96</v>
      </c>
      <c r="H250" s="43" t="s">
        <v>8</v>
      </c>
      <c r="I250" s="3"/>
      <c r="J250" s="28"/>
      <c r="K250" s="1"/>
    </row>
    <row r="251" spans="2:11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96</v>
      </c>
      <c r="H251" s="43" t="s">
        <v>8</v>
      </c>
      <c r="I251" s="3"/>
      <c r="J251" s="28"/>
      <c r="K251" s="1"/>
    </row>
    <row r="252" spans="2:11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96</v>
      </c>
      <c r="H252" s="43" t="s">
        <v>8</v>
      </c>
      <c r="I252" s="3"/>
      <c r="J252" s="28"/>
      <c r="K252" s="1"/>
    </row>
    <row r="253" spans="2:11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96</v>
      </c>
      <c r="H253" s="43" t="s">
        <v>8</v>
      </c>
      <c r="I253" s="3"/>
      <c r="J253" s="28"/>
      <c r="K253" s="1"/>
    </row>
    <row r="254" spans="2:11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96</v>
      </c>
      <c r="H254" s="43" t="s">
        <v>8</v>
      </c>
      <c r="I254" s="3"/>
      <c r="J254" s="28"/>
      <c r="K254" s="1"/>
    </row>
    <row r="255" spans="2:11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96</v>
      </c>
      <c r="H255" s="43" t="s">
        <v>8</v>
      </c>
      <c r="I255" s="3"/>
      <c r="J255" s="28"/>
      <c r="K255" s="1"/>
    </row>
    <row r="256" spans="2:11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96</v>
      </c>
      <c r="H256" s="43" t="s">
        <v>8</v>
      </c>
      <c r="I256" s="3"/>
      <c r="J256" s="28"/>
      <c r="K256" s="1"/>
    </row>
    <row r="257" spans="2:11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96</v>
      </c>
      <c r="H257" s="43" t="s">
        <v>8</v>
      </c>
      <c r="I257" s="3"/>
      <c r="J257" s="28"/>
      <c r="K257" s="1"/>
    </row>
    <row r="258" spans="2:11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96</v>
      </c>
      <c r="H258" s="43" t="s">
        <v>8</v>
      </c>
      <c r="I258" s="3"/>
      <c r="J258" s="28"/>
      <c r="K258" s="1"/>
    </row>
    <row r="259" spans="2:11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96</v>
      </c>
      <c r="H259" s="43" t="s">
        <v>8</v>
      </c>
      <c r="I259" s="3"/>
      <c r="J259" s="28"/>
      <c r="K259" s="1"/>
    </row>
    <row r="260" spans="2:11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1781</v>
      </c>
      <c r="G260" s="47">
        <v>96</v>
      </c>
      <c r="H260" s="43" t="s">
        <v>8</v>
      </c>
      <c r="I260" s="3"/>
      <c r="J260" s="28"/>
      <c r="K260" s="1"/>
    </row>
    <row r="261" spans="2:11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3245</v>
      </c>
      <c r="G261" s="47">
        <v>96</v>
      </c>
      <c r="H261" s="43" t="s">
        <v>8</v>
      </c>
      <c r="I261" s="3"/>
      <c r="J261" s="28"/>
      <c r="K261" s="1"/>
    </row>
    <row r="262" spans="2:11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5491</v>
      </c>
      <c r="G262" s="47">
        <v>96</v>
      </c>
      <c r="H262" s="43" t="s">
        <v>8</v>
      </c>
      <c r="I262" s="3"/>
      <c r="J262" s="28"/>
      <c r="K262" s="1"/>
    </row>
    <row r="263" spans="2:11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4181</v>
      </c>
      <c r="G263" s="47">
        <v>96</v>
      </c>
      <c r="H263" s="43" t="s">
        <v>8</v>
      </c>
      <c r="I263" s="3"/>
      <c r="J263" s="28"/>
      <c r="K263" s="1"/>
    </row>
    <row r="264" spans="2:11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96</v>
      </c>
      <c r="H264" s="43" t="s">
        <v>8</v>
      </c>
      <c r="I264" s="3"/>
      <c r="J264" s="28"/>
      <c r="K264" s="1"/>
    </row>
    <row r="265" spans="2:11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96</v>
      </c>
      <c r="H265" s="43" t="s">
        <v>8</v>
      </c>
      <c r="I265" s="3"/>
      <c r="J265" s="28"/>
      <c r="K265" s="1"/>
    </row>
    <row r="266" spans="2:11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96</v>
      </c>
      <c r="H266" s="43" t="s">
        <v>7</v>
      </c>
      <c r="I266" s="3">
        <v>2</v>
      </c>
      <c r="J266" s="27">
        <v>35</v>
      </c>
      <c r="K266" s="1"/>
    </row>
    <row r="267" spans="2:11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96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96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96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96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96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96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96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96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3190</v>
      </c>
      <c r="G275" s="47">
        <v>96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2096</v>
      </c>
      <c r="G276" s="47">
        <v>96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96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96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96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96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96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96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96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2952</v>
      </c>
      <c r="G284" s="47">
        <v>96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96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96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96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96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96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1237</v>
      </c>
      <c r="G290" s="47">
        <v>96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1357</v>
      </c>
      <c r="G291" s="47">
        <v>96</v>
      </c>
      <c r="H291" s="44" t="s">
        <v>7</v>
      </c>
      <c r="I291" s="29">
        <v>2</v>
      </c>
      <c r="J291" s="30"/>
      <c r="K291" s="1"/>
    </row>
    <row r="292" spans="2:11" x14ac:dyDescent="0.3">
      <c r="E292"/>
      <c r="F292"/>
    </row>
    <row r="293" spans="2:11" x14ac:dyDescent="0.3">
      <c r="E293"/>
      <c r="F293"/>
    </row>
    <row r="294" spans="2:11" x14ac:dyDescent="0.3">
      <c r="E294"/>
      <c r="F294"/>
    </row>
    <row r="295" spans="2:11" x14ac:dyDescent="0.3">
      <c r="E295"/>
      <c r="F295"/>
    </row>
    <row r="296" spans="2:11" x14ac:dyDescent="0.3">
      <c r="E296"/>
      <c r="F296"/>
    </row>
    <row r="297" spans="2:11" x14ac:dyDescent="0.3">
      <c r="E297"/>
      <c r="F297"/>
    </row>
    <row r="298" spans="2:11" x14ac:dyDescent="0.3">
      <c r="E298"/>
      <c r="F298"/>
    </row>
    <row r="299" spans="2:11" x14ac:dyDescent="0.3">
      <c r="E299"/>
      <c r="F299"/>
    </row>
    <row r="300" spans="2:11" x14ac:dyDescent="0.3">
      <c r="E300"/>
      <c r="F300"/>
    </row>
    <row r="301" spans="2:11" x14ac:dyDescent="0.3">
      <c r="E301"/>
      <c r="F301"/>
    </row>
    <row r="302" spans="2:11" x14ac:dyDescent="0.3">
      <c r="E302"/>
      <c r="F302"/>
    </row>
    <row r="303" spans="2:11" x14ac:dyDescent="0.3">
      <c r="E303"/>
      <c r="F303"/>
    </row>
    <row r="304" spans="2:11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</sheetData>
  <customSheetViews>
    <customSheetView guid="{3441ACA3-16E9-4DB8-A47C-5258D9C44AD8}" scale="85" topLeftCell="A226">
      <selection activeCell="I4" sqref="I4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opLeftCell="A232" zoomScale="70" zoomScaleNormal="70" workbookViewId="0">
      <selection activeCell="L153" sqref="L153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68">
        <v>44411</v>
      </c>
      <c r="C4" s="33">
        <v>1</v>
      </c>
      <c r="D4" s="34" t="s">
        <v>7</v>
      </c>
      <c r="E4" s="49">
        <v>0</v>
      </c>
      <c r="F4" s="39">
        <v>2220</v>
      </c>
      <c r="G4" s="46">
        <v>98</v>
      </c>
      <c r="H4" s="45" t="s">
        <v>7</v>
      </c>
      <c r="I4" s="31">
        <v>2</v>
      </c>
      <c r="J4" s="32">
        <v>40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692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988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1408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999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1176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868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880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720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844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1248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1096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2140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756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890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900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740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4108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4333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2333</v>
      </c>
      <c r="G31" s="47">
        <v>98</v>
      </c>
      <c r="H31" s="42" t="s">
        <v>7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3260</v>
      </c>
      <c r="G32" s="47">
        <v>98</v>
      </c>
      <c r="H32" s="42" t="s">
        <v>7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3606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1611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1552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3203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2661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2750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2562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2192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2249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2778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2196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2648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2250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2976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2300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1293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1301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1351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2260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2692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1730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4676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3510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1423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1317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878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1263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960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1263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960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933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960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1028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1050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1534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2413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1623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941</v>
      </c>
      <c r="G70" s="47">
        <v>98</v>
      </c>
      <c r="H70" s="43" t="s">
        <v>8</v>
      </c>
      <c r="I70" s="3"/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830</v>
      </c>
      <c r="G71" s="47">
        <v>98</v>
      </c>
      <c r="H71" s="43" t="s">
        <v>8</v>
      </c>
      <c r="I71" s="3"/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1622</v>
      </c>
      <c r="G72" s="47">
        <v>98</v>
      </c>
      <c r="H72" s="43" t="s">
        <v>7</v>
      </c>
      <c r="I72" s="3">
        <v>2</v>
      </c>
      <c r="J72" s="28">
        <v>40</v>
      </c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1004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1282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1602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3479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3905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2697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3638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4292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3329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6070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5190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4596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4639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5974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3295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3370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3163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2237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69">
        <v>44411.989583333336</v>
      </c>
      <c r="C99" s="57">
        <v>1</v>
      </c>
      <c r="D99" s="58" t="s">
        <v>7</v>
      </c>
      <c r="E99" s="51">
        <v>0</v>
      </c>
      <c r="F99" s="41">
        <v>2357</v>
      </c>
      <c r="G99" s="47">
        <v>98</v>
      </c>
      <c r="H99" s="44" t="s">
        <v>7</v>
      </c>
      <c r="I99" s="29">
        <v>2</v>
      </c>
      <c r="J99" s="30"/>
    </row>
    <row r="100" spans="2:10" x14ac:dyDescent="0.3">
      <c r="B100" s="71">
        <v>44412</v>
      </c>
      <c r="C100" s="33">
        <v>1</v>
      </c>
      <c r="D100" s="36" t="s">
        <v>7</v>
      </c>
      <c r="E100" s="65">
        <v>0</v>
      </c>
      <c r="F100" s="66">
        <v>2220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692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1408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999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868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880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844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1248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2140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756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900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4108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4333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98</v>
      </c>
      <c r="H127" s="42" t="s">
        <v>7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3260</v>
      </c>
      <c r="G128" s="47">
        <v>98</v>
      </c>
      <c r="H128" s="42" t="s">
        <v>7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3606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1552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3203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2750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2562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2249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2778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2648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2250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2300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1293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1351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2260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1730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4676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1423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1317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1263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960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960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933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1028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1050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2413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1623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941</v>
      </c>
      <c r="G166" s="47">
        <v>98</v>
      </c>
      <c r="H166" s="43" t="s">
        <v>8</v>
      </c>
      <c r="I166" s="3"/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830</v>
      </c>
      <c r="G167" s="47">
        <v>98</v>
      </c>
      <c r="H167" s="43" t="s">
        <v>8</v>
      </c>
      <c r="I167" s="3"/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1622</v>
      </c>
      <c r="G168" s="47">
        <v>98</v>
      </c>
      <c r="H168" s="43" t="s">
        <v>7</v>
      </c>
      <c r="I168" s="3">
        <v>2</v>
      </c>
      <c r="J168" s="28">
        <v>40</v>
      </c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1282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1602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3905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2697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4292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3329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5190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4596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3370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3163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2237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56">
        <v>44412.989583333336</v>
      </c>
      <c r="C195" s="57">
        <v>1</v>
      </c>
      <c r="D195" s="58" t="s">
        <v>7</v>
      </c>
      <c r="E195" s="59">
        <v>0</v>
      </c>
      <c r="F195" s="60">
        <v>2357</v>
      </c>
      <c r="G195" s="47">
        <v>98</v>
      </c>
      <c r="H195" s="62" t="s">
        <v>7</v>
      </c>
      <c r="I195" s="63">
        <v>2</v>
      </c>
      <c r="J195" s="64"/>
    </row>
    <row r="196" spans="2:10" x14ac:dyDescent="0.3">
      <c r="B196" s="68">
        <v>44413</v>
      </c>
      <c r="C196" s="33">
        <v>1</v>
      </c>
      <c r="D196" s="36" t="s">
        <v>7</v>
      </c>
      <c r="E196" s="49">
        <v>0</v>
      </c>
      <c r="F196" s="39">
        <v>2220</v>
      </c>
      <c r="G196" s="46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692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1408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999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868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880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844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1248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2140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756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900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4108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4333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98</v>
      </c>
      <c r="H223" s="42" t="s">
        <v>7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3260</v>
      </c>
      <c r="G224" s="47">
        <v>98</v>
      </c>
      <c r="H224" s="42" t="s">
        <v>7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3606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1552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3203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2750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2562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2249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2778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2648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2250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2300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1293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1351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2260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1730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4676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1423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1317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1263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960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960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933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1028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1050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2413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1623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941</v>
      </c>
      <c r="G262" s="47">
        <v>98</v>
      </c>
      <c r="H262" s="43" t="s">
        <v>8</v>
      </c>
      <c r="I262" s="3"/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830</v>
      </c>
      <c r="G263" s="47">
        <v>98</v>
      </c>
      <c r="H263" s="43" t="s">
        <v>8</v>
      </c>
      <c r="I263" s="3"/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1622</v>
      </c>
      <c r="G264" s="47">
        <v>98</v>
      </c>
      <c r="H264" s="43" t="s">
        <v>7</v>
      </c>
      <c r="I264" s="3">
        <v>2</v>
      </c>
      <c r="J264" s="28">
        <v>40</v>
      </c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1282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1602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3905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2697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4292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3329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5190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4596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3370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3163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2237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2357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scale="70" topLeftCell="A112">
      <selection activeCell="I127" sqref="B127:I128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87"/>
  <sheetViews>
    <sheetView topLeftCell="A259" zoomScale="85" zoomScaleNormal="85" workbookViewId="0">
      <selection activeCell="M279" sqref="M279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6" width="15.5546875" customWidth="1"/>
    <col min="7" max="7" width="15.44140625" customWidth="1"/>
    <col min="8" max="8" width="15.5546875" customWidth="1"/>
    <col min="9" max="9" width="15.44140625" customWidth="1"/>
    <col min="10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20</v>
      </c>
      <c r="C2" s="53"/>
      <c r="D2" s="74"/>
      <c r="E2" s="53"/>
      <c r="F2" s="53"/>
      <c r="G2" s="70"/>
      <c r="H2" s="53"/>
      <c r="I2" s="75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440</v>
      </c>
      <c r="G4" s="46">
        <v>98</v>
      </c>
      <c r="H4" s="45" t="s">
        <v>7</v>
      </c>
      <c r="I4" s="31">
        <v>2</v>
      </c>
      <c r="J4" s="32">
        <v>50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346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494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704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1350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588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434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440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360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422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624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548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1570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378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332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296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2120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3212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2222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1250</v>
      </c>
      <c r="G31" s="47">
        <v>98</v>
      </c>
      <c r="H31" s="43" t="s">
        <v>8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2120</v>
      </c>
      <c r="G32" s="47">
        <v>98</v>
      </c>
      <c r="H32" s="43" t="s">
        <v>8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3212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3104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5406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3500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6123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4498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5555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5296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4500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4600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2586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2702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4520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5384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3460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4150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5788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4628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5854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6718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3232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5834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3650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3690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4344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2922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1694</v>
      </c>
      <c r="G70" s="47">
        <v>98</v>
      </c>
      <c r="H70" s="43" t="s">
        <v>7</v>
      </c>
      <c r="I70" s="3">
        <v>1</v>
      </c>
      <c r="J70" s="28">
        <v>50</v>
      </c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1494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2920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2308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2884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2950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7292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6009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5555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6554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5639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2033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1537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1">
        <v>0</v>
      </c>
      <c r="F99" s="41">
        <v>1257</v>
      </c>
      <c r="G99" s="61">
        <v>98</v>
      </c>
      <c r="H99" s="44" t="s">
        <v>7</v>
      </c>
      <c r="I99" s="29">
        <v>2</v>
      </c>
      <c r="J99" s="30"/>
    </row>
    <row r="100" spans="2:10" x14ac:dyDescent="0.3">
      <c r="B100" s="68">
        <v>44412</v>
      </c>
      <c r="C100" s="33">
        <v>1</v>
      </c>
      <c r="D100" s="34" t="s">
        <v>7</v>
      </c>
      <c r="E100" s="65">
        <v>0</v>
      </c>
      <c r="F100" s="39">
        <v>440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346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704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1350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434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440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422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624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1570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378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296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2120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3212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2222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1250</v>
      </c>
      <c r="G127" s="47">
        <v>98</v>
      </c>
      <c r="H127" s="43" t="s">
        <v>8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98</v>
      </c>
      <c r="H128" s="43" t="s">
        <v>8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4344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2922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1694</v>
      </c>
      <c r="G166" s="47">
        <v>98</v>
      </c>
      <c r="H166" s="43" t="s">
        <v>7</v>
      </c>
      <c r="I166" s="3">
        <v>1</v>
      </c>
      <c r="J166" s="28">
        <v>50</v>
      </c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1494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5555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6554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1537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9">
        <v>0</v>
      </c>
      <c r="F195" s="41">
        <v>1257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72" t="s">
        <v>7</v>
      </c>
      <c r="E196" s="49">
        <v>0</v>
      </c>
      <c r="F196" s="39">
        <v>440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346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704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1350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434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440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422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624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1570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378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296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2120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3212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2222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1250</v>
      </c>
      <c r="G223" s="47">
        <v>98</v>
      </c>
      <c r="H223" s="43" t="s">
        <v>8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98</v>
      </c>
      <c r="H224" s="43" t="s">
        <v>8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4344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2922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1694</v>
      </c>
      <c r="G262" s="47">
        <v>98</v>
      </c>
      <c r="H262" s="43" t="s">
        <v>7</v>
      </c>
      <c r="I262" s="3">
        <v>1</v>
      </c>
      <c r="J262" s="28">
        <v>50</v>
      </c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1494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5555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6554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1537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1257</v>
      </c>
      <c r="G291" s="47">
        <v>98</v>
      </c>
      <c r="H291" s="44" t="s">
        <v>7</v>
      </c>
      <c r="I291" s="29">
        <v>2</v>
      </c>
      <c r="J291" s="30"/>
    </row>
    <row r="292" spans="2:10" x14ac:dyDescent="0.3">
      <c r="H292" s="42" t="s">
        <v>7</v>
      </c>
      <c r="I292" s="2">
        <v>2</v>
      </c>
      <c r="J292" s="27"/>
    </row>
    <row r="293" spans="2:10" x14ac:dyDescent="0.3">
      <c r="H293" s="42" t="s">
        <v>7</v>
      </c>
      <c r="I293" s="2">
        <v>2</v>
      </c>
      <c r="J293" s="28"/>
    </row>
    <row r="294" spans="2:10" x14ac:dyDescent="0.3">
      <c r="H294" s="42" t="s">
        <v>7</v>
      </c>
      <c r="I294" s="2">
        <v>2</v>
      </c>
      <c r="J294" s="28"/>
    </row>
    <row r="295" spans="2:10" x14ac:dyDescent="0.3">
      <c r="H295" s="42" t="s">
        <v>7</v>
      </c>
      <c r="I295" s="2">
        <v>2</v>
      </c>
      <c r="J295" s="28"/>
    </row>
    <row r="296" spans="2:10" x14ac:dyDescent="0.3">
      <c r="H296" s="42" t="s">
        <v>7</v>
      </c>
      <c r="I296" s="2">
        <v>2</v>
      </c>
      <c r="J296" s="28"/>
    </row>
    <row r="297" spans="2:10" x14ac:dyDescent="0.3">
      <c r="H297" s="42" t="s">
        <v>7</v>
      </c>
      <c r="I297" s="2">
        <v>2</v>
      </c>
      <c r="J297" s="28"/>
    </row>
    <row r="298" spans="2:10" x14ac:dyDescent="0.3">
      <c r="H298" s="42" t="s">
        <v>7</v>
      </c>
      <c r="I298" s="2">
        <v>2</v>
      </c>
      <c r="J298" s="28"/>
    </row>
    <row r="299" spans="2:10" x14ac:dyDescent="0.3">
      <c r="H299" s="42" t="s">
        <v>7</v>
      </c>
      <c r="I299" s="2">
        <v>2</v>
      </c>
      <c r="J299" s="28"/>
    </row>
    <row r="300" spans="2:10" x14ac:dyDescent="0.3">
      <c r="H300" s="42" t="s">
        <v>7</v>
      </c>
      <c r="I300" s="2">
        <v>2</v>
      </c>
      <c r="J300" s="28"/>
    </row>
    <row r="301" spans="2:10" x14ac:dyDescent="0.3">
      <c r="H301" s="42" t="s">
        <v>7</v>
      </c>
      <c r="I301" s="2">
        <v>2</v>
      </c>
      <c r="J301" s="28"/>
    </row>
    <row r="302" spans="2:10" x14ac:dyDescent="0.3">
      <c r="H302" s="42" t="s">
        <v>7</v>
      </c>
      <c r="I302" s="2">
        <v>2</v>
      </c>
      <c r="J302" s="28"/>
    </row>
    <row r="303" spans="2:10" x14ac:dyDescent="0.3">
      <c r="H303" s="42" t="s">
        <v>7</v>
      </c>
      <c r="I303" s="2">
        <v>2</v>
      </c>
      <c r="J303" s="28"/>
    </row>
    <row r="304" spans="2:10" x14ac:dyDescent="0.3">
      <c r="H304" s="42" t="s">
        <v>7</v>
      </c>
      <c r="I304" s="2">
        <v>2</v>
      </c>
      <c r="J304" s="28"/>
    </row>
    <row r="305" spans="8:10" x14ac:dyDescent="0.3">
      <c r="H305" s="42" t="s">
        <v>7</v>
      </c>
      <c r="I305" s="2">
        <v>2</v>
      </c>
      <c r="J305" s="28"/>
    </row>
    <row r="306" spans="8:10" x14ac:dyDescent="0.3">
      <c r="H306" s="42" t="s">
        <v>7</v>
      </c>
      <c r="I306" s="2">
        <v>2</v>
      </c>
      <c r="J306" s="28"/>
    </row>
    <row r="307" spans="8:10" x14ac:dyDescent="0.3">
      <c r="H307" s="42" t="s">
        <v>7</v>
      </c>
      <c r="I307" s="2">
        <v>2</v>
      </c>
      <c r="J307" s="28"/>
    </row>
    <row r="308" spans="8:10" x14ac:dyDescent="0.3">
      <c r="H308" s="42" t="s">
        <v>7</v>
      </c>
      <c r="I308" s="2">
        <v>2</v>
      </c>
      <c r="J308" s="28"/>
    </row>
    <row r="309" spans="8:10" x14ac:dyDescent="0.3">
      <c r="H309" s="42" t="s">
        <v>7</v>
      </c>
      <c r="I309" s="2">
        <v>2</v>
      </c>
      <c r="J309" s="28"/>
    </row>
    <row r="310" spans="8:10" x14ac:dyDescent="0.3">
      <c r="H310" s="42" t="s">
        <v>7</v>
      </c>
      <c r="I310" s="2">
        <v>2</v>
      </c>
      <c r="J310" s="28"/>
    </row>
    <row r="311" spans="8:10" x14ac:dyDescent="0.3">
      <c r="H311" s="42" t="s">
        <v>7</v>
      </c>
      <c r="I311" s="2">
        <v>2</v>
      </c>
      <c r="J311" s="28"/>
    </row>
    <row r="312" spans="8:10" x14ac:dyDescent="0.3">
      <c r="H312" s="42" t="s">
        <v>7</v>
      </c>
      <c r="I312" s="2">
        <v>2</v>
      </c>
      <c r="J312" s="28"/>
    </row>
    <row r="313" spans="8:10" x14ac:dyDescent="0.3">
      <c r="H313" s="42" t="s">
        <v>7</v>
      </c>
      <c r="I313" s="2">
        <v>2</v>
      </c>
      <c r="J313" s="28"/>
    </row>
    <row r="314" spans="8:10" x14ac:dyDescent="0.3">
      <c r="H314" s="42" t="s">
        <v>7</v>
      </c>
      <c r="I314" s="2">
        <v>2</v>
      </c>
      <c r="J314" s="28"/>
    </row>
    <row r="315" spans="8:10" x14ac:dyDescent="0.3">
      <c r="H315" s="42" t="s">
        <v>7</v>
      </c>
      <c r="I315" s="2">
        <v>2</v>
      </c>
      <c r="J315" s="28"/>
    </row>
    <row r="316" spans="8:10" x14ac:dyDescent="0.3">
      <c r="H316" s="42" t="s">
        <v>7</v>
      </c>
      <c r="I316" s="2">
        <v>2</v>
      </c>
      <c r="J316" s="28"/>
    </row>
    <row r="317" spans="8:10" x14ac:dyDescent="0.3">
      <c r="H317" s="42" t="s">
        <v>7</v>
      </c>
      <c r="I317" s="2">
        <v>2</v>
      </c>
      <c r="J317" s="28"/>
    </row>
    <row r="318" spans="8:10" x14ac:dyDescent="0.3">
      <c r="H318" s="42" t="s">
        <v>7</v>
      </c>
      <c r="I318" s="2">
        <v>2</v>
      </c>
      <c r="J318" s="28"/>
    </row>
    <row r="319" spans="8:10" x14ac:dyDescent="0.3">
      <c r="H319" s="43" t="s">
        <v>8</v>
      </c>
      <c r="I319" s="3"/>
      <c r="J319" s="28"/>
    </row>
    <row r="320" spans="8:10" x14ac:dyDescent="0.3">
      <c r="H320" s="43" t="s">
        <v>8</v>
      </c>
      <c r="I320" s="3"/>
      <c r="J320" s="28"/>
    </row>
    <row r="321" spans="8:10" x14ac:dyDescent="0.3">
      <c r="H321" s="43" t="s">
        <v>8</v>
      </c>
      <c r="I321" s="3"/>
      <c r="J321" s="28"/>
    </row>
    <row r="322" spans="8:10" x14ac:dyDescent="0.3">
      <c r="H322" s="43" t="s">
        <v>8</v>
      </c>
      <c r="I322" s="3"/>
      <c r="J322" s="28"/>
    </row>
    <row r="323" spans="8:10" x14ac:dyDescent="0.3">
      <c r="H323" s="43" t="s">
        <v>8</v>
      </c>
      <c r="I323" s="3"/>
      <c r="J323" s="28"/>
    </row>
    <row r="324" spans="8:10" x14ac:dyDescent="0.3">
      <c r="H324" s="43" t="s">
        <v>8</v>
      </c>
      <c r="I324" s="3"/>
      <c r="J324" s="28"/>
    </row>
    <row r="325" spans="8:10" x14ac:dyDescent="0.3">
      <c r="H325" s="43" t="s">
        <v>8</v>
      </c>
      <c r="I325" s="3"/>
      <c r="J325" s="28"/>
    </row>
    <row r="326" spans="8:10" x14ac:dyDescent="0.3">
      <c r="H326" s="43" t="s">
        <v>8</v>
      </c>
      <c r="I326" s="3"/>
      <c r="J326" s="28"/>
    </row>
    <row r="327" spans="8:10" x14ac:dyDescent="0.3">
      <c r="H327" s="43" t="s">
        <v>8</v>
      </c>
      <c r="I327" s="3"/>
      <c r="J327" s="28"/>
    </row>
    <row r="328" spans="8:10" x14ac:dyDescent="0.3">
      <c r="H328" s="43" t="s">
        <v>8</v>
      </c>
      <c r="I328" s="3"/>
      <c r="J328" s="28"/>
    </row>
    <row r="329" spans="8:10" x14ac:dyDescent="0.3">
      <c r="H329" s="43" t="s">
        <v>8</v>
      </c>
      <c r="I329" s="3"/>
      <c r="J329" s="28"/>
    </row>
    <row r="330" spans="8:10" x14ac:dyDescent="0.3">
      <c r="H330" s="43" t="s">
        <v>8</v>
      </c>
      <c r="I330" s="3"/>
      <c r="J330" s="28"/>
    </row>
    <row r="331" spans="8:10" x14ac:dyDescent="0.3">
      <c r="H331" s="43" t="s">
        <v>8</v>
      </c>
      <c r="I331" s="3"/>
      <c r="J331" s="28"/>
    </row>
    <row r="332" spans="8:10" x14ac:dyDescent="0.3">
      <c r="H332" s="43" t="s">
        <v>8</v>
      </c>
      <c r="I332" s="3"/>
      <c r="J332" s="28"/>
    </row>
    <row r="333" spans="8:10" x14ac:dyDescent="0.3">
      <c r="H333" s="43" t="s">
        <v>8</v>
      </c>
      <c r="I333" s="3"/>
      <c r="J333" s="28"/>
    </row>
    <row r="334" spans="8:10" x14ac:dyDescent="0.3">
      <c r="H334" s="43" t="s">
        <v>8</v>
      </c>
      <c r="I334" s="3"/>
      <c r="J334" s="28"/>
    </row>
    <row r="335" spans="8:10" x14ac:dyDescent="0.3">
      <c r="H335" s="43" t="s">
        <v>8</v>
      </c>
      <c r="I335" s="3"/>
      <c r="J335" s="28"/>
    </row>
    <row r="336" spans="8:10" x14ac:dyDescent="0.3">
      <c r="H336" s="43" t="s">
        <v>8</v>
      </c>
      <c r="I336" s="3"/>
      <c r="J336" s="28"/>
    </row>
    <row r="337" spans="8:10" x14ac:dyDescent="0.3">
      <c r="H337" s="43" t="s">
        <v>8</v>
      </c>
      <c r="I337" s="3"/>
      <c r="J337" s="28"/>
    </row>
    <row r="338" spans="8:10" x14ac:dyDescent="0.3">
      <c r="H338" s="43" t="s">
        <v>8</v>
      </c>
      <c r="I338" s="3"/>
      <c r="J338" s="28"/>
    </row>
    <row r="339" spans="8:10" x14ac:dyDescent="0.3">
      <c r="H339" s="43" t="s">
        <v>8</v>
      </c>
      <c r="I339" s="3"/>
      <c r="J339" s="28"/>
    </row>
    <row r="340" spans="8:10" x14ac:dyDescent="0.3">
      <c r="H340" s="43" t="s">
        <v>8</v>
      </c>
      <c r="I340" s="3"/>
      <c r="J340" s="28"/>
    </row>
    <row r="341" spans="8:10" x14ac:dyDescent="0.3">
      <c r="H341" s="43" t="s">
        <v>8</v>
      </c>
      <c r="I341" s="3"/>
      <c r="J341" s="28"/>
    </row>
    <row r="342" spans="8:10" x14ac:dyDescent="0.3">
      <c r="H342" s="43" t="s">
        <v>8</v>
      </c>
      <c r="I342" s="3"/>
      <c r="J342" s="28"/>
    </row>
    <row r="343" spans="8:10" x14ac:dyDescent="0.3">
      <c r="H343" s="43" t="s">
        <v>8</v>
      </c>
      <c r="I343" s="3"/>
      <c r="J343" s="28"/>
    </row>
    <row r="344" spans="8:10" x14ac:dyDescent="0.3">
      <c r="H344" s="43" t="s">
        <v>8</v>
      </c>
      <c r="I344" s="3"/>
      <c r="J344" s="28"/>
    </row>
    <row r="345" spans="8:10" x14ac:dyDescent="0.3">
      <c r="H345" s="43" t="s">
        <v>8</v>
      </c>
      <c r="I345" s="3"/>
      <c r="J345" s="28"/>
    </row>
    <row r="346" spans="8:10" x14ac:dyDescent="0.3">
      <c r="H346" s="43" t="s">
        <v>8</v>
      </c>
      <c r="I346" s="3"/>
      <c r="J346" s="28"/>
    </row>
    <row r="347" spans="8:10" x14ac:dyDescent="0.3">
      <c r="H347" s="43" t="s">
        <v>8</v>
      </c>
      <c r="I347" s="3"/>
      <c r="J347" s="28"/>
    </row>
    <row r="348" spans="8:10" x14ac:dyDescent="0.3">
      <c r="H348" s="43" t="s">
        <v>8</v>
      </c>
      <c r="I348" s="3"/>
      <c r="J348" s="28"/>
    </row>
    <row r="349" spans="8:10" x14ac:dyDescent="0.3">
      <c r="H349" s="43" t="s">
        <v>8</v>
      </c>
      <c r="I349" s="3"/>
      <c r="J349" s="28"/>
    </row>
    <row r="350" spans="8:10" x14ac:dyDescent="0.3">
      <c r="H350" s="43" t="s">
        <v>8</v>
      </c>
      <c r="I350" s="3"/>
      <c r="J350" s="28"/>
    </row>
    <row r="351" spans="8:10" x14ac:dyDescent="0.3">
      <c r="H351" s="43" t="s">
        <v>8</v>
      </c>
      <c r="I351" s="3"/>
      <c r="J351" s="28"/>
    </row>
    <row r="352" spans="8:10" x14ac:dyDescent="0.3">
      <c r="H352" s="43" t="s">
        <v>8</v>
      </c>
      <c r="I352" s="3"/>
      <c r="J352" s="28"/>
    </row>
    <row r="353" spans="8:10" x14ac:dyDescent="0.3">
      <c r="H353" s="43" t="s">
        <v>8</v>
      </c>
      <c r="I353" s="3"/>
      <c r="J353" s="28"/>
    </row>
    <row r="354" spans="8:10" x14ac:dyDescent="0.3">
      <c r="H354" s="43" t="s">
        <v>8</v>
      </c>
      <c r="I354" s="3"/>
      <c r="J354" s="28"/>
    </row>
    <row r="355" spans="8:10" x14ac:dyDescent="0.3">
      <c r="H355" s="43" t="s">
        <v>8</v>
      </c>
      <c r="I355" s="3"/>
      <c r="J355" s="28"/>
    </row>
    <row r="356" spans="8:10" x14ac:dyDescent="0.3">
      <c r="H356" s="43" t="s">
        <v>8</v>
      </c>
      <c r="I356" s="3"/>
      <c r="J356" s="28"/>
    </row>
    <row r="357" spans="8:10" x14ac:dyDescent="0.3">
      <c r="H357" s="43" t="s">
        <v>8</v>
      </c>
      <c r="I357" s="3"/>
      <c r="J357" s="28"/>
    </row>
    <row r="358" spans="8:10" x14ac:dyDescent="0.3">
      <c r="H358" s="43" t="s">
        <v>7</v>
      </c>
      <c r="I358" s="3">
        <v>2</v>
      </c>
      <c r="J358" s="28">
        <v>50</v>
      </c>
    </row>
    <row r="359" spans="8:10" x14ac:dyDescent="0.3">
      <c r="H359" s="43" t="s">
        <v>7</v>
      </c>
      <c r="I359" s="3">
        <v>2</v>
      </c>
      <c r="J359" s="28"/>
    </row>
    <row r="360" spans="8:10" x14ac:dyDescent="0.3">
      <c r="H360" s="43" t="s">
        <v>7</v>
      </c>
      <c r="I360" s="3">
        <v>2</v>
      </c>
      <c r="J360" s="28"/>
    </row>
    <row r="361" spans="8:10" x14ac:dyDescent="0.3">
      <c r="H361" s="43" t="s">
        <v>7</v>
      </c>
      <c r="I361" s="3">
        <v>2</v>
      </c>
      <c r="J361" s="28"/>
    </row>
    <row r="362" spans="8:10" x14ac:dyDescent="0.3">
      <c r="H362" s="43" t="s">
        <v>7</v>
      </c>
      <c r="I362" s="3">
        <v>2</v>
      </c>
      <c r="J362" s="28"/>
    </row>
    <row r="363" spans="8:10" x14ac:dyDescent="0.3">
      <c r="H363" s="43" t="s">
        <v>7</v>
      </c>
      <c r="I363" s="3">
        <v>2</v>
      </c>
      <c r="J363" s="28"/>
    </row>
    <row r="364" spans="8:10" x14ac:dyDescent="0.3">
      <c r="H364" s="43" t="s">
        <v>7</v>
      </c>
      <c r="I364" s="3">
        <v>2</v>
      </c>
      <c r="J364" s="28"/>
    </row>
    <row r="365" spans="8:10" x14ac:dyDescent="0.3">
      <c r="H365" s="43" t="s">
        <v>7</v>
      </c>
      <c r="I365" s="3">
        <v>2</v>
      </c>
      <c r="J365" s="28"/>
    </row>
    <row r="366" spans="8:10" x14ac:dyDescent="0.3">
      <c r="H366" s="43" t="s">
        <v>7</v>
      </c>
      <c r="I366" s="3">
        <v>2</v>
      </c>
      <c r="J366" s="28"/>
    </row>
    <row r="367" spans="8:10" x14ac:dyDescent="0.3">
      <c r="H367" s="43" t="s">
        <v>7</v>
      </c>
      <c r="I367" s="3">
        <v>2</v>
      </c>
      <c r="J367" s="28"/>
    </row>
    <row r="368" spans="8:10" x14ac:dyDescent="0.3">
      <c r="H368" s="43" t="s">
        <v>7</v>
      </c>
      <c r="I368" s="3">
        <v>2</v>
      </c>
      <c r="J368" s="28"/>
    </row>
    <row r="369" spans="8:10" x14ac:dyDescent="0.3">
      <c r="H369" s="43" t="s">
        <v>7</v>
      </c>
      <c r="I369" s="3">
        <v>2</v>
      </c>
      <c r="J369" s="28"/>
    </row>
    <row r="370" spans="8:10" x14ac:dyDescent="0.3">
      <c r="H370" s="43" t="s">
        <v>7</v>
      </c>
      <c r="I370" s="3">
        <v>2</v>
      </c>
      <c r="J370" s="28"/>
    </row>
    <row r="371" spans="8:10" x14ac:dyDescent="0.3">
      <c r="H371" s="43" t="s">
        <v>7</v>
      </c>
      <c r="I371" s="3">
        <v>2</v>
      </c>
      <c r="J371" s="28"/>
    </row>
    <row r="372" spans="8:10" x14ac:dyDescent="0.3">
      <c r="H372" s="43" t="s">
        <v>7</v>
      </c>
      <c r="I372" s="3">
        <v>2</v>
      </c>
      <c r="J372" s="28"/>
    </row>
    <row r="373" spans="8:10" x14ac:dyDescent="0.3">
      <c r="H373" s="43" t="s">
        <v>7</v>
      </c>
      <c r="I373" s="3">
        <v>2</v>
      </c>
      <c r="J373" s="28"/>
    </row>
    <row r="374" spans="8:10" x14ac:dyDescent="0.3">
      <c r="H374" s="43" t="s">
        <v>7</v>
      </c>
      <c r="I374" s="3">
        <v>2</v>
      </c>
      <c r="J374" s="28"/>
    </row>
    <row r="375" spans="8:10" x14ac:dyDescent="0.3">
      <c r="H375" s="43" t="s">
        <v>7</v>
      </c>
      <c r="I375" s="3">
        <v>2</v>
      </c>
      <c r="J375" s="28"/>
    </row>
    <row r="376" spans="8:10" x14ac:dyDescent="0.3">
      <c r="H376" s="43" t="s">
        <v>7</v>
      </c>
      <c r="I376" s="3">
        <v>2</v>
      </c>
      <c r="J376" s="28"/>
    </row>
    <row r="377" spans="8:10" x14ac:dyDescent="0.3">
      <c r="H377" s="43" t="s">
        <v>7</v>
      </c>
      <c r="I377" s="3">
        <v>2</v>
      </c>
      <c r="J377" s="28"/>
    </row>
    <row r="378" spans="8:10" x14ac:dyDescent="0.3">
      <c r="H378" s="43" t="s">
        <v>7</v>
      </c>
      <c r="I378" s="3">
        <v>2</v>
      </c>
      <c r="J378" s="28"/>
    </row>
    <row r="379" spans="8:10" x14ac:dyDescent="0.3">
      <c r="H379" s="43" t="s">
        <v>7</v>
      </c>
      <c r="I379" s="3">
        <v>2</v>
      </c>
      <c r="J379" s="28"/>
    </row>
    <row r="380" spans="8:10" x14ac:dyDescent="0.3">
      <c r="H380" s="43" t="s">
        <v>7</v>
      </c>
      <c r="I380" s="3">
        <v>2</v>
      </c>
      <c r="J380" s="28"/>
    </row>
    <row r="381" spans="8:10" x14ac:dyDescent="0.3">
      <c r="H381" s="43" t="s">
        <v>7</v>
      </c>
      <c r="I381" s="3">
        <v>2</v>
      </c>
      <c r="J381" s="28"/>
    </row>
    <row r="382" spans="8:10" x14ac:dyDescent="0.3">
      <c r="H382" s="43" t="s">
        <v>7</v>
      </c>
      <c r="I382" s="3">
        <v>2</v>
      </c>
      <c r="J382" s="28"/>
    </row>
    <row r="383" spans="8:10" x14ac:dyDescent="0.3">
      <c r="H383" s="43" t="s">
        <v>7</v>
      </c>
      <c r="I383" s="3">
        <v>2</v>
      </c>
      <c r="J383" s="28"/>
    </row>
    <row r="384" spans="8:10" x14ac:dyDescent="0.3">
      <c r="H384" s="43" t="s">
        <v>7</v>
      </c>
      <c r="I384" s="3">
        <v>2</v>
      </c>
      <c r="J384" s="28"/>
    </row>
    <row r="385" spans="8:10" x14ac:dyDescent="0.3">
      <c r="H385" s="43" t="s">
        <v>7</v>
      </c>
      <c r="I385" s="3">
        <v>2</v>
      </c>
      <c r="J385" s="28"/>
    </row>
    <row r="386" spans="8:10" x14ac:dyDescent="0.3">
      <c r="H386" s="43" t="s">
        <v>7</v>
      </c>
      <c r="I386" s="3">
        <v>2</v>
      </c>
      <c r="J386" s="28"/>
    </row>
    <row r="387" spans="8:10" ht="15" thickBot="1" x14ac:dyDescent="0.35">
      <c r="H387" s="62" t="s">
        <v>7</v>
      </c>
      <c r="I387" s="63">
        <v>2</v>
      </c>
      <c r="J387" s="30"/>
    </row>
  </sheetData>
  <customSheetViews>
    <customSheetView guid="{3441ACA3-16E9-4DB8-A47C-5258D9C44AD8}" scale="85" topLeftCell="A165">
      <selection activeCell="H196" sqref="H196:J29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opLeftCell="A186" zoomScale="70" zoomScaleNormal="70" workbookViewId="0">
      <selection activeCell="C244" sqref="C244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8" width="16.6640625" customWidth="1"/>
    <col min="9" max="9" width="15.44140625" customWidth="1"/>
    <col min="10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21</v>
      </c>
      <c r="C2" s="73"/>
      <c r="D2" s="53"/>
      <c r="E2" s="53"/>
      <c r="F2" s="53"/>
      <c r="G2" s="53"/>
      <c r="H2" s="53"/>
      <c r="I2" s="75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1026</v>
      </c>
      <c r="G4" s="46">
        <v>98</v>
      </c>
      <c r="H4" s="42" t="s">
        <v>7</v>
      </c>
      <c r="I4" s="31">
        <v>2</v>
      </c>
      <c r="J4" s="27">
        <v>60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1122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1203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1125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675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579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648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822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690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1239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990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1101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1104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984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900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669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963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738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1038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1857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1021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2332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3294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2194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2294</v>
      </c>
      <c r="G29" s="47">
        <v>98</v>
      </c>
      <c r="H29" s="43" t="s">
        <v>8</v>
      </c>
      <c r="I29" s="2"/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2194</v>
      </c>
      <c r="G30" s="47">
        <v>98</v>
      </c>
      <c r="H30" s="43" t="s">
        <v>8</v>
      </c>
      <c r="I30" s="2"/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2194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1215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2116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2852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2573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2065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2864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2185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1278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1032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1380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1188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720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849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702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666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636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276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984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909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1263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4676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3510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3423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642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567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756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1005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1713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966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609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582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537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660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2940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624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1041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1902</v>
      </c>
      <c r="G68" s="47">
        <v>98</v>
      </c>
      <c r="H68" s="43" t="s">
        <v>7</v>
      </c>
      <c r="I68" s="3">
        <v>1</v>
      </c>
      <c r="J68" s="28">
        <v>60</v>
      </c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1437</v>
      </c>
      <c r="G69" s="47">
        <v>98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1035</v>
      </c>
      <c r="G70" s="47">
        <v>98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1194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1353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1512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1671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1830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1989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1737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1143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3453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5615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2424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4398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2013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4374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3676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3510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3423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1845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1752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1647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1323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1377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1734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1440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1642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1306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1537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1323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2121</v>
      </c>
      <c r="G99" s="61">
        <v>98</v>
      </c>
      <c r="H99" s="62" t="s">
        <v>7</v>
      </c>
      <c r="I99" s="29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1026</v>
      </c>
      <c r="G100" s="46">
        <v>98</v>
      </c>
      <c r="H100" s="42" t="s">
        <v>7</v>
      </c>
      <c r="I100" s="31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1122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1125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675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648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822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990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1104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984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669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963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1038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1857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2332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3294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2194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2294</v>
      </c>
      <c r="G125" s="47">
        <v>98</v>
      </c>
      <c r="H125" s="43" t="s">
        <v>8</v>
      </c>
      <c r="I125" s="2"/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2194</v>
      </c>
      <c r="G126" s="47">
        <v>98</v>
      </c>
      <c r="H126" s="43" t="s">
        <v>8</v>
      </c>
      <c r="I126" s="2"/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2194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1215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2116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2573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2065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2185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1278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1380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1188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849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702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636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276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909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1263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3510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3423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567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756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1713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966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582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537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2940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624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1902</v>
      </c>
      <c r="G164" s="47">
        <v>98</v>
      </c>
      <c r="H164" s="43" t="s">
        <v>7</v>
      </c>
      <c r="I164" s="3">
        <v>1</v>
      </c>
      <c r="J164" s="28">
        <v>60</v>
      </c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1437</v>
      </c>
      <c r="G165" s="47">
        <v>98</v>
      </c>
      <c r="H165" s="43" t="s">
        <v>7</v>
      </c>
      <c r="I165" s="3">
        <v>1</v>
      </c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1035</v>
      </c>
      <c r="G166" s="47">
        <v>98</v>
      </c>
      <c r="H166" s="43" t="s">
        <v>7</v>
      </c>
      <c r="I166" s="3">
        <v>1</v>
      </c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1194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1353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1671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1830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1737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1143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5615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2424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2013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4374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3510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3423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1752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1647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1377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1734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1306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1323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1">
        <v>0</v>
      </c>
      <c r="F195" s="41">
        <v>2121</v>
      </c>
      <c r="G195" s="48">
        <v>98</v>
      </c>
      <c r="H195" s="62" t="s">
        <v>7</v>
      </c>
      <c r="I195" s="29">
        <v>2</v>
      </c>
      <c r="J195" s="64"/>
    </row>
    <row r="196" spans="2:10" x14ac:dyDescent="0.3">
      <c r="B196" s="71">
        <v>44413</v>
      </c>
      <c r="C196" s="33">
        <v>1</v>
      </c>
      <c r="D196" s="72" t="s">
        <v>7</v>
      </c>
      <c r="E196" s="65">
        <v>0</v>
      </c>
      <c r="F196" s="66">
        <v>1026</v>
      </c>
      <c r="G196" s="67">
        <v>98</v>
      </c>
      <c r="H196" s="42" t="s">
        <v>7</v>
      </c>
      <c r="I196" s="31">
        <v>2</v>
      </c>
      <c r="J196" s="27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1122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1125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675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648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822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990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1104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984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669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963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1038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1857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2332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3294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2194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2294</v>
      </c>
      <c r="G221" s="47">
        <v>98</v>
      </c>
      <c r="H221" s="43" t="s">
        <v>8</v>
      </c>
      <c r="I221" s="2"/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2194</v>
      </c>
      <c r="G222" s="47">
        <v>98</v>
      </c>
      <c r="H222" s="43" t="s">
        <v>8</v>
      </c>
      <c r="I222" s="2"/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2194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1215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2116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2573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2065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2185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1278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1380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1188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849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702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636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276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909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1263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3510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3423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567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756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1713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966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582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537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2940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624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1902</v>
      </c>
      <c r="G260" s="47">
        <v>98</v>
      </c>
      <c r="H260" s="43" t="s">
        <v>7</v>
      </c>
      <c r="I260" s="3">
        <v>1</v>
      </c>
      <c r="J260" s="28">
        <v>60</v>
      </c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1437</v>
      </c>
      <c r="G261" s="47">
        <v>98</v>
      </c>
      <c r="H261" s="43" t="s">
        <v>7</v>
      </c>
      <c r="I261" s="3">
        <v>1</v>
      </c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1035</v>
      </c>
      <c r="G262" s="47">
        <v>98</v>
      </c>
      <c r="H262" s="43" t="s">
        <v>7</v>
      </c>
      <c r="I262" s="3">
        <v>1</v>
      </c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1194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1353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1671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1830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1737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1143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5615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2424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2013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4374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3510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3423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1752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1647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1377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1734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1306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1323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2121</v>
      </c>
      <c r="G291" s="47">
        <v>98</v>
      </c>
      <c r="H291" s="62" t="s">
        <v>7</v>
      </c>
      <c r="I291" s="29">
        <v>2</v>
      </c>
      <c r="J291" s="64"/>
    </row>
  </sheetData>
  <customSheetViews>
    <customSheetView guid="{3441ACA3-16E9-4DB8-A47C-5258D9C44AD8}" scale="70" topLeftCell="A230">
      <selection activeCell="N261" sqref="N261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44411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44411.010416666664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44411.020833333336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44411.03125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44411.041666666664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44411.052083333336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44411.0625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44411.072916666664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44411.083333333336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44411.09375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44411.104166666664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44411.114583333336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44411.125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44411.135416666664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44411.145833333336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44411.15625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44411.166666666664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44411.177083333336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44411.1875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44411.197916666664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44411.208333333336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44411.21875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44411.229166666664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44411.239583333336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44411.25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44411.260416666664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44411.270833333336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44411.28125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44411.291666666664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44411.302083333336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44411.3125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44411.322916666664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44411.333333333336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44411.34375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44411.354166666664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44411.364583333336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44411.375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44411.385416666664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44411.395833333336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44411.40625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44411.416666666664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44411.427083333336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44411.4375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44411.447916666664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44411.458333333336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44411.46875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44411.479166666664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44411.489583333336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2021-09-13T19:23:37Z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