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8342274C-26F6-44D3-9176-C82E4AD5B9FE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<sst xmlns="http://schemas.openxmlformats.org/spreadsheetml/2006/main" count="2356" uniqueCount="20">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</sst>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usernames" Target="revisions/userName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6CC38A-FFA8-427B-8ED5-030FEE014016}" diskRevisions="1" revisionId="13752" version="34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topLeftCell="A193" zoomScale="115" zoomScaleNormal="115" workbookViewId="0">
      <selection activeCell="H207" sqref="H207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60</v>
      </c>
      <c r="K4" s="1"/>
    </row>
    <row r="5" spans="2:11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1333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1420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60</v>
      </c>
      <c r="K69" s="1"/>
    </row>
    <row r="70" spans="2:11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3491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5329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5070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4096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4840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4741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5207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3295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3370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4163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4220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3537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3057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1333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1420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60</v>
      </c>
      <c r="K165" s="1"/>
    </row>
    <row r="166" spans="2:11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3491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5329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5070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4096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4840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4741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5207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3370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4163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4220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3537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3057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1333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1420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60</v>
      </c>
      <c r="K261" s="1"/>
    </row>
    <row r="262" spans="2:11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3491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5329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5070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4096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4840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4741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5207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3370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4163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4220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3537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3057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81" zoomScale="85" zoomScaleNormal="85" workbookViewId="0">
      <selection activeCell="H202" sqref="H20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1108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1333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1260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50</v>
      </c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3190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4096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4856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4295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4370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3220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1108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1333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1260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50</v>
      </c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3190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4096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4856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4295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4370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3220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1108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1333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1260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50</v>
      </c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3190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4096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4856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4295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4370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3220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157" zoomScale="85" zoomScaleNormal="85" workbookViewId="0">
      <selection activeCell="M183" sqref="M18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80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6406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5500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5123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6498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4392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6500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5600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5460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2926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5718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6628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5232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80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3344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6070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5554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6864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4096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4639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6974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5840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2974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4840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3741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5207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5840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4741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4840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3741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3457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6406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5500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5123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6498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4392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6500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5600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5460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2926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5718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6628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5232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7</v>
      </c>
      <c r="I159" s="3">
        <v>1</v>
      </c>
      <c r="J159" s="28">
        <v>80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3344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6070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5554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6864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4096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4639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6974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5840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2974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4840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3741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5207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5840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4741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4840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3741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3457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6406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5500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5123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6498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4392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6500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5600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5460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2926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5718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6628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5232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7</v>
      </c>
      <c r="I255" s="3">
        <v>1</v>
      </c>
      <c r="J255" s="28">
        <v>80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3344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6070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5554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6864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4096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4639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6974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5840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2974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4840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3741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5207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5840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4741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4840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3741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3457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226">
      <selection activeCell="I256" sqref="I25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17" zoomScale="55" zoomScaleNormal="55" workbookViewId="0">
      <selection activeCell="E80" sqref="E80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73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3294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2116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1065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1185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73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1815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2652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1247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2222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3277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3734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3440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3642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0">
        <v>0</v>
      </c>
      <c r="F99" s="41">
        <v>1533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3294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2116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852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573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1065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864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1185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537</v>
      </c>
      <c r="G159" s="47">
        <v>100</v>
      </c>
      <c r="H159" s="43" t="s">
        <v>7</v>
      </c>
      <c r="I159" s="3">
        <v>1</v>
      </c>
      <c r="J159" s="28">
        <v>73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2940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624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1902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1815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2652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1247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2222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3277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3734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3440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3642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1533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3294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2116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852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573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1065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864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1185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537</v>
      </c>
      <c r="G255" s="47">
        <v>100</v>
      </c>
      <c r="H255" s="43" t="s">
        <v>7</v>
      </c>
      <c r="I255" s="3">
        <v>1</v>
      </c>
      <c r="J255" s="28">
        <v>73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2940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624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1902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1815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2652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1247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2222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3277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3734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3440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3642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1533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55" topLeftCell="A209">
      <selection activeCell="F137" sqref="F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44228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44228.010416666657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44228.020833333343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44228.03125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44228.041666666657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44228.052083333343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44228.0625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44228.072916666657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44228.083333333343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44228.09375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44228.104166666657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44228.114583333343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44228.125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44228.135416666657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44228.145833333343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44228.15625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44228.166666666657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44228.177083333343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44228.1875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44228.197916666657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44228.208333333343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44228.21875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44228.229166666657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44228.239583333343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44228.25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44228.260416666657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44228.270833333343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44228.28125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44228.291666666657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44228.302083333343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44228.3125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44228.322916666657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44228.333333333343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44228.34375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44228.354166666657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44228.364583333343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44228.375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44228.385416666657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44228.395833333343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44228.40625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44228.416666666657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44228.427083333343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44228.4375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44228.447916666657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44228.458333333343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44228.46875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44228.479166666657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44228.489583333343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2021-08-29T16:23:40Z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