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8480E28F-63B4-4BC2-9820-923058B51272}" xr6:coauthVersionLast="47" xr6:coauthVersionMax="47" xr10:uidLastSave="{00000000-0000-0000-0000-000000000000}"/>
  <bookViews>
    <workbookView xWindow="-28920" yWindow="-120" windowWidth="29040" windowHeight="15840" tabRatio="500" activeTab="1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2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<sst xmlns="http://schemas.openxmlformats.org/spreadsheetml/2006/main" count="2356" uniqueCount="22">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</sst>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7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usernames" Target="revisions/userNames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59" Type="http://schemas.openxmlformats.org/officeDocument/2006/relationships/revisionLog" Target="revisionLog59.xml"/><Relationship Id="rId67" Type="http://schemas.openxmlformats.org/officeDocument/2006/relationships/revisionLog" Target="revisionLog67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F64B947-99BC-443D-9DB3-91DF68E0D290}" diskRevisions="1" revisionId="18962" version="93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  <header guid="{2B87503B-55B6-4CAE-A04B-B17FC3ED12F0}" dateTime="2021-09-03T03:27:00" maxSheetId="6" userName="Blaž Okorn" r:id="rId100" minRId="18939" maxRId="18950">
    <sheetIdMap count="5">
      <sheetId val="1"/>
      <sheetId val="2"/>
      <sheetId val="3"/>
      <sheetId val="4"/>
      <sheetId val="5"/>
    </sheetIdMap>
  </header>
  <header guid="{6F64B947-99BC-443D-9DB3-91DF68E0D290}" dateTime="2021-09-03T03:27:24" maxSheetId="6" userName="Blaž Okorn" r:id="rId101" minRId="18951" maxRId="18962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9" sId="1">
    <oc r="D8" t="inlineStr">
      <is>
        <t>ON</t>
      </is>
    </oc>
    <nc r="D8" t="inlineStr">
      <is>
        <t>OFF</t>
      </is>
    </nc>
  </rcc>
  <rcc rId="18940" sId="1">
    <oc r="D9" t="inlineStr">
      <is>
        <t>ON</t>
      </is>
    </oc>
    <nc r="D9" t="inlineStr">
      <is>
        <t>OFF</t>
      </is>
    </nc>
  </rcc>
  <rcc rId="18941" sId="1">
    <oc r="D10" t="inlineStr">
      <is>
        <t>ON</t>
      </is>
    </oc>
    <nc r="D10" t="inlineStr">
      <is>
        <t>OFF</t>
      </is>
    </nc>
  </rcc>
  <rcc rId="18942" sId="1">
    <oc r="D11" t="inlineStr">
      <is>
        <t>ON</t>
      </is>
    </oc>
    <nc r="D11" t="inlineStr">
      <is>
        <t>OFF</t>
      </is>
    </nc>
  </rcc>
  <rcc rId="18943" sId="1">
    <oc r="D104" t="inlineStr">
      <is>
        <t>ON</t>
      </is>
    </oc>
    <nc r="D104" t="inlineStr">
      <is>
        <t>OFF</t>
      </is>
    </nc>
  </rcc>
  <rcc rId="18944" sId="1">
    <oc r="D105" t="inlineStr">
      <is>
        <t>ON</t>
      </is>
    </oc>
    <nc r="D105" t="inlineStr">
      <is>
        <t>OFF</t>
      </is>
    </nc>
  </rcc>
  <rcc rId="18945" sId="1">
    <oc r="D106" t="inlineStr">
      <is>
        <t>ON</t>
      </is>
    </oc>
    <nc r="D106" t="inlineStr">
      <is>
        <t>OFF</t>
      </is>
    </nc>
  </rcc>
  <rcc rId="18946" sId="1">
    <oc r="D107" t="inlineStr">
      <is>
        <t>ON</t>
      </is>
    </oc>
    <nc r="D107" t="inlineStr">
      <is>
        <t>OFF</t>
      </is>
    </nc>
  </rcc>
  <rcc rId="18947" sId="1">
    <oc r="D200" t="inlineStr">
      <is>
        <t>ON</t>
      </is>
    </oc>
    <nc r="D200" t="inlineStr">
      <is>
        <t>OFF</t>
      </is>
    </nc>
  </rcc>
  <rcc rId="18948" sId="1">
    <oc r="D201" t="inlineStr">
      <is>
        <t>ON</t>
      </is>
    </oc>
    <nc r="D201" t="inlineStr">
      <is>
        <t>OFF</t>
      </is>
    </nc>
  </rcc>
  <rcc rId="18949" sId="1">
    <oc r="D202" t="inlineStr">
      <is>
        <t>ON</t>
      </is>
    </oc>
    <nc r="D202" t="inlineStr">
      <is>
        <t>OFF</t>
      </is>
    </nc>
  </rcc>
  <rcc rId="18950" sId="1">
    <oc r="D203" t="inlineStr">
      <is>
        <t>ON</t>
      </is>
    </oc>
    <nc r="D203" t="inlineStr">
      <is>
        <t>OFF</t>
      </is>
    </nc>
  </rcc>
  <rfmt sheetId="1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1" sId="2">
    <oc r="D8" t="inlineStr">
      <is>
        <t>ON</t>
      </is>
    </oc>
    <nc r="D8" t="inlineStr">
      <is>
        <t>OFF</t>
      </is>
    </nc>
  </rcc>
  <rcc rId="18952" sId="2">
    <oc r="D9" t="inlineStr">
      <is>
        <t>ON</t>
      </is>
    </oc>
    <nc r="D9" t="inlineStr">
      <is>
        <t>OFF</t>
      </is>
    </nc>
  </rcc>
  <rcc rId="18953" sId="2">
    <oc r="D10" t="inlineStr">
      <is>
        <t>ON</t>
      </is>
    </oc>
    <nc r="D10" t="inlineStr">
      <is>
        <t>OFF</t>
      </is>
    </nc>
  </rcc>
  <rcc rId="18954" sId="2">
    <oc r="D11" t="inlineStr">
      <is>
        <t>ON</t>
      </is>
    </oc>
    <nc r="D11" t="inlineStr">
      <is>
        <t>OFF</t>
      </is>
    </nc>
  </rcc>
  <rfmt sheetId="2" sqref="D99" start="0" length="0">
    <dxf>
      <border outline="0">
        <bottom/>
      </border>
    </dxf>
  </rfmt>
  <rfmt sheetId="2" sqref="D100" start="0" length="0">
    <dxf>
      <border outline="0">
        <top style="medium">
          <color indexed="64"/>
        </top>
      </border>
    </dxf>
  </rfmt>
  <rcc rId="18955" sId="2">
    <oc r="D104" t="inlineStr">
      <is>
        <t>ON</t>
      </is>
    </oc>
    <nc r="D104" t="inlineStr">
      <is>
        <t>OFF</t>
      </is>
    </nc>
  </rcc>
  <rcc rId="18956" sId="2">
    <oc r="D105" t="inlineStr">
      <is>
        <t>ON</t>
      </is>
    </oc>
    <nc r="D105" t="inlineStr">
      <is>
        <t>OFF</t>
      </is>
    </nc>
  </rcc>
  <rcc rId="18957" sId="2">
    <oc r="D106" t="inlineStr">
      <is>
        <t>ON</t>
      </is>
    </oc>
    <nc r="D106" t="inlineStr">
      <is>
        <t>OFF</t>
      </is>
    </nc>
  </rcc>
  <rcc rId="18958" sId="2">
    <oc r="D107" t="inlineStr">
      <is>
        <t>ON</t>
      </is>
    </oc>
    <nc r="D107" t="inlineStr">
      <is>
        <t>OFF</t>
      </is>
    </nc>
  </rcc>
  <rcc rId="18959" sId="2">
    <oc r="D200" t="inlineStr">
      <is>
        <t>ON</t>
      </is>
    </oc>
    <nc r="D200" t="inlineStr">
      <is>
        <t>OFF</t>
      </is>
    </nc>
  </rcc>
  <rcc rId="18960" sId="2">
    <oc r="D201" t="inlineStr">
      <is>
        <t>ON</t>
      </is>
    </oc>
    <nc r="D201" t="inlineStr">
      <is>
        <t>OFF</t>
      </is>
    </nc>
  </rcc>
  <rcc rId="18961" sId="2">
    <oc r="D202" t="inlineStr">
      <is>
        <t>ON</t>
      </is>
    </oc>
    <nc r="D202" t="inlineStr">
      <is>
        <t>OFF</t>
      </is>
    </nc>
  </rcc>
  <rcc rId="18962" sId="2">
    <oc r="D203" t="inlineStr">
      <is>
        <t>ON</t>
      </is>
    </oc>
    <nc r="D203" t="inlineStr">
      <is>
        <t>OFF</t>
      </is>
    </nc>
  </rcc>
  <rfmt sheetId="2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opLeftCell="A198" zoomScale="40" zoomScaleNormal="40" workbookViewId="0">
      <selection activeCell="D4" sqref="D4:D291"/>
    </sheetView>
  </sheetViews>
  <sheetFormatPr defaultColWidth="9.109375" defaultRowHeight="14.4" x14ac:dyDescent="0.3"/>
  <cols>
    <col min="1" max="1" width="9" customWidth="1"/>
    <col min="2" max="2" width="20.5546875" customWidth="1"/>
    <col min="3" max="4" width="11.109375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4" t="s">
        <v>0</v>
      </c>
      <c r="C2" s="75"/>
      <c r="D2" s="75"/>
      <c r="E2" s="75"/>
      <c r="F2" s="75"/>
      <c r="G2" s="75"/>
      <c r="H2" s="75"/>
      <c r="I2" s="75"/>
      <c r="J2" s="76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8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8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8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8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8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8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8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8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8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8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8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8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40" topLeftCell="A198">
      <selection activeCell="D4" sqref="D4:D29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abSelected="1" zoomScale="70" zoomScaleNormal="70" workbookViewId="0">
      <selection activeCell="N33" sqref="N33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8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8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8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8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5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4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8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8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8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8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8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8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8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8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>
      <selection activeCell="D4" sqref="D4:D291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1"/>
  <sheetViews>
    <sheetView topLeftCell="A121" zoomScaleNormal="100" workbookViewId="0">
      <selection activeCell="C124" sqref="C124:C142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53"/>
      <c r="E2" s="53"/>
      <c r="F2" s="53"/>
      <c r="G2" s="70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1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1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58" t="s">
        <v>7</v>
      </c>
      <c r="E195" s="59">
        <v>0</v>
      </c>
      <c r="F195" s="41">
        <v>1257</v>
      </c>
      <c r="G195" s="48">
        <v>98</v>
      </c>
      <c r="H195" s="62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1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topLeftCell="A121">
      <selection activeCell="C124" sqref="C124:C142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topLeftCell="A91" zoomScale="70" zoomScaleNormal="70" workbookViewId="0">
      <selection activeCell="C124" sqref="C124:C137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2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63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2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63">
        <v>2</v>
      </c>
      <c r="J291" s="64"/>
    </row>
  </sheetData>
  <customSheetViews>
    <customSheetView guid="{3441ACA3-16E9-4DB8-A47C-5258D9C44AD8}" scale="70" topLeftCell="A91">
      <selection activeCell="C124" sqref="C124:C137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2021-09-03T01:29:53Z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