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D72274C6-26E0-45FC-B563-8764BB8F93C2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3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D10" i="5"/>
  <c r="H10" i="5" s="1"/>
  <c r="D11" i="5"/>
  <c r="D12" i="5"/>
  <c r="H12" i="5" s="1"/>
  <c r="D13" i="5"/>
  <c r="H13" i="5" s="1"/>
  <c r="D14" i="5"/>
  <c r="H14" i="5" s="1"/>
  <c r="D15" i="5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D26" i="5"/>
  <c r="H26" i="5" s="1"/>
  <c r="D27" i="5"/>
  <c r="D28" i="5"/>
  <c r="H28" i="5" s="1"/>
  <c r="D29" i="5"/>
  <c r="H29" i="5" s="1"/>
  <c r="D30" i="5"/>
  <c r="H30" i="5" s="1"/>
  <c r="D31" i="5"/>
  <c r="D32" i="5"/>
  <c r="H32" i="5" s="1"/>
  <c r="D33" i="5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D44" i="5"/>
  <c r="H44" i="5" s="1"/>
  <c r="D45" i="5"/>
  <c r="H45" i="5" s="1"/>
  <c r="D46" i="5"/>
  <c r="H46" i="5" s="1"/>
  <c r="D47" i="5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H47" i="5"/>
  <c r="G46" i="5"/>
  <c r="F46" i="5"/>
  <c r="E46" i="5"/>
  <c r="G45" i="5"/>
  <c r="F45" i="5"/>
  <c r="E45" i="5"/>
  <c r="G44" i="5"/>
  <c r="F44" i="5"/>
  <c r="E44" i="5"/>
  <c r="G43" i="5"/>
  <c r="F43" i="5"/>
  <c r="E43" i="5"/>
  <c r="H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H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H27" i="5"/>
  <c r="G26" i="5"/>
  <c r="F26" i="5"/>
  <c r="E26" i="5"/>
  <c r="G25" i="5"/>
  <c r="F25" i="5"/>
  <c r="E25" i="5"/>
  <c r="H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H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H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<sst xmlns="http://schemas.openxmlformats.org/spreadsheetml/2006/main" count="2356" uniqueCount="20">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</sst>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1E429FC-907E-467A-B6E9-0626917C94BE}" diskRevisions="1" revisionId="13472" version="29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EE9490-857C-4310-A6F6-BD13B25DAE3C}" name="Blaž Okorn" id="-723542581" dateTime="2021-08-28T21:46:07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opLeftCell="A259" zoomScale="115" zoomScaleNormal="11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1356</v>
      </c>
      <c r="G4" s="46">
        <v>100</v>
      </c>
      <c r="H4" s="42" t="s">
        <v>7</v>
      </c>
      <c r="I4" s="2">
        <v>2</v>
      </c>
      <c r="J4" s="27">
        <v>60</v>
      </c>
      <c r="K4" s="1"/>
    </row>
    <row r="5" spans="2:11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402</v>
      </c>
      <c r="G5" s="47">
        <v>100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412</v>
      </c>
      <c r="G6" s="47">
        <v>100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987</v>
      </c>
      <c r="G7" s="47">
        <v>100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1001</v>
      </c>
      <c r="G8" s="47">
        <v>100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995</v>
      </c>
      <c r="G9" s="47">
        <v>100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1073</v>
      </c>
      <c r="G10" s="47">
        <v>100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1048</v>
      </c>
      <c r="G11" s="47">
        <v>100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915</v>
      </c>
      <c r="G12" s="47">
        <v>100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1493</v>
      </c>
      <c r="G13" s="47">
        <v>100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897</v>
      </c>
      <c r="G14" s="47">
        <v>100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937</v>
      </c>
      <c r="G15" s="47">
        <v>100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542</v>
      </c>
      <c r="G16" s="47">
        <v>100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1501</v>
      </c>
      <c r="G17" s="47">
        <v>100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1112</v>
      </c>
      <c r="G18" s="47">
        <v>100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1037</v>
      </c>
      <c r="G19" s="47">
        <v>100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390</v>
      </c>
      <c r="G20" s="47">
        <v>100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969</v>
      </c>
      <c r="G21" s="47">
        <v>100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876</v>
      </c>
      <c r="G22" s="47">
        <v>100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955</v>
      </c>
      <c r="G23" s="47">
        <v>100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680</v>
      </c>
      <c r="G24" s="47">
        <v>100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2061</v>
      </c>
      <c r="G25" s="47">
        <v>100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749</v>
      </c>
      <c r="G26" s="47">
        <v>100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1123</v>
      </c>
      <c r="G27" s="47">
        <v>100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1568</v>
      </c>
      <c r="G28" s="47">
        <v>100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1333</v>
      </c>
      <c r="G29" s="47">
        <v>100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4333</v>
      </c>
      <c r="G30" s="47">
        <v>100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1333</v>
      </c>
      <c r="G31" s="47">
        <v>100</v>
      </c>
      <c r="H31" s="43" t="s">
        <v>8</v>
      </c>
      <c r="I31" s="3"/>
      <c r="J31" s="28"/>
      <c r="K31" s="1"/>
    </row>
    <row r="32" spans="2:11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970</v>
      </c>
      <c r="G32" s="47">
        <v>100</v>
      </c>
      <c r="H32" s="43" t="s">
        <v>8</v>
      </c>
      <c r="I32" s="3"/>
      <c r="J32" s="28"/>
      <c r="K32" s="1"/>
    </row>
    <row r="33" spans="2:11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973</v>
      </c>
      <c r="G33" s="47">
        <v>100</v>
      </c>
      <c r="H33" s="43" t="s">
        <v>8</v>
      </c>
      <c r="I33" s="3"/>
      <c r="J33" s="28"/>
      <c r="K33" s="1"/>
    </row>
    <row r="34" spans="2:11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940</v>
      </c>
      <c r="G34" s="47">
        <v>100</v>
      </c>
      <c r="H34" s="43" t="s">
        <v>8</v>
      </c>
      <c r="I34" s="3"/>
      <c r="J34" s="28"/>
      <c r="K34" s="1"/>
    </row>
    <row r="35" spans="2:11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800</v>
      </c>
      <c r="G35" s="47">
        <v>100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1252</v>
      </c>
      <c r="G36" s="47">
        <v>100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843</v>
      </c>
      <c r="G37" s="47">
        <v>100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808</v>
      </c>
      <c r="G38" s="47">
        <v>100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1420</v>
      </c>
      <c r="G39" s="47">
        <v>100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972</v>
      </c>
      <c r="G40" s="47">
        <v>100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421</v>
      </c>
      <c r="G41" s="47">
        <v>100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792</v>
      </c>
      <c r="G42" s="47">
        <v>100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100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303</v>
      </c>
      <c r="G44" s="47">
        <v>100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808</v>
      </c>
      <c r="G45" s="47">
        <v>100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100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1423</v>
      </c>
      <c r="G47" s="47">
        <v>100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873</v>
      </c>
      <c r="G48" s="47">
        <v>100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100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340</v>
      </c>
      <c r="G50" s="47">
        <v>100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1357</v>
      </c>
      <c r="G51" s="47">
        <v>100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740</v>
      </c>
      <c r="G52" s="47">
        <v>100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1224</v>
      </c>
      <c r="G53" s="47">
        <v>100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1007</v>
      </c>
      <c r="G54" s="47">
        <v>100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100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384</v>
      </c>
      <c r="G56" s="47">
        <v>100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356</v>
      </c>
      <c r="G57" s="47">
        <v>100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100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1317</v>
      </c>
      <c r="G59" s="47">
        <v>100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878</v>
      </c>
      <c r="G60" s="47">
        <v>100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100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960</v>
      </c>
      <c r="G62" s="47">
        <v>100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928</v>
      </c>
      <c r="G63" s="47">
        <v>100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933</v>
      </c>
      <c r="G64" s="47">
        <v>100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885</v>
      </c>
      <c r="G65" s="47">
        <v>100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758</v>
      </c>
      <c r="G66" s="47">
        <v>100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100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1781</v>
      </c>
      <c r="G68" s="47">
        <v>100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3245</v>
      </c>
      <c r="G69" s="47">
        <v>100</v>
      </c>
      <c r="H69" s="43" t="s">
        <v>7</v>
      </c>
      <c r="I69" s="3">
        <v>2</v>
      </c>
      <c r="J69" s="28">
        <v>60</v>
      </c>
      <c r="K69" s="1"/>
    </row>
    <row r="70" spans="2:11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5491</v>
      </c>
      <c r="G70" s="47">
        <v>100</v>
      </c>
      <c r="H70" s="43" t="s">
        <v>7</v>
      </c>
      <c r="I70" s="3">
        <v>2</v>
      </c>
      <c r="J70" s="28"/>
      <c r="K70" s="1"/>
    </row>
    <row r="71" spans="2:11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4181</v>
      </c>
      <c r="G71" s="47">
        <v>100</v>
      </c>
      <c r="H71" s="43" t="s">
        <v>7</v>
      </c>
      <c r="I71" s="3">
        <v>2</v>
      </c>
      <c r="J71" s="28"/>
      <c r="K71" s="1"/>
    </row>
    <row r="72" spans="2:11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3835</v>
      </c>
      <c r="G72" s="47">
        <v>100</v>
      </c>
      <c r="H72" s="43" t="s">
        <v>7</v>
      </c>
      <c r="I72" s="3">
        <v>2</v>
      </c>
      <c r="J72" s="28"/>
      <c r="K72" s="1"/>
    </row>
    <row r="73" spans="2:11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100</v>
      </c>
      <c r="H73" s="43" t="s">
        <v>7</v>
      </c>
      <c r="I73" s="3">
        <v>2</v>
      </c>
      <c r="J73" s="28"/>
      <c r="K73" s="1"/>
    </row>
    <row r="74" spans="2:11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5045</v>
      </c>
      <c r="G74" s="47">
        <v>100</v>
      </c>
      <c r="H74" s="43" t="s">
        <v>7</v>
      </c>
      <c r="I74" s="3">
        <v>2</v>
      </c>
      <c r="J74" s="28"/>
      <c r="K74" s="1"/>
    </row>
    <row r="75" spans="2:11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3771</v>
      </c>
      <c r="G75" s="47">
        <v>100</v>
      </c>
      <c r="H75" s="43" t="s">
        <v>7</v>
      </c>
      <c r="I75" s="3">
        <v>2</v>
      </c>
      <c r="J75" s="28"/>
      <c r="K75" s="1"/>
    </row>
    <row r="76" spans="2:11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3479</v>
      </c>
      <c r="G76" s="47">
        <v>100</v>
      </c>
      <c r="H76" s="43" t="s">
        <v>7</v>
      </c>
      <c r="I76" s="3">
        <v>2</v>
      </c>
      <c r="J76" s="28"/>
      <c r="K76" s="1"/>
    </row>
    <row r="77" spans="2:11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2</v>
      </c>
      <c r="J77" s="28"/>
      <c r="K77" s="1"/>
    </row>
    <row r="78" spans="2:11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2</v>
      </c>
      <c r="J78" s="28"/>
      <c r="K78" s="1"/>
    </row>
    <row r="79" spans="2:11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2</v>
      </c>
      <c r="J79" s="28"/>
      <c r="K79" s="1"/>
    </row>
    <row r="80" spans="2:11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2</v>
      </c>
      <c r="J80" s="28"/>
      <c r="K80" s="1"/>
    </row>
    <row r="81" spans="2:11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3329</v>
      </c>
      <c r="G81" s="47">
        <v>100</v>
      </c>
      <c r="H81" s="43" t="s">
        <v>7</v>
      </c>
      <c r="I81" s="3">
        <v>2</v>
      </c>
      <c r="J81" s="28"/>
      <c r="K81" s="1"/>
    </row>
    <row r="82" spans="2:11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100</v>
      </c>
      <c r="H82" s="43" t="s">
        <v>7</v>
      </c>
      <c r="I82" s="3">
        <v>2</v>
      </c>
      <c r="J82" s="28"/>
      <c r="K82" s="1"/>
    </row>
    <row r="83" spans="2:11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3190</v>
      </c>
      <c r="G83" s="47">
        <v>100</v>
      </c>
      <c r="H83" s="43" t="s">
        <v>7</v>
      </c>
      <c r="I83" s="3">
        <v>2</v>
      </c>
      <c r="J83" s="28"/>
      <c r="K83" s="1"/>
    </row>
    <row r="84" spans="2:11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2096</v>
      </c>
      <c r="G84" s="47">
        <v>100</v>
      </c>
      <c r="H84" s="43" t="s">
        <v>7</v>
      </c>
      <c r="I84" s="3">
        <v>2</v>
      </c>
      <c r="J84" s="28"/>
      <c r="K84" s="1"/>
    </row>
    <row r="85" spans="2:11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2</v>
      </c>
      <c r="J85" s="28"/>
      <c r="K85" s="1"/>
    </row>
    <row r="86" spans="2:11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  <c r="K86" s="1"/>
    </row>
    <row r="87" spans="2:11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  <c r="K87" s="1"/>
    </row>
    <row r="88" spans="2:11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2</v>
      </c>
      <c r="J88" s="28"/>
      <c r="K88" s="1"/>
    </row>
    <row r="89" spans="2:11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  <c r="K89" s="1"/>
    </row>
    <row r="90" spans="2:11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  <c r="K90" s="1"/>
    </row>
    <row r="91" spans="2:11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  <c r="K91" s="1"/>
    </row>
    <row r="92" spans="2:11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2952</v>
      </c>
      <c r="G92" s="47">
        <v>100</v>
      </c>
      <c r="H92" s="43" t="s">
        <v>7</v>
      </c>
      <c r="I92" s="3">
        <v>2</v>
      </c>
      <c r="J92" s="28"/>
      <c r="K92" s="1"/>
    </row>
    <row r="93" spans="2:11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  <c r="K93" s="1"/>
    </row>
    <row r="94" spans="2:11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  <c r="K94" s="1"/>
    </row>
    <row r="95" spans="2:11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  <c r="K95" s="1"/>
    </row>
    <row r="96" spans="2:11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  <c r="K96" s="1"/>
    </row>
    <row r="97" spans="2:11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  <c r="K97" s="1"/>
    </row>
    <row r="98" spans="2:11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  <c r="K99" s="1"/>
    </row>
    <row r="100" spans="2:11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1356</v>
      </c>
      <c r="G100" s="46">
        <v>100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402</v>
      </c>
      <c r="G101" s="47">
        <v>100</v>
      </c>
      <c r="H101" s="43" t="s">
        <v>7</v>
      </c>
      <c r="I101" s="3">
        <v>2</v>
      </c>
      <c r="J101" s="28"/>
      <c r="K101" s="1"/>
    </row>
    <row r="102" spans="2:11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412</v>
      </c>
      <c r="G102" s="47">
        <v>100</v>
      </c>
      <c r="H102" s="43" t="s">
        <v>7</v>
      </c>
      <c r="I102" s="3">
        <v>2</v>
      </c>
      <c r="J102" s="28"/>
      <c r="K102" s="1"/>
    </row>
    <row r="103" spans="2:11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100</v>
      </c>
      <c r="H103" s="43" t="s">
        <v>7</v>
      </c>
      <c r="I103" s="3">
        <v>2</v>
      </c>
      <c r="J103" s="28"/>
      <c r="K103" s="1"/>
    </row>
    <row r="104" spans="2:11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1001</v>
      </c>
      <c r="G104" s="47">
        <v>100</v>
      </c>
      <c r="H104" s="43" t="s">
        <v>7</v>
      </c>
      <c r="I104" s="3">
        <v>2</v>
      </c>
      <c r="J104" s="28"/>
      <c r="K104" s="1"/>
    </row>
    <row r="105" spans="2:11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995</v>
      </c>
      <c r="G105" s="47">
        <v>100</v>
      </c>
      <c r="H105" s="43" t="s">
        <v>7</v>
      </c>
      <c r="I105" s="3">
        <v>2</v>
      </c>
      <c r="J105" s="28"/>
      <c r="K105" s="1"/>
    </row>
    <row r="106" spans="2:11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100</v>
      </c>
      <c r="H106" s="43" t="s">
        <v>7</v>
      </c>
      <c r="I106" s="3">
        <v>2</v>
      </c>
      <c r="J106" s="28"/>
      <c r="K106" s="1"/>
    </row>
    <row r="107" spans="2:11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1048</v>
      </c>
      <c r="G107" s="47">
        <v>100</v>
      </c>
      <c r="H107" s="43" t="s">
        <v>7</v>
      </c>
      <c r="I107" s="3">
        <v>2</v>
      </c>
      <c r="J107" s="28"/>
      <c r="K107" s="1"/>
    </row>
    <row r="108" spans="2:11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915</v>
      </c>
      <c r="G108" s="47">
        <v>100</v>
      </c>
      <c r="H108" s="43" t="s">
        <v>7</v>
      </c>
      <c r="I108" s="3">
        <v>2</v>
      </c>
      <c r="J108" s="28"/>
      <c r="K108" s="1"/>
    </row>
    <row r="109" spans="2:11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100</v>
      </c>
      <c r="H109" s="43" t="s">
        <v>7</v>
      </c>
      <c r="I109" s="3">
        <v>2</v>
      </c>
      <c r="J109" s="28"/>
      <c r="K109" s="1"/>
    </row>
    <row r="110" spans="2:11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897</v>
      </c>
      <c r="G110" s="47">
        <v>100</v>
      </c>
      <c r="H110" s="43" t="s">
        <v>7</v>
      </c>
      <c r="I110" s="3">
        <v>2</v>
      </c>
      <c r="J110" s="28"/>
      <c r="K110" s="1"/>
    </row>
    <row r="111" spans="2:11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937</v>
      </c>
      <c r="G111" s="47">
        <v>100</v>
      </c>
      <c r="H111" s="43" t="s">
        <v>7</v>
      </c>
      <c r="I111" s="3">
        <v>2</v>
      </c>
      <c r="J111" s="28"/>
      <c r="K111" s="1"/>
    </row>
    <row r="112" spans="2:11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100</v>
      </c>
      <c r="H112" s="43" t="s">
        <v>7</v>
      </c>
      <c r="I112" s="3">
        <v>2</v>
      </c>
      <c r="J112" s="28"/>
      <c r="K112" s="1"/>
    </row>
    <row r="113" spans="2:11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1501</v>
      </c>
      <c r="G113" s="47">
        <v>100</v>
      </c>
      <c r="H113" s="43" t="s">
        <v>7</v>
      </c>
      <c r="I113" s="3">
        <v>2</v>
      </c>
      <c r="J113" s="28"/>
      <c r="K113" s="1"/>
    </row>
    <row r="114" spans="2:11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1112</v>
      </c>
      <c r="G114" s="47">
        <v>100</v>
      </c>
      <c r="H114" s="43" t="s">
        <v>7</v>
      </c>
      <c r="I114" s="3">
        <v>2</v>
      </c>
      <c r="J114" s="28"/>
      <c r="K114" s="1"/>
    </row>
    <row r="115" spans="2:11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100</v>
      </c>
      <c r="H115" s="43" t="s">
        <v>7</v>
      </c>
      <c r="I115" s="3">
        <v>2</v>
      </c>
      <c r="J115" s="28"/>
      <c r="K115" s="1"/>
    </row>
    <row r="116" spans="2:11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390</v>
      </c>
      <c r="G116" s="47">
        <v>100</v>
      </c>
      <c r="H116" s="43" t="s">
        <v>7</v>
      </c>
      <c r="I116" s="3">
        <v>2</v>
      </c>
      <c r="J116" s="28"/>
      <c r="K116" s="1"/>
    </row>
    <row r="117" spans="2:11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969</v>
      </c>
      <c r="G117" s="47">
        <v>100</v>
      </c>
      <c r="H117" s="43" t="s">
        <v>7</v>
      </c>
      <c r="I117" s="3">
        <v>2</v>
      </c>
      <c r="J117" s="28"/>
      <c r="K117" s="1"/>
    </row>
    <row r="118" spans="2:11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100</v>
      </c>
      <c r="H118" s="43" t="s">
        <v>7</v>
      </c>
      <c r="I118" s="3">
        <v>2</v>
      </c>
      <c r="J118" s="28"/>
      <c r="K118" s="1"/>
    </row>
    <row r="119" spans="2:11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955</v>
      </c>
      <c r="G119" s="47">
        <v>100</v>
      </c>
      <c r="H119" s="43" t="s">
        <v>7</v>
      </c>
      <c r="I119" s="3">
        <v>2</v>
      </c>
      <c r="J119" s="28"/>
      <c r="K119" s="1"/>
    </row>
    <row r="120" spans="2:11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680</v>
      </c>
      <c r="G120" s="47">
        <v>100</v>
      </c>
      <c r="H120" s="43" t="s">
        <v>7</v>
      </c>
      <c r="I120" s="3">
        <v>2</v>
      </c>
      <c r="J120" s="28"/>
      <c r="K120" s="1"/>
    </row>
    <row r="121" spans="2:11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2061</v>
      </c>
      <c r="G121" s="47">
        <v>100</v>
      </c>
      <c r="H121" s="43" t="s">
        <v>7</v>
      </c>
      <c r="I121" s="3">
        <v>2</v>
      </c>
      <c r="J121" s="28"/>
      <c r="K121" s="1"/>
    </row>
    <row r="122" spans="2:11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749</v>
      </c>
      <c r="G122" s="47">
        <v>100</v>
      </c>
      <c r="H122" s="43" t="s">
        <v>7</v>
      </c>
      <c r="I122" s="3">
        <v>2</v>
      </c>
      <c r="J122" s="28"/>
      <c r="K122" s="1"/>
    </row>
    <row r="123" spans="2:11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1123</v>
      </c>
      <c r="G123" s="47">
        <v>100</v>
      </c>
      <c r="H123" s="43" t="s">
        <v>7</v>
      </c>
      <c r="I123" s="3">
        <v>2</v>
      </c>
      <c r="J123" s="28"/>
      <c r="K123" s="1"/>
    </row>
    <row r="124" spans="2:11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100</v>
      </c>
      <c r="H124" s="43" t="s">
        <v>7</v>
      </c>
      <c r="I124" s="3">
        <v>2</v>
      </c>
      <c r="J124" s="28"/>
      <c r="K124" s="1"/>
    </row>
    <row r="125" spans="2:11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1333</v>
      </c>
      <c r="G125" s="47">
        <v>100</v>
      </c>
      <c r="H125" s="43" t="s">
        <v>7</v>
      </c>
      <c r="I125" s="3">
        <v>2</v>
      </c>
      <c r="J125" s="28"/>
      <c r="K125" s="1"/>
    </row>
    <row r="126" spans="2:11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4333</v>
      </c>
      <c r="G126" s="47">
        <v>100</v>
      </c>
      <c r="H126" s="43" t="s">
        <v>7</v>
      </c>
      <c r="I126" s="3">
        <v>2</v>
      </c>
      <c r="J126" s="28"/>
      <c r="K126" s="1"/>
    </row>
    <row r="127" spans="2:11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1333</v>
      </c>
      <c r="G127" s="47">
        <v>100</v>
      </c>
      <c r="H127" s="43" t="s">
        <v>8</v>
      </c>
      <c r="I127" s="3"/>
      <c r="J127" s="28"/>
      <c r="K127" s="1"/>
    </row>
    <row r="128" spans="2:11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970</v>
      </c>
      <c r="G128" s="47">
        <v>100</v>
      </c>
      <c r="H128" s="43" t="s">
        <v>8</v>
      </c>
      <c r="I128" s="3"/>
      <c r="J128" s="28"/>
      <c r="K128" s="1"/>
    </row>
    <row r="129" spans="2:11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973</v>
      </c>
      <c r="G129" s="47">
        <v>100</v>
      </c>
      <c r="H129" s="43" t="s">
        <v>8</v>
      </c>
      <c r="I129" s="3"/>
      <c r="J129" s="28"/>
      <c r="K129" s="1"/>
    </row>
    <row r="130" spans="2:11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940</v>
      </c>
      <c r="G130" s="47">
        <v>100</v>
      </c>
      <c r="H130" s="43" t="s">
        <v>8</v>
      </c>
      <c r="I130" s="3"/>
      <c r="J130" s="28"/>
      <c r="K130" s="1"/>
    </row>
    <row r="131" spans="2:11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800</v>
      </c>
      <c r="G131" s="47">
        <v>100</v>
      </c>
      <c r="H131" s="43" t="s">
        <v>8</v>
      </c>
      <c r="I131" s="3"/>
      <c r="J131" s="28"/>
      <c r="K131" s="1"/>
    </row>
    <row r="132" spans="2:11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100</v>
      </c>
      <c r="H132" s="43" t="s">
        <v>8</v>
      </c>
      <c r="I132" s="3"/>
      <c r="J132" s="28"/>
      <c r="K132" s="1"/>
    </row>
    <row r="133" spans="2:11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843</v>
      </c>
      <c r="G133" s="47">
        <v>100</v>
      </c>
      <c r="H133" s="43" t="s">
        <v>8</v>
      </c>
      <c r="I133" s="3"/>
      <c r="J133" s="28"/>
      <c r="K133" s="1"/>
    </row>
    <row r="134" spans="2:11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808</v>
      </c>
      <c r="G134" s="47">
        <v>100</v>
      </c>
      <c r="H134" s="43" t="s">
        <v>8</v>
      </c>
      <c r="I134" s="3"/>
      <c r="J134" s="28"/>
      <c r="K134" s="1"/>
    </row>
    <row r="135" spans="2:11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1420</v>
      </c>
      <c r="G135" s="47">
        <v>100</v>
      </c>
      <c r="H135" s="43" t="s">
        <v>8</v>
      </c>
      <c r="I135" s="3"/>
      <c r="J135" s="28"/>
      <c r="K135" s="1"/>
    </row>
    <row r="136" spans="2:11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972</v>
      </c>
      <c r="G136" s="47">
        <v>100</v>
      </c>
      <c r="H136" s="43" t="s">
        <v>8</v>
      </c>
      <c r="I136" s="3"/>
      <c r="J136" s="28"/>
      <c r="K136" s="1"/>
    </row>
    <row r="137" spans="2:11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100</v>
      </c>
      <c r="H137" s="43" t="s">
        <v>8</v>
      </c>
      <c r="I137" s="3"/>
      <c r="J137" s="28"/>
      <c r="K137" s="1"/>
    </row>
    <row r="138" spans="2:11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100</v>
      </c>
      <c r="H138" s="43" t="s">
        <v>8</v>
      </c>
      <c r="I138" s="3"/>
      <c r="J138" s="28"/>
      <c r="K138" s="1"/>
    </row>
    <row r="139" spans="2:11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100</v>
      </c>
      <c r="H139" s="43" t="s">
        <v>8</v>
      </c>
      <c r="I139" s="3"/>
      <c r="J139" s="28"/>
      <c r="K139" s="1"/>
    </row>
    <row r="140" spans="2:11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100</v>
      </c>
      <c r="H140" s="43" t="s">
        <v>8</v>
      </c>
      <c r="I140" s="3"/>
      <c r="J140" s="28"/>
      <c r="K140" s="1"/>
    </row>
    <row r="141" spans="2:11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100</v>
      </c>
      <c r="H141" s="43" t="s">
        <v>8</v>
      </c>
      <c r="I141" s="3"/>
      <c r="J141" s="28"/>
      <c r="K141" s="1"/>
    </row>
    <row r="142" spans="2:11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100</v>
      </c>
      <c r="H142" s="43" t="s">
        <v>8</v>
      </c>
      <c r="I142" s="3"/>
      <c r="J142" s="28"/>
      <c r="K142" s="1"/>
    </row>
    <row r="143" spans="2:11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100</v>
      </c>
      <c r="H143" s="43" t="s">
        <v>8</v>
      </c>
      <c r="I143" s="3"/>
      <c r="J143" s="28"/>
      <c r="K143" s="1"/>
    </row>
    <row r="144" spans="2:11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100</v>
      </c>
      <c r="H144" s="43" t="s">
        <v>8</v>
      </c>
      <c r="I144" s="3"/>
      <c r="J144" s="28"/>
      <c r="K144" s="1"/>
    </row>
    <row r="145" spans="2:11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100</v>
      </c>
      <c r="H145" s="43" t="s">
        <v>8</v>
      </c>
      <c r="I145" s="3"/>
      <c r="J145" s="28"/>
      <c r="K145" s="1"/>
    </row>
    <row r="146" spans="2:11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100</v>
      </c>
      <c r="H146" s="43" t="s">
        <v>8</v>
      </c>
      <c r="I146" s="3"/>
      <c r="J146" s="28"/>
      <c r="K146" s="1"/>
    </row>
    <row r="147" spans="2:11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100</v>
      </c>
      <c r="H147" s="43" t="s">
        <v>8</v>
      </c>
      <c r="I147" s="3"/>
      <c r="J147" s="28"/>
      <c r="K147" s="1"/>
    </row>
    <row r="148" spans="2:11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100</v>
      </c>
      <c r="H148" s="43" t="s">
        <v>8</v>
      </c>
      <c r="I148" s="3"/>
      <c r="J148" s="28"/>
      <c r="K148" s="1"/>
    </row>
    <row r="149" spans="2:11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100</v>
      </c>
      <c r="H149" s="43" t="s">
        <v>8</v>
      </c>
      <c r="I149" s="3"/>
      <c r="J149" s="28"/>
      <c r="K149" s="1"/>
    </row>
    <row r="150" spans="2:11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100</v>
      </c>
      <c r="H150" s="43" t="s">
        <v>8</v>
      </c>
      <c r="I150" s="3"/>
      <c r="J150" s="28"/>
      <c r="K150" s="1"/>
    </row>
    <row r="151" spans="2:11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100</v>
      </c>
      <c r="H151" s="43" t="s">
        <v>8</v>
      </c>
      <c r="I151" s="3"/>
      <c r="J151" s="28"/>
      <c r="K151" s="1"/>
    </row>
    <row r="152" spans="2:11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100</v>
      </c>
      <c r="H152" s="43" t="s">
        <v>8</v>
      </c>
      <c r="I152" s="3"/>
      <c r="J152" s="28"/>
      <c r="K152" s="1"/>
    </row>
    <row r="153" spans="2:11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100</v>
      </c>
      <c r="H153" s="43" t="s">
        <v>8</v>
      </c>
      <c r="I153" s="3"/>
      <c r="J153" s="28"/>
      <c r="K153" s="1"/>
    </row>
    <row r="154" spans="2:11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100</v>
      </c>
      <c r="H154" s="43" t="s">
        <v>8</v>
      </c>
      <c r="I154" s="3"/>
      <c r="J154" s="28"/>
      <c r="K154" s="1"/>
    </row>
    <row r="155" spans="2:11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100</v>
      </c>
      <c r="H155" s="43" t="s">
        <v>8</v>
      </c>
      <c r="I155" s="3"/>
      <c r="J155" s="28"/>
      <c r="K155" s="1"/>
    </row>
    <row r="156" spans="2:11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100</v>
      </c>
      <c r="H156" s="43" t="s">
        <v>8</v>
      </c>
      <c r="I156" s="3"/>
      <c r="J156" s="28"/>
      <c r="K156" s="1"/>
    </row>
    <row r="157" spans="2:11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100</v>
      </c>
      <c r="H157" s="43" t="s">
        <v>8</v>
      </c>
      <c r="I157" s="3"/>
      <c r="J157" s="28"/>
      <c r="K157" s="1"/>
    </row>
    <row r="158" spans="2:11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100</v>
      </c>
      <c r="H158" s="43" t="s">
        <v>8</v>
      </c>
      <c r="I158" s="3"/>
      <c r="J158" s="28"/>
      <c r="K158" s="1"/>
    </row>
    <row r="159" spans="2:11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100</v>
      </c>
      <c r="H159" s="43" t="s">
        <v>8</v>
      </c>
      <c r="I159" s="3"/>
      <c r="J159" s="28"/>
      <c r="K159" s="1"/>
    </row>
    <row r="160" spans="2:11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100</v>
      </c>
      <c r="H160" s="43" t="s">
        <v>8</v>
      </c>
      <c r="I160" s="3"/>
      <c r="J160" s="28"/>
      <c r="K160" s="1"/>
    </row>
    <row r="161" spans="2:11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100</v>
      </c>
      <c r="H161" s="43" t="s">
        <v>8</v>
      </c>
      <c r="I161" s="3"/>
      <c r="J161" s="28"/>
      <c r="K161" s="1"/>
    </row>
    <row r="162" spans="2:11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100</v>
      </c>
      <c r="H162" s="43" t="s">
        <v>8</v>
      </c>
      <c r="I162" s="3"/>
      <c r="J162" s="28"/>
      <c r="K162" s="1"/>
    </row>
    <row r="163" spans="2:11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100</v>
      </c>
      <c r="H163" s="43" t="s">
        <v>8</v>
      </c>
      <c r="I163" s="3"/>
      <c r="J163" s="28"/>
      <c r="K163" s="1"/>
    </row>
    <row r="164" spans="2:11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1781</v>
      </c>
      <c r="G164" s="47">
        <v>100</v>
      </c>
      <c r="H164" s="43" t="s">
        <v>8</v>
      </c>
      <c r="I164" s="3"/>
      <c r="J164" s="28"/>
      <c r="K164" s="1"/>
    </row>
    <row r="165" spans="2:11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3245</v>
      </c>
      <c r="G165" s="47">
        <v>100</v>
      </c>
      <c r="H165" s="43" t="s">
        <v>7</v>
      </c>
      <c r="I165" s="3">
        <v>2</v>
      </c>
      <c r="J165" s="28">
        <v>60</v>
      </c>
      <c r="K165" s="1"/>
    </row>
    <row r="166" spans="2:11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5491</v>
      </c>
      <c r="G166" s="47">
        <v>100</v>
      </c>
      <c r="H166" s="43" t="s">
        <v>7</v>
      </c>
      <c r="I166" s="3">
        <v>2</v>
      </c>
      <c r="J166" s="28"/>
      <c r="K166" s="1"/>
    </row>
    <row r="167" spans="2:11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4181</v>
      </c>
      <c r="G167" s="47">
        <v>100</v>
      </c>
      <c r="H167" s="43" t="s">
        <v>7</v>
      </c>
      <c r="I167" s="3">
        <v>2</v>
      </c>
      <c r="J167" s="28"/>
      <c r="K167" s="1"/>
    </row>
    <row r="168" spans="2:11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100</v>
      </c>
      <c r="H168" s="43" t="s">
        <v>7</v>
      </c>
      <c r="I168" s="3">
        <v>2</v>
      </c>
      <c r="J168" s="28"/>
      <c r="K168" s="1"/>
    </row>
    <row r="169" spans="2:11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100</v>
      </c>
      <c r="H169" s="43" t="s">
        <v>7</v>
      </c>
      <c r="I169" s="3">
        <v>2</v>
      </c>
      <c r="J169" s="28"/>
      <c r="K169" s="1"/>
    </row>
    <row r="170" spans="2:11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100</v>
      </c>
      <c r="H170" s="43" t="s">
        <v>7</v>
      </c>
      <c r="I170" s="3">
        <v>2</v>
      </c>
      <c r="J170" s="28"/>
      <c r="K170" s="1"/>
    </row>
    <row r="171" spans="2:11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100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100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100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100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3190</v>
      </c>
      <c r="G179" s="47">
        <v>100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2096</v>
      </c>
      <c r="G180" s="47">
        <v>100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2952</v>
      </c>
      <c r="G188" s="47">
        <v>100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  <c r="K195" s="1"/>
    </row>
    <row r="196" spans="2:11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1356</v>
      </c>
      <c r="G196" s="46">
        <v>100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402</v>
      </c>
      <c r="G197" s="47">
        <v>100</v>
      </c>
      <c r="H197" s="43" t="s">
        <v>7</v>
      </c>
      <c r="I197" s="3">
        <v>2</v>
      </c>
      <c r="J197" s="28"/>
      <c r="K197" s="1"/>
    </row>
    <row r="198" spans="2:11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412</v>
      </c>
      <c r="G198" s="47">
        <v>100</v>
      </c>
      <c r="H198" s="43" t="s">
        <v>7</v>
      </c>
      <c r="I198" s="3">
        <v>2</v>
      </c>
      <c r="J198" s="28"/>
      <c r="K198" s="1"/>
    </row>
    <row r="199" spans="2:11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100</v>
      </c>
      <c r="H199" s="43" t="s">
        <v>7</v>
      </c>
      <c r="I199" s="3">
        <v>2</v>
      </c>
      <c r="J199" s="28"/>
      <c r="K199" s="1"/>
    </row>
    <row r="200" spans="2:11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1001</v>
      </c>
      <c r="G200" s="47">
        <v>100</v>
      </c>
      <c r="H200" s="43" t="s">
        <v>7</v>
      </c>
      <c r="I200" s="3">
        <v>2</v>
      </c>
      <c r="J200" s="28"/>
      <c r="K200" s="1"/>
    </row>
    <row r="201" spans="2:11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995</v>
      </c>
      <c r="G201" s="47">
        <v>100</v>
      </c>
      <c r="H201" s="43" t="s">
        <v>7</v>
      </c>
      <c r="I201" s="3">
        <v>2</v>
      </c>
      <c r="J201" s="28"/>
      <c r="K201" s="1"/>
    </row>
    <row r="202" spans="2:11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100</v>
      </c>
      <c r="H202" s="43" t="s">
        <v>7</v>
      </c>
      <c r="I202" s="3">
        <v>2</v>
      </c>
      <c r="J202" s="28"/>
      <c r="K202" s="1"/>
    </row>
    <row r="203" spans="2:11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1048</v>
      </c>
      <c r="G203" s="47">
        <v>100</v>
      </c>
      <c r="H203" s="43" t="s">
        <v>7</v>
      </c>
      <c r="I203" s="3">
        <v>2</v>
      </c>
      <c r="J203" s="28"/>
      <c r="K203" s="1"/>
    </row>
    <row r="204" spans="2:11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915</v>
      </c>
      <c r="G204" s="47">
        <v>100</v>
      </c>
      <c r="H204" s="43" t="s">
        <v>7</v>
      </c>
      <c r="I204" s="3">
        <v>2</v>
      </c>
      <c r="J204" s="28"/>
      <c r="K204" s="1"/>
    </row>
    <row r="205" spans="2:11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100</v>
      </c>
      <c r="H205" s="43" t="s">
        <v>7</v>
      </c>
      <c r="I205" s="3">
        <v>2</v>
      </c>
      <c r="J205" s="28"/>
      <c r="K205" s="1"/>
    </row>
    <row r="206" spans="2:11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897</v>
      </c>
      <c r="G206" s="47">
        <v>100</v>
      </c>
      <c r="H206" s="43" t="s">
        <v>7</v>
      </c>
      <c r="I206" s="3">
        <v>2</v>
      </c>
      <c r="J206" s="28"/>
      <c r="K206" s="1"/>
    </row>
    <row r="207" spans="2:11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937</v>
      </c>
      <c r="G207" s="47">
        <v>100</v>
      </c>
      <c r="H207" s="43" t="s">
        <v>7</v>
      </c>
      <c r="I207" s="3">
        <v>2</v>
      </c>
      <c r="J207" s="28"/>
      <c r="K207" s="1"/>
    </row>
    <row r="208" spans="2:11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100</v>
      </c>
      <c r="H208" s="43" t="s">
        <v>7</v>
      </c>
      <c r="I208" s="3">
        <v>2</v>
      </c>
      <c r="J208" s="28"/>
      <c r="K208" s="1"/>
    </row>
    <row r="209" spans="2:11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1501</v>
      </c>
      <c r="G209" s="47">
        <v>100</v>
      </c>
      <c r="H209" s="43" t="s">
        <v>7</v>
      </c>
      <c r="I209" s="3">
        <v>2</v>
      </c>
      <c r="J209" s="28"/>
      <c r="K209" s="1"/>
    </row>
    <row r="210" spans="2:11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1112</v>
      </c>
      <c r="G210" s="47">
        <v>100</v>
      </c>
      <c r="H210" s="43" t="s">
        <v>7</v>
      </c>
      <c r="I210" s="3">
        <v>2</v>
      </c>
      <c r="J210" s="28"/>
      <c r="K210" s="1"/>
    </row>
    <row r="211" spans="2:11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100</v>
      </c>
      <c r="H211" s="43" t="s">
        <v>7</v>
      </c>
      <c r="I211" s="3">
        <v>2</v>
      </c>
      <c r="J211" s="28"/>
      <c r="K211" s="1"/>
    </row>
    <row r="212" spans="2:11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390</v>
      </c>
      <c r="G212" s="47">
        <v>100</v>
      </c>
      <c r="H212" s="43" t="s">
        <v>7</v>
      </c>
      <c r="I212" s="3">
        <v>2</v>
      </c>
      <c r="J212" s="28"/>
      <c r="K212" s="1"/>
    </row>
    <row r="213" spans="2:11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969</v>
      </c>
      <c r="G213" s="47">
        <v>100</v>
      </c>
      <c r="H213" s="43" t="s">
        <v>7</v>
      </c>
      <c r="I213" s="3">
        <v>2</v>
      </c>
      <c r="J213" s="28"/>
      <c r="K213" s="1"/>
    </row>
    <row r="214" spans="2:11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100</v>
      </c>
      <c r="H214" s="43" t="s">
        <v>7</v>
      </c>
      <c r="I214" s="3">
        <v>2</v>
      </c>
      <c r="J214" s="28"/>
      <c r="K214" s="1"/>
    </row>
    <row r="215" spans="2:11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955</v>
      </c>
      <c r="G215" s="47">
        <v>100</v>
      </c>
      <c r="H215" s="43" t="s">
        <v>7</v>
      </c>
      <c r="I215" s="3">
        <v>2</v>
      </c>
      <c r="J215" s="28"/>
      <c r="K215" s="1"/>
    </row>
    <row r="216" spans="2:11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680</v>
      </c>
      <c r="G216" s="47">
        <v>100</v>
      </c>
      <c r="H216" s="43" t="s">
        <v>7</v>
      </c>
      <c r="I216" s="3">
        <v>2</v>
      </c>
      <c r="J216" s="28"/>
      <c r="K216" s="1"/>
    </row>
    <row r="217" spans="2:11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2061</v>
      </c>
      <c r="G217" s="47">
        <v>100</v>
      </c>
      <c r="H217" s="43" t="s">
        <v>7</v>
      </c>
      <c r="I217" s="3">
        <v>2</v>
      </c>
      <c r="J217" s="28"/>
      <c r="K217" s="1"/>
    </row>
    <row r="218" spans="2:11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749</v>
      </c>
      <c r="G218" s="47">
        <v>100</v>
      </c>
      <c r="H218" s="43" t="s">
        <v>7</v>
      </c>
      <c r="I218" s="3">
        <v>2</v>
      </c>
      <c r="J218" s="28"/>
      <c r="K218" s="1"/>
    </row>
    <row r="219" spans="2:11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1123</v>
      </c>
      <c r="G219" s="47">
        <v>100</v>
      </c>
      <c r="H219" s="43" t="s">
        <v>7</v>
      </c>
      <c r="I219" s="3">
        <v>2</v>
      </c>
      <c r="J219" s="28"/>
      <c r="K219" s="1"/>
    </row>
    <row r="220" spans="2:11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100</v>
      </c>
      <c r="H220" s="43" t="s">
        <v>7</v>
      </c>
      <c r="I220" s="3">
        <v>2</v>
      </c>
      <c r="J220" s="28"/>
      <c r="K220" s="1"/>
    </row>
    <row r="221" spans="2:11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1333</v>
      </c>
      <c r="G221" s="47">
        <v>100</v>
      </c>
      <c r="H221" s="43" t="s">
        <v>7</v>
      </c>
      <c r="I221" s="3">
        <v>2</v>
      </c>
      <c r="J221" s="28"/>
      <c r="K221" s="1"/>
    </row>
    <row r="222" spans="2:11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4333</v>
      </c>
      <c r="G222" s="47">
        <v>100</v>
      </c>
      <c r="H222" s="43" t="s">
        <v>7</v>
      </c>
      <c r="I222" s="3">
        <v>2</v>
      </c>
      <c r="J222" s="28"/>
      <c r="K222" s="1"/>
    </row>
    <row r="223" spans="2:11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1333</v>
      </c>
      <c r="G223" s="47">
        <v>100</v>
      </c>
      <c r="H223" s="43" t="s">
        <v>8</v>
      </c>
      <c r="I223" s="3"/>
      <c r="J223" s="28"/>
      <c r="K223" s="1"/>
    </row>
    <row r="224" spans="2:11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970</v>
      </c>
      <c r="G224" s="47">
        <v>100</v>
      </c>
      <c r="H224" s="43" t="s">
        <v>8</v>
      </c>
      <c r="I224" s="3"/>
      <c r="J224" s="28"/>
      <c r="K224" s="1"/>
    </row>
    <row r="225" spans="2:11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973</v>
      </c>
      <c r="G225" s="47">
        <v>100</v>
      </c>
      <c r="H225" s="43" t="s">
        <v>8</v>
      </c>
      <c r="I225" s="3"/>
      <c r="J225" s="28"/>
      <c r="K225" s="1"/>
    </row>
    <row r="226" spans="2:11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940</v>
      </c>
      <c r="G226" s="47">
        <v>100</v>
      </c>
      <c r="H226" s="43" t="s">
        <v>8</v>
      </c>
      <c r="I226" s="3"/>
      <c r="J226" s="28"/>
      <c r="K226" s="1"/>
    </row>
    <row r="227" spans="2:11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800</v>
      </c>
      <c r="G227" s="47">
        <v>100</v>
      </c>
      <c r="H227" s="43" t="s">
        <v>8</v>
      </c>
      <c r="I227" s="3"/>
      <c r="J227" s="28"/>
      <c r="K227" s="1"/>
    </row>
    <row r="228" spans="2:11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100</v>
      </c>
      <c r="H228" s="43" t="s">
        <v>8</v>
      </c>
      <c r="I228" s="3"/>
      <c r="J228" s="28"/>
      <c r="K228" s="1"/>
    </row>
    <row r="229" spans="2:11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843</v>
      </c>
      <c r="G229" s="47">
        <v>100</v>
      </c>
      <c r="H229" s="43" t="s">
        <v>8</v>
      </c>
      <c r="I229" s="3"/>
      <c r="J229" s="28"/>
      <c r="K229" s="1"/>
    </row>
    <row r="230" spans="2:11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808</v>
      </c>
      <c r="G230" s="47">
        <v>100</v>
      </c>
      <c r="H230" s="43" t="s">
        <v>8</v>
      </c>
      <c r="I230" s="3"/>
      <c r="J230" s="28"/>
      <c r="K230" s="1"/>
    </row>
    <row r="231" spans="2:11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1420</v>
      </c>
      <c r="G231" s="47">
        <v>100</v>
      </c>
      <c r="H231" s="43" t="s">
        <v>8</v>
      </c>
      <c r="I231" s="3"/>
      <c r="J231" s="28"/>
      <c r="K231" s="1"/>
    </row>
    <row r="232" spans="2:11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972</v>
      </c>
      <c r="G232" s="47">
        <v>100</v>
      </c>
      <c r="H232" s="43" t="s">
        <v>8</v>
      </c>
      <c r="I232" s="3"/>
      <c r="J232" s="28"/>
      <c r="K232" s="1"/>
    </row>
    <row r="233" spans="2:11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100</v>
      </c>
      <c r="H233" s="43" t="s">
        <v>8</v>
      </c>
      <c r="I233" s="3"/>
      <c r="J233" s="28"/>
      <c r="K233" s="1"/>
    </row>
    <row r="234" spans="2:11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100</v>
      </c>
      <c r="H234" s="43" t="s">
        <v>8</v>
      </c>
      <c r="I234" s="3"/>
      <c r="J234" s="28"/>
      <c r="K234" s="1"/>
    </row>
    <row r="235" spans="2:11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100</v>
      </c>
      <c r="H235" s="43" t="s">
        <v>8</v>
      </c>
      <c r="I235" s="3"/>
      <c r="J235" s="28"/>
      <c r="K235" s="1"/>
    </row>
    <row r="236" spans="2:11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100</v>
      </c>
      <c r="H236" s="43" t="s">
        <v>8</v>
      </c>
      <c r="I236" s="3"/>
      <c r="J236" s="28"/>
      <c r="K236" s="1"/>
    </row>
    <row r="237" spans="2:11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100</v>
      </c>
      <c r="H237" s="43" t="s">
        <v>8</v>
      </c>
      <c r="I237" s="3"/>
      <c r="J237" s="28"/>
      <c r="K237" s="1"/>
    </row>
    <row r="238" spans="2:11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100</v>
      </c>
      <c r="H238" s="43" t="s">
        <v>8</v>
      </c>
      <c r="I238" s="3"/>
      <c r="J238" s="28"/>
      <c r="K238" s="1"/>
    </row>
    <row r="239" spans="2:11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100</v>
      </c>
      <c r="H239" s="43" t="s">
        <v>8</v>
      </c>
      <c r="I239" s="3"/>
      <c r="J239" s="28"/>
      <c r="K239" s="1"/>
    </row>
    <row r="240" spans="2:11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100</v>
      </c>
      <c r="H240" s="43" t="s">
        <v>8</v>
      </c>
      <c r="I240" s="3"/>
      <c r="J240" s="28"/>
      <c r="K240" s="1"/>
    </row>
    <row r="241" spans="2:11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100</v>
      </c>
      <c r="H241" s="43" t="s">
        <v>8</v>
      </c>
      <c r="I241" s="3"/>
      <c r="J241" s="28"/>
      <c r="K241" s="1"/>
    </row>
    <row r="242" spans="2:11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100</v>
      </c>
      <c r="H242" s="43" t="s">
        <v>8</v>
      </c>
      <c r="I242" s="3"/>
      <c r="J242" s="28"/>
      <c r="K242" s="1"/>
    </row>
    <row r="243" spans="2:11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100</v>
      </c>
      <c r="H243" s="43" t="s">
        <v>8</v>
      </c>
      <c r="I243" s="3"/>
      <c r="J243" s="28"/>
      <c r="K243" s="1"/>
    </row>
    <row r="244" spans="2:11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100</v>
      </c>
      <c r="H244" s="43" t="s">
        <v>8</v>
      </c>
      <c r="I244" s="3"/>
      <c r="J244" s="28"/>
      <c r="K244" s="1"/>
    </row>
    <row r="245" spans="2:11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100</v>
      </c>
      <c r="H245" s="43" t="s">
        <v>8</v>
      </c>
      <c r="I245" s="3"/>
      <c r="J245" s="28"/>
      <c r="K245" s="1"/>
    </row>
    <row r="246" spans="2:11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100</v>
      </c>
      <c r="H246" s="43" t="s">
        <v>8</v>
      </c>
      <c r="I246" s="3"/>
      <c r="J246" s="28"/>
      <c r="K246" s="1"/>
    </row>
    <row r="247" spans="2:11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100</v>
      </c>
      <c r="H247" s="43" t="s">
        <v>8</v>
      </c>
      <c r="I247" s="3"/>
      <c r="J247" s="28"/>
      <c r="K247" s="1"/>
    </row>
    <row r="248" spans="2:11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100</v>
      </c>
      <c r="H248" s="43" t="s">
        <v>8</v>
      </c>
      <c r="I248" s="3"/>
      <c r="J248" s="28"/>
      <c r="K248" s="1"/>
    </row>
    <row r="249" spans="2:11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100</v>
      </c>
      <c r="H249" s="43" t="s">
        <v>8</v>
      </c>
      <c r="I249" s="3"/>
      <c r="J249" s="28"/>
      <c r="K249" s="1"/>
    </row>
    <row r="250" spans="2:11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100</v>
      </c>
      <c r="H250" s="43" t="s">
        <v>8</v>
      </c>
      <c r="I250" s="3"/>
      <c r="J250" s="28"/>
      <c r="K250" s="1"/>
    </row>
    <row r="251" spans="2:11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100</v>
      </c>
      <c r="H251" s="43" t="s">
        <v>8</v>
      </c>
      <c r="I251" s="3"/>
      <c r="J251" s="28"/>
      <c r="K251" s="1"/>
    </row>
    <row r="252" spans="2:11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100</v>
      </c>
      <c r="H252" s="43" t="s">
        <v>8</v>
      </c>
      <c r="I252" s="3"/>
      <c r="J252" s="28"/>
      <c r="K252" s="1"/>
    </row>
    <row r="253" spans="2:11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100</v>
      </c>
      <c r="H253" s="43" t="s">
        <v>8</v>
      </c>
      <c r="I253" s="3"/>
      <c r="J253" s="28"/>
      <c r="K253" s="1"/>
    </row>
    <row r="254" spans="2:11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100</v>
      </c>
      <c r="H254" s="43" t="s">
        <v>8</v>
      </c>
      <c r="I254" s="3"/>
      <c r="J254" s="28"/>
      <c r="K254" s="1"/>
    </row>
    <row r="255" spans="2:11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100</v>
      </c>
      <c r="H255" s="43" t="s">
        <v>8</v>
      </c>
      <c r="I255" s="3"/>
      <c r="J255" s="28"/>
      <c r="K255" s="1"/>
    </row>
    <row r="256" spans="2:11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100</v>
      </c>
      <c r="H256" s="43" t="s">
        <v>8</v>
      </c>
      <c r="I256" s="3"/>
      <c r="J256" s="28"/>
      <c r="K256" s="1"/>
    </row>
    <row r="257" spans="2:11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100</v>
      </c>
      <c r="H257" s="43" t="s">
        <v>8</v>
      </c>
      <c r="I257" s="3"/>
      <c r="J257" s="28"/>
      <c r="K257" s="1"/>
    </row>
    <row r="258" spans="2:11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100</v>
      </c>
      <c r="H258" s="43" t="s">
        <v>8</v>
      </c>
      <c r="I258" s="3"/>
      <c r="J258" s="28"/>
      <c r="K258" s="1"/>
    </row>
    <row r="259" spans="2:11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100</v>
      </c>
      <c r="H259" s="43" t="s">
        <v>8</v>
      </c>
      <c r="I259" s="3"/>
      <c r="J259" s="28"/>
      <c r="K259" s="1"/>
    </row>
    <row r="260" spans="2:11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1781</v>
      </c>
      <c r="G260" s="47">
        <v>100</v>
      </c>
      <c r="H260" s="43" t="s">
        <v>8</v>
      </c>
      <c r="I260" s="3"/>
      <c r="J260" s="28"/>
      <c r="K260" s="1"/>
    </row>
    <row r="261" spans="2:11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3245</v>
      </c>
      <c r="G261" s="47">
        <v>100</v>
      </c>
      <c r="H261" s="43" t="s">
        <v>7</v>
      </c>
      <c r="I261" s="3">
        <v>2</v>
      </c>
      <c r="J261" s="28">
        <v>60</v>
      </c>
      <c r="K261" s="1"/>
    </row>
    <row r="262" spans="2:11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5491</v>
      </c>
      <c r="G262" s="47">
        <v>100</v>
      </c>
      <c r="H262" s="43" t="s">
        <v>7</v>
      </c>
      <c r="I262" s="3">
        <v>2</v>
      </c>
      <c r="J262" s="28"/>
      <c r="K262" s="1"/>
    </row>
    <row r="263" spans="2:11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4181</v>
      </c>
      <c r="G263" s="47">
        <v>100</v>
      </c>
      <c r="H263" s="43" t="s">
        <v>7</v>
      </c>
      <c r="I263" s="3">
        <v>2</v>
      </c>
      <c r="J263" s="28"/>
      <c r="K263" s="1"/>
    </row>
    <row r="264" spans="2:11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100</v>
      </c>
      <c r="H264" s="43" t="s">
        <v>7</v>
      </c>
      <c r="I264" s="3">
        <v>2</v>
      </c>
      <c r="J264" s="28"/>
      <c r="K264" s="1"/>
    </row>
    <row r="265" spans="2:11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100</v>
      </c>
      <c r="H265" s="43" t="s">
        <v>7</v>
      </c>
      <c r="I265" s="3">
        <v>2</v>
      </c>
      <c r="J265" s="28"/>
      <c r="K265" s="1"/>
    </row>
    <row r="266" spans="2:11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100</v>
      </c>
      <c r="H266" s="43" t="s">
        <v>7</v>
      </c>
      <c r="I266" s="3">
        <v>2</v>
      </c>
      <c r="J266" s="28"/>
      <c r="K266" s="1"/>
    </row>
    <row r="267" spans="2:11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100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100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100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100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3190</v>
      </c>
      <c r="G275" s="47">
        <v>100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2096</v>
      </c>
      <c r="G276" s="47">
        <v>100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2952</v>
      </c>
      <c r="G284" s="47">
        <v>100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85" zoomScaleNormal="8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2220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768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692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988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1408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999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1176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868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880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720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844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1248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1096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2140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756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890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900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1108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4333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1333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1260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3606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1611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1552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3203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2661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2750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2562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2192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2249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2778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2196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2648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2250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2976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2300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1293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1301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1351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2260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2692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1730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4676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3510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1423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1317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878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1263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960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1263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960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933</v>
      </c>
      <c r="G63" s="47">
        <v>100</v>
      </c>
      <c r="H63" s="43" t="s">
        <v>8</v>
      </c>
      <c r="I63" s="3"/>
      <c r="J63" s="28"/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960</v>
      </c>
      <c r="G64" s="47">
        <v>100</v>
      </c>
      <c r="H64" s="43" t="s">
        <v>8</v>
      </c>
      <c r="I64" s="3"/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1028</v>
      </c>
      <c r="G65" s="47">
        <v>100</v>
      </c>
      <c r="H65" s="43" t="s">
        <v>8</v>
      </c>
      <c r="I65" s="3"/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1050</v>
      </c>
      <c r="G66" s="47">
        <v>100</v>
      </c>
      <c r="H66" s="43" t="s">
        <v>8</v>
      </c>
      <c r="I66" s="3"/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1534</v>
      </c>
      <c r="G67" s="47">
        <v>100</v>
      </c>
      <c r="H67" s="43" t="s">
        <v>8</v>
      </c>
      <c r="I67" s="3"/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2413</v>
      </c>
      <c r="G68" s="47">
        <v>100</v>
      </c>
      <c r="H68" s="43" t="s">
        <v>8</v>
      </c>
      <c r="I68" s="3"/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1623</v>
      </c>
      <c r="G69" s="47">
        <v>100</v>
      </c>
      <c r="H69" s="43" t="s">
        <v>7</v>
      </c>
      <c r="I69" s="3">
        <v>2</v>
      </c>
      <c r="J69" s="28">
        <v>50</v>
      </c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941</v>
      </c>
      <c r="G70" s="47">
        <v>100</v>
      </c>
      <c r="H70" s="43" t="s">
        <v>7</v>
      </c>
      <c r="I70" s="3">
        <v>2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830</v>
      </c>
      <c r="G71" s="47">
        <v>100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1622</v>
      </c>
      <c r="G72" s="47">
        <v>100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1004</v>
      </c>
      <c r="G73" s="47">
        <v>100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1282</v>
      </c>
      <c r="G74" s="47">
        <v>100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1602</v>
      </c>
      <c r="G75" s="47">
        <v>100</v>
      </c>
      <c r="H75" s="43" t="s">
        <v>7</v>
      </c>
      <c r="I75" s="3">
        <v>2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3479</v>
      </c>
      <c r="G76" s="47">
        <v>100</v>
      </c>
      <c r="H76" s="43" t="s">
        <v>7</v>
      </c>
      <c r="I76" s="3">
        <v>2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3905</v>
      </c>
      <c r="G77" s="47">
        <v>100</v>
      </c>
      <c r="H77" s="43" t="s">
        <v>7</v>
      </c>
      <c r="I77" s="3">
        <v>2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2697</v>
      </c>
      <c r="G78" s="47">
        <v>100</v>
      </c>
      <c r="H78" s="43" t="s">
        <v>7</v>
      </c>
      <c r="I78" s="3">
        <v>2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3638</v>
      </c>
      <c r="G79" s="47">
        <v>100</v>
      </c>
      <c r="H79" s="43" t="s">
        <v>7</v>
      </c>
      <c r="I79" s="3">
        <v>2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4292</v>
      </c>
      <c r="G80" s="47">
        <v>100</v>
      </c>
      <c r="H80" s="43" t="s">
        <v>7</v>
      </c>
      <c r="I80" s="3">
        <v>2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3329</v>
      </c>
      <c r="G81" s="47">
        <v>100</v>
      </c>
      <c r="H81" s="43" t="s">
        <v>7</v>
      </c>
      <c r="I81" s="3">
        <v>2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4070</v>
      </c>
      <c r="G82" s="47">
        <v>100</v>
      </c>
      <c r="H82" s="43" t="s">
        <v>7</v>
      </c>
      <c r="I82" s="3">
        <v>2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3190</v>
      </c>
      <c r="G83" s="47">
        <v>100</v>
      </c>
      <c r="H83" s="43" t="s">
        <v>7</v>
      </c>
      <c r="I83" s="3">
        <v>2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4096</v>
      </c>
      <c r="G84" s="47">
        <v>100</v>
      </c>
      <c r="H84" s="43" t="s">
        <v>7</v>
      </c>
      <c r="I84" s="3">
        <v>2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2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2370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2220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1237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2220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768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692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1408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999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868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880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844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1248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2140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756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900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1108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4333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1333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1260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3606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1552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3203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2750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2562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2249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2778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2648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2250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2300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1293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1351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2260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1730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4676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1423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1317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1263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960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960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933</v>
      </c>
      <c r="G159" s="47">
        <v>100</v>
      </c>
      <c r="H159" s="43" t="s">
        <v>8</v>
      </c>
      <c r="I159" s="3"/>
      <c r="J159" s="28"/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100</v>
      </c>
      <c r="H160" s="43" t="s">
        <v>8</v>
      </c>
      <c r="I160" s="3"/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1028</v>
      </c>
      <c r="G161" s="47">
        <v>100</v>
      </c>
      <c r="H161" s="43" t="s">
        <v>8</v>
      </c>
      <c r="I161" s="3"/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1050</v>
      </c>
      <c r="G162" s="47">
        <v>100</v>
      </c>
      <c r="H162" s="43" t="s">
        <v>8</v>
      </c>
      <c r="I162" s="3"/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100</v>
      </c>
      <c r="H163" s="43" t="s">
        <v>8</v>
      </c>
      <c r="I163" s="3"/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2413</v>
      </c>
      <c r="G164" s="47">
        <v>100</v>
      </c>
      <c r="H164" s="43" t="s">
        <v>8</v>
      </c>
      <c r="I164" s="3"/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1623</v>
      </c>
      <c r="G165" s="47">
        <v>100</v>
      </c>
      <c r="H165" s="43" t="s">
        <v>7</v>
      </c>
      <c r="I165" s="3">
        <v>2</v>
      </c>
      <c r="J165" s="28">
        <v>50</v>
      </c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941</v>
      </c>
      <c r="G166" s="47">
        <v>100</v>
      </c>
      <c r="H166" s="43" t="s">
        <v>7</v>
      </c>
      <c r="I166" s="3">
        <v>2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830</v>
      </c>
      <c r="G167" s="47">
        <v>100</v>
      </c>
      <c r="H167" s="43" t="s">
        <v>7</v>
      </c>
      <c r="I167" s="3">
        <v>2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1622</v>
      </c>
      <c r="G168" s="47">
        <v>100</v>
      </c>
      <c r="H168" s="43" t="s">
        <v>7</v>
      </c>
      <c r="I168" s="3">
        <v>2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100</v>
      </c>
      <c r="H169" s="43" t="s">
        <v>7</v>
      </c>
      <c r="I169" s="3">
        <v>2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1282</v>
      </c>
      <c r="G170" s="47">
        <v>100</v>
      </c>
      <c r="H170" s="43" t="s">
        <v>7</v>
      </c>
      <c r="I170" s="3">
        <v>2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1602</v>
      </c>
      <c r="G171" s="47">
        <v>100</v>
      </c>
      <c r="H171" s="43" t="s">
        <v>7</v>
      </c>
      <c r="I171" s="3">
        <v>2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100</v>
      </c>
      <c r="H172" s="43" t="s">
        <v>7</v>
      </c>
      <c r="I172" s="3">
        <v>2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3905</v>
      </c>
      <c r="G173" s="47">
        <v>100</v>
      </c>
      <c r="H173" s="43" t="s">
        <v>7</v>
      </c>
      <c r="I173" s="3">
        <v>2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2697</v>
      </c>
      <c r="G174" s="47">
        <v>100</v>
      </c>
      <c r="H174" s="43" t="s">
        <v>7</v>
      </c>
      <c r="I174" s="3">
        <v>2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100</v>
      </c>
      <c r="H175" s="43" t="s">
        <v>7</v>
      </c>
      <c r="I175" s="3">
        <v>2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4292</v>
      </c>
      <c r="G176" s="47">
        <v>100</v>
      </c>
      <c r="H176" s="43" t="s">
        <v>7</v>
      </c>
      <c r="I176" s="3">
        <v>2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3329</v>
      </c>
      <c r="G177" s="47">
        <v>100</v>
      </c>
      <c r="H177" s="43" t="s">
        <v>7</v>
      </c>
      <c r="I177" s="3">
        <v>2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4070</v>
      </c>
      <c r="G178" s="47">
        <v>100</v>
      </c>
      <c r="H178" s="43" t="s">
        <v>7</v>
      </c>
      <c r="I178" s="3">
        <v>2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3190</v>
      </c>
      <c r="G179" s="47">
        <v>100</v>
      </c>
      <c r="H179" s="43" t="s">
        <v>7</v>
      </c>
      <c r="I179" s="3">
        <v>2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4096</v>
      </c>
      <c r="G180" s="47">
        <v>100</v>
      </c>
      <c r="H180" s="43" t="s">
        <v>7</v>
      </c>
      <c r="I180" s="3">
        <v>2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2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2370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1237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2220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768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692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1408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999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868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880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844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1248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2140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756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900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1108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4333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1333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1260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3606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1552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3203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2750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2562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2249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2778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2648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2250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2300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1293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1351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2260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1730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4676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1423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1317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1263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960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960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933</v>
      </c>
      <c r="G255" s="47">
        <v>100</v>
      </c>
      <c r="H255" s="43" t="s">
        <v>8</v>
      </c>
      <c r="I255" s="3"/>
      <c r="J255" s="28"/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100</v>
      </c>
      <c r="H256" s="43" t="s">
        <v>8</v>
      </c>
      <c r="I256" s="3"/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1028</v>
      </c>
      <c r="G257" s="47">
        <v>100</v>
      </c>
      <c r="H257" s="43" t="s">
        <v>8</v>
      </c>
      <c r="I257" s="3"/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1050</v>
      </c>
      <c r="G258" s="47">
        <v>100</v>
      </c>
      <c r="H258" s="43" t="s">
        <v>8</v>
      </c>
      <c r="I258" s="3"/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100</v>
      </c>
      <c r="H259" s="43" t="s">
        <v>8</v>
      </c>
      <c r="I259" s="3"/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2413</v>
      </c>
      <c r="G260" s="47">
        <v>100</v>
      </c>
      <c r="H260" s="43" t="s">
        <v>8</v>
      </c>
      <c r="I260" s="3"/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1623</v>
      </c>
      <c r="G261" s="47">
        <v>100</v>
      </c>
      <c r="H261" s="43" t="s">
        <v>7</v>
      </c>
      <c r="I261" s="3">
        <v>2</v>
      </c>
      <c r="J261" s="28">
        <v>50</v>
      </c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941</v>
      </c>
      <c r="G262" s="47">
        <v>100</v>
      </c>
      <c r="H262" s="43" t="s">
        <v>7</v>
      </c>
      <c r="I262" s="3">
        <v>2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830</v>
      </c>
      <c r="G263" s="47">
        <v>100</v>
      </c>
      <c r="H263" s="43" t="s">
        <v>7</v>
      </c>
      <c r="I263" s="3">
        <v>2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1622</v>
      </c>
      <c r="G264" s="47">
        <v>100</v>
      </c>
      <c r="H264" s="43" t="s">
        <v>7</v>
      </c>
      <c r="I264" s="3">
        <v>2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100</v>
      </c>
      <c r="H265" s="43" t="s">
        <v>7</v>
      </c>
      <c r="I265" s="3">
        <v>2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1282</v>
      </c>
      <c r="G266" s="47">
        <v>100</v>
      </c>
      <c r="H266" s="43" t="s">
        <v>7</v>
      </c>
      <c r="I266" s="3">
        <v>2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1602</v>
      </c>
      <c r="G267" s="47">
        <v>100</v>
      </c>
      <c r="H267" s="43" t="s">
        <v>7</v>
      </c>
      <c r="I267" s="3">
        <v>2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100</v>
      </c>
      <c r="H268" s="43" t="s">
        <v>7</v>
      </c>
      <c r="I268" s="3">
        <v>2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3905</v>
      </c>
      <c r="G269" s="47">
        <v>100</v>
      </c>
      <c r="H269" s="43" t="s">
        <v>7</v>
      </c>
      <c r="I269" s="3">
        <v>2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2697</v>
      </c>
      <c r="G270" s="47">
        <v>100</v>
      </c>
      <c r="H270" s="43" t="s">
        <v>7</v>
      </c>
      <c r="I270" s="3">
        <v>2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100</v>
      </c>
      <c r="H271" s="43" t="s">
        <v>7</v>
      </c>
      <c r="I271" s="3">
        <v>2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4292</v>
      </c>
      <c r="G272" s="47">
        <v>100</v>
      </c>
      <c r="H272" s="43" t="s">
        <v>7</v>
      </c>
      <c r="I272" s="3">
        <v>2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3329</v>
      </c>
      <c r="G273" s="47">
        <v>100</v>
      </c>
      <c r="H273" s="43" t="s">
        <v>7</v>
      </c>
      <c r="I273" s="3">
        <v>2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4070</v>
      </c>
      <c r="G274" s="47">
        <v>100</v>
      </c>
      <c r="H274" s="43" t="s">
        <v>7</v>
      </c>
      <c r="I274" s="3">
        <v>2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3190</v>
      </c>
      <c r="G275" s="47">
        <v>100</v>
      </c>
      <c r="H275" s="43" t="s">
        <v>7</v>
      </c>
      <c r="I275" s="3">
        <v>2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4096</v>
      </c>
      <c r="G276" s="47">
        <v>100</v>
      </c>
      <c r="H276" s="43" t="s">
        <v>7</v>
      </c>
      <c r="I276" s="3">
        <v>2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2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2370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1237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abSelected="1" topLeftCell="A268" zoomScale="85" zoomScaleNormal="85" workbookViewId="0">
      <selection activeCell="B4" sqref="B4:B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440</v>
      </c>
      <c r="G4" s="46">
        <v>100</v>
      </c>
      <c r="H4" s="42" t="s">
        <v>7</v>
      </c>
      <c r="I4" s="2">
        <v>2</v>
      </c>
      <c r="J4" s="27">
        <v>80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384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346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494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704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1350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588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434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440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360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422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624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548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1570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378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332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296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1904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276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250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2120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3212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3104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6406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5500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5123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4384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4498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5555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4392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5296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4500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4600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2586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2702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4520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5384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3460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4150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2926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5788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4628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5854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6718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3728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3232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5834</v>
      </c>
      <c r="G63" s="47">
        <v>100</v>
      </c>
      <c r="H63" s="43" t="s">
        <v>7</v>
      </c>
      <c r="I63" s="3">
        <v>1</v>
      </c>
      <c r="J63" s="28">
        <v>80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3650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3690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4344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2922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1694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1494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2920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2308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2884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2950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6009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5555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5554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2639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2974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2295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1370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2033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1537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1257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440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384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346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704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1350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434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440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422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624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1570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378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296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1904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276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250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6406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5500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5123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4384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4392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2926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3728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100</v>
      </c>
      <c r="H159" s="43" t="s">
        <v>7</v>
      </c>
      <c r="I159" s="3">
        <v>1</v>
      </c>
      <c r="J159" s="28">
        <v>80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4344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2922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1694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1494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5555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5554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1370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1537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1257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440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384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346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704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1350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434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440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422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624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1570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378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296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1904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276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250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6406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5500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5123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4384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4392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2926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3728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100</v>
      </c>
      <c r="H255" s="43" t="s">
        <v>7</v>
      </c>
      <c r="I255" s="3">
        <v>1</v>
      </c>
      <c r="J255" s="28">
        <v>80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4344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2922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1694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1494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5555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5554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1370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1537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1257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226">
      <selection activeCell="I256" sqref="I25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43" zoomScale="85" zoomScaleNormal="85" workbookViewId="0">
      <selection activeCell="L23" sqref="L2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1026</v>
      </c>
      <c r="G4" s="46">
        <v>100</v>
      </c>
      <c r="H4" s="42" t="s">
        <v>7</v>
      </c>
      <c r="I4" s="2">
        <v>2</v>
      </c>
      <c r="J4" s="27">
        <v>73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717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1122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1203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1125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675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579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648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822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690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1239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990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1101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1104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984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900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669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963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738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1038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1857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1021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1091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1875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1791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3294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3294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3294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2215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2116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852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573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1065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864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1185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1278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1032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1380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1188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720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849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702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666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636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276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984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909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1263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4676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3510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3423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642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567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756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1005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1713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966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609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582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537</v>
      </c>
      <c r="G63" s="47">
        <v>100</v>
      </c>
      <c r="H63" s="43" t="s">
        <v>7</v>
      </c>
      <c r="I63" s="3">
        <v>1</v>
      </c>
      <c r="J63" s="28">
        <v>73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660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2940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624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1041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1902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1437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1035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1194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1353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1512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1671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1830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1989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1737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1143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3453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1815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2424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4398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2013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4374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3676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3510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3423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1845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1752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1647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1323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1377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1734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1440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1642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1306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1537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1323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0">
        <v>0</v>
      </c>
      <c r="F99" s="41">
        <v>1533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1026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717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1122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1125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675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648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822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1239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990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1104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984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669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963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1038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1857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1091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1875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1791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3294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3294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3294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2215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2116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852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573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1065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864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1185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1278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1032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1380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1188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720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849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702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666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636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276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984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909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1263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4676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3510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3423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642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567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756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1005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1713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966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609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582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537</v>
      </c>
      <c r="G159" s="47">
        <v>100</v>
      </c>
      <c r="H159" s="43" t="s">
        <v>7</v>
      </c>
      <c r="I159" s="3">
        <v>1</v>
      </c>
      <c r="J159" s="28">
        <v>73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660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2940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624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1041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1902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1437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1035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1194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1353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1512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1671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1830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1989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1737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1143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3453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1815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2424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4398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2013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4374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3510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3423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1752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1647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1377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1734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1642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1306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1323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1533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1026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717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1122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1125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675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648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822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1239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990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1104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984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669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963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1038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1857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1091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1875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1791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3294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3294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3294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2215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2116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852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573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1065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864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1185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1278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1032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1380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1188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720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849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702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666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636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276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984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909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1263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4676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3510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3423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642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567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756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1005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1713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966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609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582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537</v>
      </c>
      <c r="G255" s="47">
        <v>100</v>
      </c>
      <c r="H255" s="43" t="s">
        <v>7</v>
      </c>
      <c r="I255" s="3">
        <v>1</v>
      </c>
      <c r="J255" s="28">
        <v>73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660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2940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624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1041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1902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1437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1035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1194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1353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1512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1671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1830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1989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1737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1143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3453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1815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2424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4398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2013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4374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3510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3423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1752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1647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1377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1734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1642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1306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1323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1533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85">
      <selection activeCell="L168" sqref="L168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D8" sqref="D8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44228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44228.010416666657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44228.020833333343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44228.03125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44228.041666666657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44228.052083333343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44228.0625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44228.072916666657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44228.083333333343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44228.09375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44228.104166666657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44228.114583333343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44228.125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44228.135416666657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44228.145833333343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44228.15625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44228.166666666657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44228.177083333343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44228.1875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44228.197916666657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44228.208333333343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44228.21875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44228.229166666657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44228.239583333343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44228.25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44228.260416666657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44228.270833333343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44228.28125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44228.291666666657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44228.302083333343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44228.3125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44228.322916666657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44228.333333333343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44228.34375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44228.354166666657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44228.364583333343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44228.375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44228.385416666657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44228.395833333343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44228.40625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44228.416666666657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44228.427083333343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44228.4375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44228.447916666657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44228.458333333343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44228.46875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44228.479166666657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44228.489583333343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2021-08-29T04:32:29Z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