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  <sheet name="Prices" sheetId="2" r:id="rId2"/>
  </sheets>
  <externalReferences>
    <externalReference r:id="rId3"/>
  </externalReferences>
</workbook>
</file>

<file path=xl/sharedStrings.xml><?xml version="1.0" encoding="utf-8"?>
<sst xmlns="http://schemas.openxmlformats.org/spreadsheetml/2006/main" count="19" uniqueCount="19">
  <si>
    <t xml:space="preserve">Kind</t>
  </si>
  <si>
    <t xml:space="preserve">Value</t>
  </si>
  <si>
    <t xml:space="preserve">hyperlink</t>
  </si>
  <si>
    <t xml:space="preserve">example.com link</t>
  </si>
  <si>
    <t xml:space="preserve">docs link</t>
  </si>
  <si>
    <t xml:space="preserve">drive link</t>
  </si>
  <si>
    <t xml:space="preserve">harness origin link</t>
  </si>
  <si>
    <t xml:space="preserve">harness module link</t>
  </si>
  <si>
    <t xml:space="preserve">localhost link</t>
  </si>
  <si>
    <t xml:space="preserve">loopback link</t>
  </si>
  <si>
    <t xml:space="preserve">script link</t>
  </si>
  <si>
    <t xml:space="preserve">formula link</t>
  </si>
  <si>
    <t xml:space="preserve">web service</t>
  </si>
  <si>
    <t xml:space="preserve">external reference</t>
  </si>
  <si>
    <t xml:space="preserve">markup</t>
  </si>
  <si>
    <t xml:space="preserve">&lt;img src="https://example.com/xlsx-img.png" onerror="parent.postMessage(1,'*')"&gt;</t>
  </si>
  <si>
    <t xml:space="preserve">&lt;a href="https://example.com/xlsx-anchor"&gt;anchor markup&lt;/a&gt;</t>
  </si>
  <si>
    <t xml:space="preserve">&lt;style&gt;body{background:url(https://example.com/xlsx-style.png)}&lt;/style&gt;</t>
  </si>
  <si>
    <t xml:space="preserve">Price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</si>
</sst>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https://example.com/xlsx-externa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</sheetNames>
    <sheetDataSet>
      <sheetData sheetId="0">
        <row r="1">
          <cell r="A1" t="str">
            <v>external value</v>
          </cell>
        </row>
      </sheetData>
    </sheetDataSet>
  </externalBook>
</externalLink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lsx-hyperlink" TargetMode="External"/><Relationship Id="rId2" Type="http://schemas.openxmlformats.org/officeDocument/2006/relationships/hyperlink" Target="https://docs.google.com/spreadsheets/d/xlsx-hostile" TargetMode="External"/><Relationship Id="rId3" Type="http://schemas.openxmlformats.org/officeDocument/2006/relationships/hyperlink" Target="https://drive.google.com/file/d/xlsx-hostile" TargetMode="External"/><Relationship Id="rId4" Type="http://schemas.openxmlformats.org/officeDocument/2006/relationships/hyperlink" Target="http://127.0.0.1:5210/xlsx-hostile" TargetMode="External"/><Relationship Id="rId5" Type="http://schemas.openxmlformats.org/officeDocument/2006/relationships/hyperlink" Target="http://127.0.0.1:5210/xlsx-hostile.js" TargetMode="External"/><Relationship Id="rId6" Type="http://schemas.openxmlformats.org/officeDocument/2006/relationships/hyperlink" Target="http://localhost:8080/xlsx-hostile" TargetMode="External"/><Relationship Id="rId7" Type="http://schemas.openxmlformats.org/officeDocument/2006/relationships/hyperlink" Target="http://127.0.0.1:8080/xlsx-hostile" TargetMode="External"/><Relationship Id="rId8" Type="http://schemas.openxmlformats.org/officeDocument/2006/relationships/hyperlink" Target="javascript:parent.postMessage(&apos;xlsx-hostile&apos;,&apos;*&apos;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11</v>
      </c>
      <c r="B10" t="str">
        <f>HYPERLINK("https://example.com/xlsx-formula","formula link")</f>
        <v>formula link</v>
      </c>
    </row>
    <row r="11">
      <c r="A11" t="s">
        <v>12</v>
      </c>
      <c r="B11" t="str">
        <f>WEBSERVICE("https://example.com/xlsx-webservice")</f>
        <v>web service value</v>
      </c>
    </row>
    <row r="12">
      <c r="A12" t="s">
        <v>13</v>
      </c>
      <c r="B12" t="str">
        <f>[1]Prices!A1</f>
        <v>external value</v>
      </c>
    </row>
    <row r="13">
      <c r="A13" t="s">
        <v>14</v>
      </c>
      <c r="B13" t="s">
        <v>15</v>
      </c>
    </row>
    <row r="14">
      <c r="A14" t="s">
        <v>14</v>
      </c>
      <c r="B14" t="s">
        <v>16</v>
      </c>
    </row>
    <row r="15">
      <c r="A15" t="s">
        <v>14</v>
      </c>
      <c r="B15" t="s">
        <v>17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Data>
    <row r="1">
      <c r="A1" t="s">
        <v>18</v>
      </c>
    </row>
    <row r="2">
      <c r="A2">
        <v>1</v>
      </c>
    </row>
  </sheetData>
</worksheet>
</file>