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说明" sheetId="2" r:id="rId1"/>
    <sheet name="题目" sheetId="1" r:id="rId2"/>
  </sheets>
  <definedNames>
    <definedName name="_xlnm._FilterDatabase" localSheetId="1" hidden="1">题目!$A$1:$L$2</definedName>
  </definedNames>
  <calcPr calcId="144525"/>
</workbook>
</file>

<file path=xl/sharedStrings.xml><?xml version="1.0" encoding="utf-8"?>
<sst xmlns="http://schemas.openxmlformats.org/spreadsheetml/2006/main" count="23" uniqueCount="22">
  <si>
    <t>序号</t>
  </si>
  <si>
    <t>题目（必填）</t>
  </si>
  <si>
    <t>题型（必填）</t>
  </si>
  <si>
    <t>选项A</t>
  </si>
  <si>
    <t>选项B</t>
  </si>
  <si>
    <t>选项C</t>
  </si>
  <si>
    <t>选项D</t>
  </si>
  <si>
    <t>选项E</t>
  </si>
  <si>
    <t>选项F</t>
  </si>
  <si>
    <t>正确答案（必填）</t>
  </si>
  <si>
    <t>解析</t>
  </si>
  <si>
    <t>难易程度（默认简单）</t>
  </si>
  <si>
    <t>考试或练习（默认仅练习）</t>
  </si>
  <si>
    <t>姐姐有1元8角,买铅笔用去3角,还剩的钱数是：[]</t>
  </si>
  <si>
    <t>单选题</t>
  </si>
  <si>
    <t>6角</t>
  </si>
  <si>
    <t>1元</t>
  </si>
  <si>
    <t>1元3角</t>
  </si>
  <si>
    <t>1元5角</t>
  </si>
  <si>
    <t>E</t>
  </si>
  <si>
    <t>简单</t>
  </si>
  <si>
    <t>考试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</si>
</sst>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E6" sqref="E6"/>
    </sheetView>
  </sheetViews>
  <sheetFormatPr defaultColWidth="9" defaultRowHeight="14.4" outlineLevelRow="5"/>
  <cols>
    <col min="1" max="1" width="5.12962962962963" customWidth="1"/>
    <col min="2" max="2" width="59.1111111111111" customWidth="1"/>
    <col min="3" max="3" width="12.6296296296296" customWidth="1"/>
    <col min="10" max="10" width="16.75" customWidth="1"/>
    <col min="11" max="11" width="25.4444444444444" customWidth="1"/>
    <col min="12" max="12" width="23.75" customWidth="1"/>
    <col min="13" max="13" width="18.3796296296296" customWidth="1"/>
  </cols>
  <sheetData>
    <row r="1" ht="28.8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</row>
    <row r="2" spans="1:13">
      <c r="A2" s="3">
        <v>1</v>
      </c>
      <c r="B2" s="3" t="s">
        <v>13</v>
      </c>
      <c r="C2" s="3" t="s">
        <v>14</v>
      </c>
      <c r="D2" s="3"/>
      <c r="E2" s="3" t="s">
        <v>15</v>
      </c>
      <c r="F2" s="3" t="s">
        <v>16</v>
      </c>
      <c r="G2" s="3" t="s">
        <v>17</v>
      </c>
      <c r="H2" s="3" t="s">
        <v>18</v>
      </c>
      <c r="I2" s="3"/>
      <c r="J2" s="3" t="s">
        <v>19</v>
      </c>
      <c r="K2" s="3" t="s">
        <v>10</v>
      </c>
      <c r="L2" s="3" t="s">
        <v>20</v>
      </c>
      <c r="M2" s="3" t="s">
        <v>21</v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3:13">
      <c r="C6" s="3"/>
      <c r="L6" s="3"/>
      <c r="M6" s="3"/>
    </row>
  </sheetData>
  <dataValidations count="3">
    <dataValidation type="list" allowBlank="1" showInputMessage="1" showErrorMessage="1" sqref="L2 L3 L4 L5:L6">
      <formula1>"简单,一般,较难,困难"</formula1>
    </dataValidation>
    <dataValidation type="list" allowBlank="1" showInputMessage="1" showErrorMessage="1" sqref="M2 M3 M4 M5:M6">
      <formula1>"考试,练习,考试||练习"</formula1>
    </dataValidation>
    <dataValidation type="list" allowBlank="1" showInputMessage="1" showErrorMessage="1" sqref="C2:C4 C5:C6">
      <formula1>"单选题,复选题,判断题,填空题,问答题"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题目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wanglijie</dc:creator>
  <cp:lastModifiedBy>等风</cp:lastModifiedBy>
  <dcterms:created xsi:type="dcterms:W3CDTF">2022-11-15T05:36:00Z</dcterms:created>
  <dcterms:modified xsi:type="dcterms:W3CDTF">2023-01-11T09:17:29Z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1B00D464A32E4370B464EC0E14176C30</vt:lpwstr>
  </property>
  <property fmtid="{D5CDD505-2E9C-101B-9397-08002B2CF9AE}" pid="3" name="KSOProductBuildVer">
    <vt:lpwstr>2052-11.1.0.13703</vt:lpwstr>
  </property>
</Properties>
</file>