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3f4c01d3bd74b2e/Desktop/"/>
    </mc:Choice>
  </mc:AlternateContent>
  <xr:revisionPtr revIDLastSave="2" documentId="11_44916E48970AED1FC0C5B1B346D9E034757BA293" xr6:coauthVersionLast="47" xr6:coauthVersionMax="47" xr10:uidLastSave="{77C86762-5FD1-4BD9-8AFC-FF15DCA0E34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<sst xmlns="http://schemas.openxmlformats.org/spreadsheetml/2006/main" count="131" uniqueCount="131">
  <si>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ABDULLAH FİDAN</t>
  </si>
  <si>
    <t>ABDULLAH ZEYBEK</t>
  </si>
  <si>
    <t>ABDULSAMET HAN</t>
  </si>
  <si>
    <t>AHMET BAKDEMİR</t>
  </si>
  <si>
    <t>AHMET BERK ÇETİNER</t>
  </si>
  <si>
    <t>AHMET BERKE ATEŞ</t>
  </si>
  <si>
    <t>AHMET CAN AKYÜNCİ</t>
  </si>
  <si>
    <t>AHMET EFE MAHMUTOĞLU</t>
  </si>
  <si>
    <t>ALİ DİNÇ</t>
  </si>
  <si>
    <t>ALİ FURKAN MUMCU</t>
  </si>
  <si>
    <t>ALİ RIZA YAVER</t>
  </si>
  <si>
    <t>ALİHAN TAŞPINAR</t>
  </si>
  <si>
    <t>ALPER SEMİH URYAN</t>
  </si>
  <si>
    <t>ARİF YÜKSEK</t>
  </si>
  <si>
    <t>ASLI ŞİRİN</t>
  </si>
  <si>
    <t>AYŞE NESLİGÜL ÜNÜVAR</t>
  </si>
  <si>
    <t>AYŞEGÜL KOCABAŞOĞLU</t>
  </si>
  <si>
    <t>BARAN GÜRCAN</t>
  </si>
  <si>
    <t>BAŞAK MACİT</t>
  </si>
  <si>
    <t>BATIN ÇAĞLI</t>
  </si>
  <si>
    <t>BATUHAN ÖZTÜRK</t>
  </si>
  <si>
    <t>BAYRAM KİRAZ</t>
  </si>
  <si>
    <t>BAYRAM TALHA EROĞLU</t>
  </si>
  <si>
    <t>BEKİR BOZDOĞAN</t>
  </si>
  <si>
    <t>BERAT DEMİRTAŞ</t>
  </si>
  <si>
    <t>BERFİN CANDEMİR</t>
  </si>
  <si>
    <t>BERKAY ÇIĞIR</t>
  </si>
  <si>
    <t>BERKE BERAT AKTAŞ</t>
  </si>
  <si>
    <t>BEYZANUR TOPÇU</t>
  </si>
  <si>
    <t>BUĞRA KARAHAN</t>
  </si>
  <si>
    <t>BURAK DEMİR</t>
  </si>
  <si>
    <t>BURAK ERDOĞAN</t>
  </si>
  <si>
    <t>BURAK İÇÖZ</t>
  </si>
  <si>
    <t>BUSE ERGİN</t>
  </si>
  <si>
    <t>BÜŞRA BARAN</t>
  </si>
  <si>
    <t>BÜŞRA KÜLEKÇİ</t>
  </si>
  <si>
    <t>CANER EMRE ÇELİK</t>
  </si>
  <si>
    <t>DİLEK BÖLÜKBAŞ</t>
  </si>
  <si>
    <t>DOĞUKAN ÇETİNTAŞ</t>
  </si>
  <si>
    <t>DOĞUKAN RIFAT ATAKOL</t>
  </si>
  <si>
    <t>EBRAR BOZOĞLU</t>
  </si>
  <si>
    <t>EDİBE ALTIN</t>
  </si>
  <si>
    <t>EFEKAN TAŞDEMİR</t>
  </si>
  <si>
    <t>EMİNE HATUN TUNÇ</t>
  </si>
  <si>
    <t>EMİR TATLICIOĞLU</t>
  </si>
  <si>
    <t>ENES ERDOĞAN</t>
  </si>
  <si>
    <t>ENES KALAY</t>
  </si>
  <si>
    <t>ENVER SALİH GÜNEŞ</t>
  </si>
  <si>
    <t>ERTUĞRUL AY</t>
  </si>
  <si>
    <t>FURKAN AYDIN</t>
  </si>
  <si>
    <t>FURKAN KARAMAN</t>
  </si>
  <si>
    <t>FURKAN YEŞİLDAĞ</t>
  </si>
  <si>
    <t>GİZEM BÖLÜKBAŞ</t>
  </si>
  <si>
    <t>GÜLFEN KILIÇ</t>
  </si>
  <si>
    <t>HALİL AKKUŞ</t>
  </si>
  <si>
    <t>HALİL BATUHAN ÖZDEMİR</t>
  </si>
  <si>
    <t>HALİL EMRE SAYAR</t>
  </si>
  <si>
    <t>HASAN AYTEKİN</t>
  </si>
  <si>
    <t>HATİCE KÜBRA İLHAN</t>
  </si>
  <si>
    <t>HÜSEYİN ŞEKER</t>
  </si>
  <si>
    <t>IRMAK HÜLYA AKKUŞ</t>
  </si>
  <si>
    <t>İBRAHİM EMİR USTA</t>
  </si>
  <si>
    <t>İLYAS KÜÇÜKER</t>
  </si>
  <si>
    <t>KADER YARIMCA</t>
  </si>
  <si>
    <t>KADİR YILDIZ</t>
  </si>
  <si>
    <t>KAĞAN KARAİBRAHİMOĞLU</t>
  </si>
  <si>
    <t>KEREM BAĞDATLI</t>
  </si>
  <si>
    <t>KERİM EFE ŞAHİN</t>
  </si>
  <si>
    <t>KEZİBAN KARAOĞLU</t>
  </si>
  <si>
    <t>KÜBRA GÜRER</t>
  </si>
  <si>
    <t>KÜBRA NUR HALİL</t>
  </si>
  <si>
    <t>MEHMET AKİF KILIÇ</t>
  </si>
  <si>
    <t>MEHMET KEREM UMUR</t>
  </si>
  <si>
    <t>MEHMET SEFA TRABZONLU</t>
  </si>
  <si>
    <t>MEHMET ŞİMŞEK</t>
  </si>
  <si>
    <t>MEHMET TEZCAN</t>
  </si>
  <si>
    <t>MEHMET YUSUF ASLAN</t>
  </si>
  <si>
    <t>MELİSA ŞAHİN</t>
  </si>
  <si>
    <t>MERT SABAHOĞLU</t>
  </si>
  <si>
    <t>METİN KESKİN</t>
  </si>
  <si>
    <t>MİRAÇ BAYRAK</t>
  </si>
  <si>
    <t>MUHAMMED EMRE EKER</t>
  </si>
  <si>
    <t>MUHAMMED ERTUĞRUL DURSUN</t>
  </si>
  <si>
    <t>MUHAMMED MİRAÇ ÇAMUR</t>
  </si>
  <si>
    <t>MUHAMMED SEMİH TUĞRUL</t>
  </si>
  <si>
    <t>MUHAMMED TALHA UÇAR</t>
  </si>
  <si>
    <t>MUHAMMET CEZMİ GÜDENOĞLU</t>
  </si>
  <si>
    <t>MUHAMMET ERSOY</t>
  </si>
  <si>
    <t>MUHAMMET FATİH ALKAN</t>
  </si>
  <si>
    <t>MUHAMMET ÖMERHAN DEMİRAY</t>
  </si>
  <si>
    <t>MUSAB POLAT</t>
  </si>
  <si>
    <t>MUSTAFA AKGÜN</t>
  </si>
  <si>
    <t>MUSTAFA ASLANTEKİN</t>
  </si>
  <si>
    <t>MUSTAFA BAYRAKTAR</t>
  </si>
  <si>
    <t>MUSTAFA ÇAMURLU</t>
  </si>
  <si>
    <t>MUSTAFA TÜRKAY</t>
  </si>
  <si>
    <t>MUZAFFER KELEŞ</t>
  </si>
  <si>
    <t>NAZE İDİL ESER</t>
  </si>
  <si>
    <t>OĞUZ KAAN YORULMAZ</t>
  </si>
  <si>
    <t>OSMAN FARUK TAŞAGİREN</t>
  </si>
  <si>
    <t>OSMAN SERHAT GÜRCAN</t>
  </si>
  <si>
    <t>OSMAN TEK</t>
  </si>
  <si>
    <t>ÖMER ALPER SAKAR</t>
  </si>
  <si>
    <t>ÖZNUR GÜLTEKİN</t>
  </si>
  <si>
    <t>PELİN GÖK</t>
  </si>
  <si>
    <t>RANA ZEREN TIRPANCI</t>
  </si>
  <si>
    <t>RECEP SAİD ŞENGÜL</t>
  </si>
  <si>
    <t>RIDVAN ŞEHMUSOĞLU</t>
  </si>
  <si>
    <t>RUHAT MOĞUL</t>
  </si>
  <si>
    <t>SAMİ AYHAN</t>
  </si>
  <si>
    <t>SELİNAY ÇELİK</t>
  </si>
  <si>
    <t>SENA NUR SÜNBÜL</t>
  </si>
  <si>
    <t>SERPİL YENİLMAZ</t>
  </si>
  <si>
    <t>SEZGİN DAŞÇİ</t>
  </si>
  <si>
    <t>SİNERİS ÖZCAN</t>
  </si>
  <si>
    <t>ŞAHAN MİRZA ÖZDEMİR</t>
  </si>
  <si>
    <t>ŞEHD KEFO</t>
  </si>
  <si>
    <t>ŞERİFE AKBABA</t>
  </si>
  <si>
    <t>TALİP BAŞAR</t>
  </si>
  <si>
    <t>TAYFUN TUĞCU</t>
  </si>
  <si>
    <t>ÜMMÜNUR ÖZÇELİK</t>
  </si>
  <si>
    <t>YASİN CAN ÖZDİL</t>
  </si>
  <si>
    <t>YASİN GÜZEL</t>
  </si>
  <si>
    <t>YASİN ÖZCAN</t>
  </si>
  <si>
    <t>YAVUZ ZENGİN</t>
  </si>
  <si>
    <t>YİĞİT OZAN TAŞPINAR</t>
  </si>
  <si>
    <t>YUNUS EMRE TURNA</t>
  </si>
  <si>
    <t>YUSUF DOKUZOĞLU</t>
  </si>
  <si>
    <t>YUSUF SİFİL</t>
  </si>
  <si>
    <t>YÜCEL BAĞDU</t>
  </si>
  <si>
    <t>ZEYNEP MAVRAL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</si>
</sst>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charset val="162"/>
      <scheme val="minor"/>
    </font>
    <font>
      <sz val="8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2"/>
  <sheetViews>
    <sheetView tabSelected="1" workbookViewId="0">
      <selection activeCell="C11" sqref="C11"/>
    </sheetView>
  </sheetViews>
  <sheetFormatPr defaultRowHeight="14.4" x14ac:dyDescent="0.3"/>
  <cols>
    <col min="1" max="1" width="16" customWidth="1"/>
  </cols>
  <sheetData>
    <row r="1" spans="1:1" x14ac:dyDescent="0.3">
      <c r="A1" s="1"/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3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x14ac:dyDescent="0.3">
      <c r="A24" s="2" t="s">
        <v>22</v>
      </c>
    </row>
    <row r="25" spans="1:1" x14ac:dyDescent="0.3">
      <c r="A25" s="3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3" t="s">
        <v>27</v>
      </c>
    </row>
    <row r="30" spans="1:1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3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ht="15" thickBot="1" x14ac:dyDescent="0.35">
      <c r="A132" s="4" t="s">
        <v>130</v>
      </c>
    </row>
  </sheetData>
  <conditionalFormatting sqref="A2:A132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Mine Tunç</cp:lastModifiedBy>
  <dcterms:created xsi:type="dcterms:W3CDTF">2025-07-21T09:59:32Z</dcterms:created>
  <dcterms:modified xsi:type="dcterms:W3CDTF">2026-02-24T09:07:14Z</dcterms:modified>
</cp:coreProperties>
</file>