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cJFivzCdgOz0WCs3IOSa81QHcW0h2Z1cYLKafbGa6Dc="/>
    </ext>
  </extLst>
</workbook>
</file>

<file path=xl/sharedStrings.xml><?xml version="1.0" encoding="utf-8"?>
<sst xmlns="http://schemas.openxmlformats.org/spreadsheetml/2006/main" count="3" uniqueCount="3">
  <si>
    <t>voltage (V)</t>
  </si>
  <si>
    <t>Current (A)</t>
  </si>
  <si>
    <t>B(mT)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</si>
</sst>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3.38"/>
    <col customWidth="1" min="3" max="3" width="22.63"/>
    <col customWidth="1" min="4" max="4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0.5</v>
      </c>
      <c r="B2" s="3">
        <v>0.014450867052023121</v>
      </c>
      <c r="C2" s="2">
        <v>1.1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5.75" customHeight="1">
      <c r="A3" s="2">
        <v>1.0</v>
      </c>
      <c r="B3" s="3">
        <v>0.028901734104046242</v>
      </c>
      <c r="C3" s="2">
        <v>2.21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5.75" customHeight="1">
      <c r="A4" s="2">
        <v>1.5</v>
      </c>
      <c r="B4" s="3">
        <v>0.04335260115606936</v>
      </c>
      <c r="C4" s="2">
        <v>3.01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5.75" customHeight="1">
      <c r="A5" s="2">
        <v>2.0</v>
      </c>
      <c r="B5" s="3">
        <v>0.057803468208092484</v>
      </c>
      <c r="C5" s="2">
        <v>4.17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5.75" customHeight="1">
      <c r="A6" s="2">
        <v>2.5</v>
      </c>
      <c r="B6" s="3">
        <v>0.0722543352601156</v>
      </c>
      <c r="C6" s="2">
        <v>5.24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5.75" customHeight="1">
      <c r="A7" s="2">
        <v>3.0</v>
      </c>
      <c r="B7" s="3">
        <v>0.08670520231213873</v>
      </c>
      <c r="C7" s="2">
        <v>6.16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5.75" customHeight="1">
      <c r="A8" s="2">
        <f>3.3</f>
        <v>3.3</v>
      </c>
      <c r="B8" s="3">
        <v>0.0953757225433526</v>
      </c>
      <c r="C8" s="2">
        <v>6.7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5.75" customHeight="1">
      <c r="A9" s="2">
        <v>3.5</v>
      </c>
      <c r="B9" s="3">
        <v>0.10115606936416184</v>
      </c>
      <c r="C9" s="2">
        <v>7.13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:B1000 A2:A9 C2:C9">
    <cfRule type="notContainsBlanks" dxfId="0" priority="1">
      <formula>LEN(TRIM(B1))&gt;0</formula>
    </cfRule>
  </conditionalFormatting>
  <drawing r:id="rId1"/>
</worksheet>
</file>