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DUPLICATAS" sheetId="4" state="visible" r:id="rId6"/>
    <sheet name="CONTROLE_EXTRACAO" sheetId="5" state="visible" r:id="rId7"/>
    <sheet name="DICIONARIO"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<sst xmlns="http://schemas.openxmlformats.org/spreadsheetml/2006/main" count="4932" uniqueCount="1733">
  <si>
    <t xml:space="preserve">DETONA CONCURSOS - BANCO EXTRAÍDO DE DIREITOS HUMANOS</t>
  </si>
  <si>
    <t xml:space="preserve">Indicador</t>
  </si>
  <si>
    <t xml:space="preserve">Quantidade</t>
  </si>
  <si>
    <t xml:space="preserve">Aula</t>
  </si>
  <si>
    <t xml:space="preserve">Questões</t>
  </si>
  <si>
    <t xml:space="preserve">Questões extraídas</t>
  </si>
  <si>
    <t xml:space="preserve">Aula 00</t>
  </si>
  <si>
    <t xml:space="preserve">Certo ou errado</t>
  </si>
  <si>
    <t xml:space="preserve">Aula 01</t>
  </si>
  <si>
    <t xml:space="preserve">Múltipla escolha</t>
  </si>
  <si>
    <t xml:space="preserve">Aula 02</t>
  </si>
  <si>
    <t xml:space="preserve">Comentários separados por alternativa</t>
  </si>
  <si>
    <t xml:space="preserve">Aula 03</t>
  </si>
  <si>
    <t xml:space="preserve">Grupos de questões repetidas</t>
  </si>
  <si>
    <t xml:space="preserve">Aula 04</t>
  </si>
  <si>
    <t xml:space="preserve">Registros envolvidos em duplicações</t>
  </si>
  <si>
    <t xml:space="preserve">Aula 05</t>
  </si>
  <si>
    <t xml:space="preserve">Questões sem gabarito</t>
  </si>
  <si>
    <t xml:space="preserve">Aula EXTRA</t>
  </si>
  <si>
    <t xml:space="preserve">Questões sem comentário</t>
  </si>
  <si>
    <t xml:space="preserve">ESCOPO DESTE ARQUIVO</t>
  </si>
  <si>
    <t xml:space="preserve">Foram extraídas apenas as seções de questões comentadas.</t>
  </si>
  <si>
    <t xml:space="preserve">A leitura foi interrompida antes de Lista de Questões ou Questões sem Comentários.</t>
  </si>
  <si>
    <t xml:space="preserve">Nenhum resumo, aula, explicação nova ou conteúdo de estudo foi produzido.</t>
  </si>
  <si>
    <t xml:space="preserve">Os comentários e gabaritos são os apresentados nas apostilas.</t>
  </si>
  <si>
    <t xml:space="preserve">O campo assunto_aula reproduz apenas o tema geral explícito de cada material.</t>
  </si>
  <si>
    <t xml:space="preserve">Questões repetidas foram preservadas e identificadas na aba DUPLICATAS.</t>
  </si>
  <si>
    <t xml:space="preserve">id_questao</t>
  </si>
  <si>
    <t xml:space="preserve">hash_questao</t>
  </si>
  <si>
    <t xml:space="preserve">concurso</t>
  </si>
  <si>
    <t xml:space="preserve">cargos</t>
  </si>
  <si>
    <t xml:space="preserve">disciplina</t>
  </si>
  <si>
    <t xml:space="preserve">assunto_aula</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</si>
  <si>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</si>
  <si>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</si>
  <si>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</si>
  <si>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</si>
  <si>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</si>
  <si>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</si>
  <si>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</si>
  <si>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</si>
  <si>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</si>
  <si>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</si>
  <si>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</si>
  <si>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</si>
  <si>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t>
  </si>
  <si>
    <t xml:space="preserve">status_extracao</t>
  </si>
  <si>
    <t xml:space="preserve">arquivo_origem</t>
  </si>
  <si>
    <t xml:space="preserve">PCAL-DH-00-001</t>
  </si>
  <si>
    <t xml:space="preserve">5642DF2FEF4620C0</t>
  </si>
  <si>
    <t xml:space="preserve">PC-AL 2026</t>
  </si>
  <si>
    <t xml:space="preserve">Agente e Escrivão</t>
  </si>
  <si>
    <t xml:space="preserve">Direitos Humanos</t>
  </si>
  <si>
    <t xml:space="preserve">Teoria Geral dos Direitos Humanos</t>
  </si>
  <si>
    <t xml:space="preserve">00</t>
  </si>
  <si>
    <t xml:space="preserve">CEBRASPE</t>
  </si>
  <si>
    <t xml:space="preserve">CESPE/BDMG - 2025</t>
  </si>
  <si>
    <t xml:space="preserve">certo_errado</t>
  </si>
  <si>
    <t xml:space="preserve">Acerca de aspectos relacionados a direitos humanos, julgue os itens a seguir.
A doutrina costuma diferenciar direitos humanos e garantias fundamentais: aqueles são os bens e vantagens
prescritos na norma constitucional, enquanto estas são os instrumentos por meio dos quais se assegura o
exercício dos direitos, preventiva ou repressivamente.</t>
  </si>
  <si>
    <t xml:space="preserve">C</t>
  </si>
  <si>
    <t xml:space="preserve">REVISADA</t>
  </si>
  <si>
    <t xml:space="preserve">curso-392465-aula-00-a953-completo.pdf</t>
  </si>
  <si>
    <t xml:space="preserve">PCAL-DH-00-002</t>
  </si>
  <si>
    <t xml:space="preserve">DF6915572254B091</t>
  </si>
  <si>
    <t xml:space="preserve">CESPE/MPO - 2024</t>
  </si>
  <si>
    <t xml:space="preserve">Em relação aos direitos humanos, julgue os itens subsequentes.
Os direitos humanos de primeira geração estão inseridos em um contexto de maior intervenção do Estado,
com o escopo de atenuar as diferenças sociais.</t>
  </si>
  <si>
    <t xml:space="preserve">E</t>
  </si>
  <si>
    <t xml:space="preserve">PCAL-DH-00-003</t>
  </si>
  <si>
    <t xml:space="preserve">A5A36240A4AD6622</t>
  </si>
  <si>
    <t xml:space="preserve">CESPE/MPE SC - 2023</t>
  </si>
  <si>
    <t xml:space="preserve">Com relação aos direitos humanos e aos direitos fundamentais, julgue o
item a seguir.
A universalidade dos direitos humanos pode ser concebida como a atribuição desse plexo de direitos a todos
os seres humanos, não importando nenhum outro fator adicional.</t>
  </si>
  <si>
    <t xml:space="preserve">PCAL-DH-00-004</t>
  </si>
  <si>
    <t xml:space="preserve">ABE51CB9EA036DC1</t>
  </si>
  <si>
    <t xml:space="preserve">CESPE/Pref Recife - 2023</t>
  </si>
  <si>
    <t xml:space="preserve">Além de ser um direito humano, a educação é um processo
indispensável para a efetivação dos demais direitos. Acerca desse tema, julgue o item subsequente.
A educação é um direito humano expresso em inúmeros tratados internacionais ratificados pelo Brasil.</t>
  </si>
  <si>
    <t xml:space="preserve">PCAL-DH-00-005</t>
  </si>
  <si>
    <t xml:space="preserve">E2C2A4C587B9ABF9</t>
  </si>
  <si>
    <t xml:space="preserve">CESPE/PGE PA - 2023</t>
  </si>
  <si>
    <t xml:space="preserve">multipla_escolha</t>
  </si>
  <si>
    <t xml:space="preserve">Com relação aos direitos humanos e aos direitos fundamentais, assinale a
opção incorreta.</t>
  </si>
  <si>
    <t xml:space="preserve">A teoria dos status, de Georg Jellinek, serviu como fundamento para a classificação doutrinária dos
direitos fundamentais, definindo que o status não se confunde com o direito, pois o status tem como
conteúdo o “ser” e o direito tem como conteúdo o “te r”. O autor classifica as seguintes relações de status:
status passivo (ou status subjectionis), status negativo (ou status libertatis), status positivo (ou status
civitatis) e status ativo (ou status da cidadania ativa).</t>
  </si>
  <si>
    <t xml:space="preserve">A teoria do duplo controle ou crivo de direitos humanos reconhece a atuação conjunta do controle de
constitucionalidade pelo STF e pelos juízos nacionais e do controle de convencionalidade internacional pela
Corte de San José e por outros órgãos de direitos humanos do plano internacional. Esse duplo controle parte
da constatação da atuação simultânea dos tribunais para a proteção dos direitos humanos, devendo um
recurso ser ordinário, acessível e eficaz e permitir exame ou revisão integral da sentença recorrida tanto pelo
STF quanto pela Corte Interamericana de Direitos Humanos.</t>
  </si>
  <si>
    <t xml:space="preserve">A interseccionalidade dos direitos humanos é uma conceituação do problema que busca capturar as
consequências estruturais e dinâmicas da interação entre dois ou mais eixos da subordinação, haja vista a
associação da discriminação com múltiplos fatores, detectando-se diferentes formas de opressão e de
tratamento discriminatório baseadas em raça, gênero, condição social, idade, orientação sexual, entre outras
formas de identidade social, que se inter -relacionam, o que demonstra que a discriminação possui efeitos
mais gravosos em grupos vulneráveis.</t>
  </si>
  <si>
    <t xml:space="preserve">A dimensão subjetiva dos direitos humanos tem como perspectiva o indivíduo: é ele que possui direito
fundamental e é titular de uma posição jurídica subjetiva. Por sua vez, a dimensão objetiva tem como
pressuposto o entendimento de que as normas não podem ser apenas consideradas sob a perspectiva dos
indivíduos, enquanto posições jurídicas de que estes são titulares perante o Estado, pois elas também se
constituem como um conjunto de valores objetivos bá sicos e fins diretivos da ação positiva dos poderes
públicos, por possuírem eficácia sobre todo o ordenamento jurídico e fornecerem diretrizes para os órgãos
dos Poderes Legislativo, Executivo e Judiciário.</t>
  </si>
  <si>
    <t xml:space="preserve">O princípio da proibição da proteção insuficiente ou imperativos de tutela (untermassverbote) emana do
princípio da proporcionalidade e impede que o Estado se omita, deixando de proteger minimamente os bens
jurídicos. Ele impõe ao Estado a adoção de me didas adequadas e suficientes para garantir a proteção dos
direitos fundamentais, exigindo dos órgãos estatais o dever de tutelar, de forma adequada, determinados
direitos consagrados na Constituição.</t>
  </si>
  <si>
    <t xml:space="preserve">B</t>
  </si>
  <si>
    <t xml:space="preserve">PCAL-DH-00-006</t>
  </si>
  <si>
    <t xml:space="preserve">CAC2935A702EE793</t>
  </si>
  <si>
    <t xml:space="preserve">CESPE/PGE RO - 2022</t>
  </si>
  <si>
    <t xml:space="preserve">Acerca de universalismo e relativismo cultural em questões de globalização
e direitos humanos, assinale a opção correta.</t>
  </si>
  <si>
    <t xml:space="preserve">A globalização conduz inevitavelmente a uma concepção universalista dos direitos humanos.</t>
  </si>
  <si>
    <t xml:space="preserve">A ideia do relativismo cultural surgiu com as primeiras declarações de direitos.</t>
  </si>
  <si>
    <t xml:space="preserve">O universalismo na tem ática de direitos humanos é contestado pelos pa íses ocidentais, que alegam
diferenças culturais face ao mundo islâmico.</t>
  </si>
  <si>
    <t xml:space="preserve">Segundo a Confer ência Mundial sobre a Mulher em Beijing, os direitos humanos das mulheres somente
podem ser garantidos em um contexto de relativismo cultural.</t>
  </si>
  <si>
    <t xml:space="preserve">Boaventura de Sousa Santos propõe uma superação do debate sobre universalismo e relativismo a partir
de uma concepção multicultural dos direitos humanos.</t>
  </si>
  <si>
    <t xml:space="preserve">PCAL-DH-00-007</t>
  </si>
  <si>
    <t xml:space="preserve">004B333021C85AD6</t>
  </si>
  <si>
    <t xml:space="preserve">CESPE/MPE AC - 2022</t>
  </si>
  <si>
    <t xml:space="preserve">Assinale a opção correta com referência ao direito das vítimas.</t>
  </si>
  <si>
    <t xml:space="preserve">O termo institui ções de garantia, nas quais se enquadra o Minist ério Público - referência feita por Luigi
Ferrajoli -, é fruto das chamadas Constitui ções de segunda gera ção, como a Constitui ção Portuguesa de
1976.</t>
  </si>
  <si>
    <t xml:space="preserve">O garantismo hiperb ólico é uma consequência da racionalidade do garantismo monocular, que, por sua
vez, acarreta uma proteção sistêmica.</t>
  </si>
  <si>
    <t xml:space="preserve">O garantismo penal se confunde com o legalismo, porque ambas as teorias est ão calcadas no Estado
Democrático de Direito.</t>
  </si>
  <si>
    <t xml:space="preserve">O garantismo penal evoluiu para uma vis ão integral, protegendo, al ém dos direitos individuais, tamb ém
direitos sociais e coletivos, bem como os deveres, nos quais se insere, além do dever de investigar, processar
e punir, também o direito das vítimas.</t>
  </si>
  <si>
    <t xml:space="preserve">A visão atual de garantismo penal, a partir da ideia de institui ções de garantia, é a de que existe mais de
um garantismo: o garantismo do delinquente, calcado no status libertatis; e o garantismo das v ítimas,
fundamentado na prevenção da pena.</t>
  </si>
  <si>
    <t xml:space="preserve">D</t>
  </si>
  <si>
    <t xml:space="preserve">PCAL-DH-00-008</t>
  </si>
  <si>
    <t xml:space="preserve">C88D781790D48FE8</t>
  </si>
  <si>
    <t xml:space="preserve">CESPE/DPDF - 2022</t>
  </si>
  <si>
    <t xml:space="preserve">Definir o que são direitos humanos implica uma particular percepção dos
fundamentos do direito, da axiologia normativa e, em especial, do que é o ser humano. Particular porque,
apesar da alcunha de seu basilar documento - a Declaração Universal dos Direitos Humanos -, não se
pretende afirmar que todo ser humano e toda cultura partilhem da mesma compreensão. Por trás do que
hoje se concebe como direitos fundamentais de todo ser humano, há uma particular cosmovisão, uma
ontologia ou um mod elo descritivo de mundo, um complexo de ideias e crenças por meio das quais um
indivíduo ou uma sociedade interpreta a realidade e com ela interage.
Em tempos como este, de polarização política, em que a alcunha dos direitos humanos é usada para
expressar aversão ou simpatia a estratégias de combate à criminalidade, ao conjunto de valores morais e ao
igualmente dissonante conceito de liberdade, percebe -se que a expressão se identifica com particulares
ideias e assume novos usos, a depender de quem se apropria dela. Nesse processo, esvazia-se. Quando uma
palavra ou expressão é capaz de expressar muitas ideias, já não significa coisa alguma. O poder da linguagem
está em precisamente comunicar um mesmo sentido para todo e qualquer interlocutor.
Antônio Carlos Fontes Cintra. A transcendência dos direitos humanos. In: Revista da Defensoria Pública do
Distrito Federal, Brasília, v. 1, n.º 1, 2019, p. 60 (com adaptações).
Considerando os sentidos e os aspectos linguísticos do texto precedente, julgue o item subsequente.
Depreende-se do texto que diferentes atores têm interferido tanto no emprego quanto no entendimento da
expressão direitos humanos.</t>
  </si>
  <si>
    <t xml:space="preserve">PCAL-DH-00-009</t>
  </si>
  <si>
    <t xml:space="preserve">03F590AEA076271C</t>
  </si>
  <si>
    <t xml:space="preserve">Definir o que são direitos humanos implica uma particular percepção dos
fundamentos do direito, da axiologia normativa e, em especial, do que é o ser humano. Particular porque,
apesar da alcunha de seu basilar documento - a Declaração Universal dos Direitos Humanos -, não se
pretende afirmar que todo ser humano e toda cultura partilhem da mesma compreensão. Por trás do que
hoje se concebe como direitos fundamentais de todo ser humano, há uma particular cosmovisão, uma
ontologia ou um modelo descritivo de mundo, um complexo de ideias e crenças por meio das quais um
indivíduo ou uma sociedade interpreta a realidade e com ela interage.
Em tempos como este, de polarização política, em que a alcunha dos direitos humanos é usada para
expressar aversão ou simpatia a estratégias de combate à criminalidade, ao conjunto de valores morais e ao
igualmente dissonante conceito de liberdade, percebe -se que a expressão se identifica com particulares
ideias e assume novos usos, a depender de quem se apropria dela. Nesse processo, esvazia-se. Quando uma
palavra ou expressão é capaz de expressar muitas ideias, já não significa coisa alguma. O poder da linguagem
está em precisamente comunicar um mesmo sentido para todo e qualquer interlocutor. Antônio Carlos
Fontes Cintra. A transcendência dos direitos humanos. In: Revista da Defensoria Pública do Distrito Federal,
Brasília, v. 1, n.º 1, 2019, p. 60 (com adaptações).
Considerando os sentidos e os aspectos linguísticos do texto precedente, julgue o item subsequente.
Infere-se das informações do texto, por meio de um raciocínio válido, que há degradação do significado da
expressão direitos humanos atualmente.</t>
  </si>
  <si>
    <t xml:space="preserve">PCAL-DH-00-010</t>
  </si>
  <si>
    <t xml:space="preserve">32D5A388FB6274CD</t>
  </si>
  <si>
    <t xml:space="preserve">CESPE/PGE-PA - 2022</t>
  </si>
  <si>
    <t xml:space="preserve">A cada grande surto de violência, os homens recuam, horrorizados, à vista
da ignomínia que afinal se abre claramente diante de seus olhos; e o remorso pelas torturas, as mutilações
em massa, os massacres coletivos e as explorações avi ltantes fazem nascer nas consciências, agora
purificadas, a exigência de novas regras de uma vida mais digna para todos. Fábio Konder Comparato. A
afirmação histórica dos direitos humanos. 3.ª ed. São Paulo: Saraiva, 2003, p. 37 (com adaptações).
Considerando a perspectiva acerca dos direitos humanos adotada no texto apresentado, assinale a opção
correta.</t>
  </si>
  <si>
    <t xml:space="preserve">Os direitos humanos surgem de uma atuação positiva do Estado, com a criação de novas regras para a
dignidade humana.</t>
  </si>
  <si>
    <t xml:space="preserve">Os direitos humanos decorrem de um acordo de vontades de pessoas autônomas e esclarecidas.</t>
  </si>
  <si>
    <t xml:space="preserve">Os direitos humanos são antecedidos, na sua origem, pelas grandes descobertas científicas ou invenções
técnicas.</t>
  </si>
  <si>
    <t xml:space="preserve">Os direitos humanos possuem uma dimensão ética, e a análise das suas diferentes etapas de afirmação
pauta-se na compreensão histórica desses direitos.</t>
  </si>
  <si>
    <t xml:space="preserve">Os direitos humanos têm natureza religiosa, uma vez que o ser humano, confrontado com o mal e o
pecado, com a dor física e espiritual, procura, por meio do direito, uma vida mais digna e repleta de paz.</t>
  </si>
  <si>
    <t xml:space="preserve">PCAL-DH-00-011</t>
  </si>
  <si>
    <t xml:space="preserve">A634D3B2464565B1</t>
  </si>
  <si>
    <t xml:space="preserve">CESPE/PCAL/2021</t>
  </si>
  <si>
    <t xml:space="preserve">A respeito dos direitos humanos, julgue o item subsequente.
Os direitos humanos são os direitos básicos essenciais à vida.</t>
  </si>
  <si>
    <t xml:space="preserve">PCAL-DH-00-012</t>
  </si>
  <si>
    <t xml:space="preserve">B98CF80B8422803F</t>
  </si>
  <si>
    <t xml:space="preserve">CESPE/PCSE/2021</t>
  </si>
  <si>
    <t xml:space="preserve">Julgue o pr óximo item, relativos a conceitos, terminologias e afirma ção
histórica dos direitos humanos.
Os direitos fundamentais são os reconhecidos e vinculados à esfera constitucional de determinado Estado,
ao passo que os direitos humanos estão firmados por posições jurídicas internacionais, que exprimem certa
consciência ética universal. Apesar dessa distin ção, essas terminologias podem se confundir ou se
complementar em determinados momentos.</t>
  </si>
  <si>
    <t xml:space="preserve">PCAL-DH-00-013</t>
  </si>
  <si>
    <t xml:space="preserve">412FACB1A071353A</t>
  </si>
  <si>
    <t xml:space="preserve">CESPE/PM-AL - 2018</t>
  </si>
  <si>
    <t xml:space="preserve">Acerca do conceito, da abrang ência e da evolu ção dos direitos humanos,
julgue o seguinte item.
Embora seja objeto de tratados e conven ções internacionais, a prote ção aos direitos humanos limita -se ao
âmbito de cada nação, em atenção ao princípio da soberania.</t>
  </si>
  <si>
    <t xml:space="preserve">PCAL-DH-00-014</t>
  </si>
  <si>
    <t xml:space="preserve">33095F32A3C0FD31</t>
  </si>
  <si>
    <t xml:space="preserve">CESPE/CGE-CE - 2019</t>
  </si>
  <si>
    <t xml:space="preserve">A respeito dos marcos hist óricos, fundamentos e princ ípios dos direitos
humanos, assinale a opção correta.</t>
  </si>
  <si>
    <t xml:space="preserve">Segundo a doutrina contemporânea, direitos humanos e direitos fundamentais são indistinguíveis; por
isso, ambas as terminologias são intercambiáveis no ordenamento jurídico.</t>
  </si>
  <si>
    <t xml:space="preserve">Os direitos humanos estão dispostos em um rol taxativo, que foi internalizado pelo ordenamento jurídico
brasileiro com a promulgação da Constituição Federal de 1988.</t>
  </si>
  <si>
    <t xml:space="preserve">No Brasil, os direitos políticos são considerados direitos humanos e seu exercício pelos cidadãos se esgota
no direito de votar e de ser votado.</t>
  </si>
  <si>
    <t xml:space="preserve">A dignidade da pessoa humana, princípio basilar da Constituição Federal de 1988, é fundamento dos
direitos humanos.</t>
  </si>
  <si>
    <t xml:space="preserve">Em razão do princípio da imutabilidade, os direitos humanos reconhecidos na Revolução Francesa
permanecem os mesmos ainda na atualidade.</t>
  </si>
  <si>
    <t xml:space="preserve">PCAL-DH-00-015</t>
  </si>
  <si>
    <t xml:space="preserve">1AA0B2F8F99DD3F3</t>
  </si>
  <si>
    <t xml:space="preserve">CESPE/DPE-PE - 2018</t>
  </si>
  <si>
    <t xml:space="preserve">A respeito da teoria da margem da aprecia ção nacional, considere as
seguintes asserções.
I A teoria da margem da apreciação nacional poderá ser utilizada em substituição ao princípio da
proporcionalidade.
II A aplicação dessa teoria exige uma decisão vinculante pelo Estado com base em uma menor capacidade
decisória.
Assinale a opção correta.</t>
  </si>
  <si>
    <t xml:space="preserve">As asserções I e II são verdadeiras, e a II é justificativa da I.</t>
  </si>
  <si>
    <t xml:space="preserve">A asserção I é falsa, e a II é verdadeira.</t>
  </si>
  <si>
    <t xml:space="preserve">As asserções I e II são verdadeiras, e a II não é uma justificativa da I.</t>
  </si>
  <si>
    <t xml:space="preserve">As asserções I e II são falsas.</t>
  </si>
  <si>
    <t xml:space="preserve">A asserção I é verdadeira, e a II é falsa.</t>
  </si>
  <si>
    <t xml:space="preserve">PCAL-DH-01-001</t>
  </si>
  <si>
    <t xml:space="preserve">A4E195F9F8BF39E4</t>
  </si>
  <si>
    <t xml:space="preserve">Características, Dimensões e Afirmação Histórica dos Direitos Humanos</t>
  </si>
  <si>
    <t xml:space="preserve">01</t>
  </si>
  <si>
    <t xml:space="preserve">Cebraspe/Câmara dos Deputados/Policial Legislativo Federal/2026</t>
  </si>
  <si>
    <t xml:space="preserve">As gerações
(ou dimensões) dos direitos humanos contemplam a evolução histórica desses direitos, que
abrange tanto a noção de direitos civis e políticos, direitos econômicos, sociais e culturais
quanto a de direitos difusos e coletivos, por exemplo.</t>
  </si>
  <si>
    <t xml:space="preserve">curso-392465-aula-01-b3af-completo.pdf</t>
  </si>
  <si>
    <t xml:space="preserve">PCAL-DH-01-002</t>
  </si>
  <si>
    <t xml:space="preserve">CE111171051BE182</t>
  </si>
  <si>
    <t xml:space="preserve">Cebraspe/PCMG/Técnico-Assistente - Auxiliar de Perícia /2026</t>
  </si>
  <si>
    <t xml:space="preserve">Assinale a opção
correta no que diz respeito à afirmação histórica dos direitos humanos.</t>
  </si>
  <si>
    <t xml:space="preserve">A existência dos direitos humanos é resultado da atuação autônoma dos Estados, sem relação
direta com revoluções ou reivindicações populares.</t>
  </si>
  <si>
    <t xml:space="preserve">O reconhecimento dos direitos humanos ocorreu de maneira simultânea e positivada em
todos os países europeus a partir da Declaração Universal dos Direitos Humanos de 1948.</t>
  </si>
  <si>
    <t xml:space="preserve">A existência de direitos humanos somente pôde ser reconhecida após sua positivação em
tratados internacionais, inexistindo proteção à dignidade humana antes do século XX.</t>
  </si>
  <si>
    <t xml:space="preserve">A afirmação histórica dos direitos humanos decorre de um processo contínuo e cumulativo,
no qual esses direitos foram sendo reconhecidos gradativamente, em resposta às lutas sociais e
transformações políticas ao longo do tempo.</t>
  </si>
  <si>
    <t xml:space="preserve">PCAL-DH-01-003</t>
  </si>
  <si>
    <t xml:space="preserve">6C8D49B925A88C3D</t>
  </si>
  <si>
    <t xml:space="preserve">Os direitos
humanos</t>
  </si>
  <si>
    <t xml:space="preserve">surgiram no Brasil com a promulgação da Constituição Federal de 1988 (CF), inexistindo
qualquer norma protetiva a eles antes desse marco histórico.</t>
  </si>
  <si>
    <t xml:space="preserve">caracterizam-se pela universalidade, indivisibilidade e historicidade, sendo reconhecidos a
todas as pessoas.</t>
  </si>
  <si>
    <t xml:space="preserve">confundem -se com os direitos fundamentais, sendo sua aplicação restrita ao plano
internacional.</t>
  </si>
  <si>
    <t xml:space="preserve">são prerrogativas concedidas exclusivamente pelo Estado, por isso este pode restringi -los
livremente conforme a sua conveniência.</t>
  </si>
  <si>
    <t xml:space="preserve">PCAL-DH-01-004</t>
  </si>
  <si>
    <t xml:space="preserve">9AC03D3A72E38394</t>
  </si>
  <si>
    <t xml:space="preserve">CESPE/TCE-MG - 2026</t>
  </si>
  <si>
    <t xml:space="preserve">A concepção contemporânea de direitos humanos,
introduzida pela Declaração Universal de Direitos Humanos, de 1948, é marcada pelos
atributos de</t>
  </si>
  <si>
    <t xml:space="preserve">universalidade e efetividade.</t>
  </si>
  <si>
    <t xml:space="preserve">universalidade e indivisibilidade.</t>
  </si>
  <si>
    <t xml:space="preserve">progressividade e interdependência.</t>
  </si>
  <si>
    <t xml:space="preserve">perenidade e progressividade.</t>
  </si>
  <si>
    <t xml:space="preserve">efetividade e progressividade.</t>
  </si>
  <si>
    <t xml:space="preserve">PCAL-DH-01-005</t>
  </si>
  <si>
    <t xml:space="preserve">7B57C7B8C384DF28</t>
  </si>
  <si>
    <t xml:space="preserve">CESPE/CNJ - 2024</t>
  </si>
  <si>
    <t xml:space="preserve">Acerca dos direitos humanos, julgue os itens a seguir,
considerando as disposições da Constituição Federal de 1988 e a jurisprudência do
Supremo Tribunal Federal (STF).
A imprescritibilidade do dano ambiental está relacionada à importância do meio ambiente na
condição de direito humano fundamental de terceira geração.</t>
  </si>
  <si>
    <t xml:space="preserve">PCAL-DH-01-006</t>
  </si>
  <si>
    <t xml:space="preserve">332077249550C2D6</t>
  </si>
  <si>
    <t xml:space="preserve">Acerca de aspectos relacionados a direitos humanos, julgue
os itens a seguir.
Os direitos humanos fundamentais são absolutos, não podendo ser relativizados.</t>
  </si>
  <si>
    <t xml:space="preserve">PCAL-DH-01-007</t>
  </si>
  <si>
    <t xml:space="preserve">54159EE5C79DA08B</t>
  </si>
  <si>
    <t xml:space="preserve">Acerca de aspectos relacionados a direitos humanos, julgue
os itens a seguir.
Os direitos humanos de segunda dimensão correspondem aos direitos sociais, que visam a
oferecer os meios materiais imprescindíveis à efetivação dos direitos individuais.</t>
  </si>
  <si>
    <t xml:space="preserve">PCAL-DH-01-008</t>
  </si>
  <si>
    <t xml:space="preserve">FF3E2CBA2CF34A59</t>
  </si>
  <si>
    <t xml:space="preserve">CESPE/TRT-10 - 2025</t>
  </si>
  <si>
    <t xml:space="preserve">No que se refere à teoria geral, às fontes e aos tratados
relativos a direitos humanos, julgue os itens seguintes, considerando, no que couber, o
entendimento jurisprudencial dos tribunais superiores.
Os direitos fundamentais de segunda geração são aqueles de natureza econômica, social e
cultural.</t>
  </si>
  <si>
    <t xml:space="preserve">PCAL-DH-01-009</t>
  </si>
  <si>
    <t xml:space="preserve">5CDDC58D7CD39B35</t>
  </si>
  <si>
    <t xml:space="preserve">CESPE/TRF6 - 2025</t>
  </si>
  <si>
    <t xml:space="preserve">Com base na teoria geral dos direitos fundamentais, na
Declaração Universal dos Direitos Humanos e na Agenda 2030 da Organização das Nações
Unidas (ONU), julgue os itens a seguir.
As revoluções liberais inglesa, americana e francesa, e suas respectivas declarações de direitos
constituem importantes marcos históricos de afirmação dos direitos humanos.</t>
  </si>
  <si>
    <t xml:space="preserve">PCAL-DH-01-010</t>
  </si>
  <si>
    <t xml:space="preserve">B90F372B243804A7</t>
  </si>
  <si>
    <t xml:space="preserve">Com base na teoria geral dos direitos fundamentais, na
Declaração Universal dos Direitos Humanos e na Agenda 2030 da Organização das Nações
Unidas (ONU), julgue os itens a seguir.
A Declaração Universal dos Direitos do Homem e do Cidadão contempla direitos de primeira e
de terceira geração, mas não trata de direitos de segunda geração.</t>
  </si>
  <si>
    <t xml:space="preserve">PCAL-DH-01-011</t>
  </si>
  <si>
    <t xml:space="preserve">6B21707F59BA6723</t>
  </si>
  <si>
    <t xml:space="preserve">Com base na teoria geral dos direitos fundamentais, na
Declaração Universal dos Direitos Humanos e na Agenda 2030 da Organização das Nações
Unidas (ONU), julgue os itens a seguir.
Admite-se a negociação de efeitos patrimoniais, de forma temporária, dos direitos fundamentais.</t>
  </si>
  <si>
    <t xml:space="preserve">PCAL-DH-01-012</t>
  </si>
  <si>
    <t xml:space="preserve">5C650E369CBEE1D5</t>
  </si>
  <si>
    <t xml:space="preserve">Com base na teoria geral dos direitos fundamentais, na
Declaração Universal dos Direitos Humanos e na Agenda 2030 da Organização das Nações
Unidas (ONU), julgue os itens a seguir.
Entre as características dos direitos fundamentais citam -se o seu caráter absoluto, bem como a
expansividade e a universalidade.</t>
  </si>
  <si>
    <t xml:space="preserve">PCAL-DH-01-013</t>
  </si>
  <si>
    <t xml:space="preserve">9AFB4B0E14AE84AC</t>
  </si>
  <si>
    <t xml:space="preserve">Em relação à liberdade de expressão, julgue os itens
subsequentes.
Conforme a classificação tradicional dos direitos fundamentais em gerações ou dimensões, a
liberdade de expressão é um direito de primeira geração ou dimensão.</t>
  </si>
  <si>
    <t xml:space="preserve">PCAL-DH-01-014</t>
  </si>
  <si>
    <t xml:space="preserve">116F788F2227AF4A</t>
  </si>
  <si>
    <t xml:space="preserve">Considerando a teoria geral dos direitos fundamentais, a
Declaração Universal dos Direitos Humanos (DUDH) e a Agenda 2030 da ONU, julgue os
itens a seguir.
As chamadas gerações ou dimensões dos direitos fundamentais sucedem -se, ao longo do
tempo, de modo substitutivo.</t>
  </si>
  <si>
    <t xml:space="preserve">PCAL-DH-01-015</t>
  </si>
  <si>
    <t xml:space="preserve">672B5FAFCF7C6647</t>
  </si>
  <si>
    <t xml:space="preserve">Considerando a teoria geral dos direitos fundamentais, a
Declaração Universal dos Direitos Humanos (DUDH) e a Agenda 2030 da ONU, julgue os
itens a seguir.
São características dos direitos fundamentais a historicidade, a imprescritibilidade e a
relatividade.</t>
  </si>
  <si>
    <t xml:space="preserve">PCAL-DH-01-016</t>
  </si>
  <si>
    <t xml:space="preserve">311E199606570DF5</t>
  </si>
  <si>
    <t xml:space="preserve">CESPE/PC DF - 2021</t>
  </si>
  <si>
    <t xml:space="preserve">Acerca da concep ção e da evolu ção hist órica dos direitos
humanos, julgue o item a seguir.
Ainda antes de Cristo, foram lan çados os primeiros fundamentos intelectuais da igualdade
essencial entre todos os homens e, por conseguinte, da afirma ção da exist ência de direitos
universais.</t>
  </si>
  <si>
    <t xml:space="preserve">PCAL-DH-01-017</t>
  </si>
  <si>
    <t xml:space="preserve">C708E37DEB9F3940</t>
  </si>
  <si>
    <t xml:space="preserve">CESPE/CBM AL - 2021</t>
  </si>
  <si>
    <t xml:space="preserve">A respeito de ética, cidadania e direitos e humanos, julgue o
item a seguir.
Para a teoria moralista, os direitos humanos s ão aqueles expressamente previstos na norma
positiva.</t>
  </si>
  <si>
    <t xml:space="preserve">PCAL-DH-01-018</t>
  </si>
  <si>
    <t xml:space="preserve">EAC3627A3826E653</t>
  </si>
  <si>
    <t xml:space="preserve">A respeito de ética, cidadania e direitos e humanos, julgue o
item a seguir.
Conforme o Supremo Tribunal Federal, os direitos humanos de primeira geração são atribuídos
a todas as formações sociais e consagram o princípio da solidariedade.</t>
  </si>
  <si>
    <t xml:space="preserve">PCAL-DH-01-019</t>
  </si>
  <si>
    <t xml:space="preserve">98B323F5C895C593</t>
  </si>
  <si>
    <t xml:space="preserve">A respeito de ética, cidadania e direitos humanos, julgue o
item a seguir.
Os direitos humanos são divididos em gerações, tendo a primeira geração sido afirmada a partir
de ideias iluministas e liberais nos séculos XVIII e XIX.</t>
  </si>
  <si>
    <t xml:space="preserve">PCAL-DH-01-020</t>
  </si>
  <si>
    <t xml:space="preserve">22FCFB4B0665E3EB</t>
  </si>
  <si>
    <t xml:space="preserve">A respeito de ética, cidadania e direitos humanos, julgue o
item a seguir.
Os direitos econômicos, sociais e culturais previstos em normas internacionais são considerados
direitos de terceira geração.</t>
  </si>
  <si>
    <t xml:space="preserve">PCAL-DH-01-021</t>
  </si>
  <si>
    <t xml:space="preserve">F5C9F2ECD57F3EB5</t>
  </si>
  <si>
    <t xml:space="preserve">CESPE/PM AL - 2021</t>
  </si>
  <si>
    <t xml:space="preserve">Com rela ção a no ções de direitos humanos, julgue o item a
seguir.
O Petition of Rights foi uma norma importante, especialmente no avan ço da no ção de uma
sociedade em que os direitos sociais fossem mais respeitados pela figura autocrática do rei.</t>
  </si>
  <si>
    <t xml:space="preserve">PCAL-DH-01-022</t>
  </si>
  <si>
    <t xml:space="preserve">94091A2F2FF89DFF</t>
  </si>
  <si>
    <t xml:space="preserve">Com rela ção a no ções de direitos humanos, julgue o item a
seguir.
Os direitos trabalhistas n ão se incluem entre os direitos humanos, restando dentro da
categorização de direitos sociais.</t>
  </si>
  <si>
    <t xml:space="preserve">PCAL-DH-01-023</t>
  </si>
  <si>
    <t xml:space="preserve">5E9F995B4B88B1DF</t>
  </si>
  <si>
    <t xml:space="preserve">Com rela ção a noções de direitos humanos, julgue o item a
seguir.
O Código de Hamurabi é considerado um dos primeiros documentos a conter normas de
direitos humanos.</t>
  </si>
  <si>
    <t xml:space="preserve">PCAL-DH-01-024</t>
  </si>
  <si>
    <t xml:space="preserve">ACF10FF1F1140BA5</t>
  </si>
  <si>
    <t xml:space="preserve">Com rela ção a no ções de direitos humanos, julgue o item a
seguir.
Os direitos humanos são normalmente associados ao plano internacional, enquanto os direitos
fundamentais se referem aos direitos positivados na Constituição Federal de 1988.</t>
  </si>
  <si>
    <t xml:space="preserve">PCAL-DH-01-025</t>
  </si>
  <si>
    <t xml:space="preserve">0BFB0B8386F9003A</t>
  </si>
  <si>
    <t xml:space="preserve">Com rela ção a no ções de direitos humanos, julgue o item a
seguir.
Os direitos humanos são relativos, ou seja, não há direito absoluto; nem mesmo o direito à vida
é absoluto.</t>
  </si>
  <si>
    <t xml:space="preserve">PCAL-DH-01-026</t>
  </si>
  <si>
    <t xml:space="preserve">F67789D1077AB11B</t>
  </si>
  <si>
    <t xml:space="preserve">A respeito dos direitos humanos, julgue o item subsequente.
Os direitos humanos s ão classificados como universais porque mudam ao longo do tempo em
diferentes países.</t>
  </si>
  <si>
    <t xml:space="preserve">PCAL-DH-01-027</t>
  </si>
  <si>
    <t xml:space="preserve">D2795B8A7388B0D1</t>
  </si>
  <si>
    <t xml:space="preserve">CESPE/PC SE - 2021</t>
  </si>
  <si>
    <t xml:space="preserve">Julgue o próximo item, relativos a conceitos, terminologias e
afirmação histórica dos direitos humanos.
O Código de Hamurabi pode ser considerado um dos primeiros documentos hist óricos
importantes para o estudo dos direitos humanos, porque, ainda que em um contexto diferente
do atual, reconhecia a dignidade, a propriedade e outros direitos fundamentais do homem, além
de defender a supremacia das leis em relação aos governantes.</t>
  </si>
  <si>
    <t xml:space="preserve">PCAL-DH-01-028</t>
  </si>
  <si>
    <t xml:space="preserve">67CB0176330E3A7A</t>
  </si>
  <si>
    <t xml:space="preserve">Acerca do conceito, da abrangência e da evolução dos direitos
humanos, julgue o seguinte item.
Uma vez que a concep ção de direitos humanos, que visam à promoção da igualdade e da
dignidade humana, surgiu com a emergência dos direitos sociais, os direitos individuais - civis e
políticos - não são considerados direitos humanos.</t>
  </si>
  <si>
    <t xml:space="preserve">PCAL-DH-01-029</t>
  </si>
  <si>
    <t xml:space="preserve">CA23D8E872F892D2</t>
  </si>
  <si>
    <t xml:space="preserve">CESPE/ANAC - 2024</t>
  </si>
  <si>
    <t xml:space="preserve">No que se refere à teoria geral dos direitos humanos, julgue o
item subsequente.
A historicidade como caracter ística dos direitos humanos significa conceb ê-los como direitos
naturais decorrentes da pr ópria natureza das coisas, emanados de autoridade superior em
determinado momento hist órico no qual surgiram condi ções para que todos os direitos
humanos passassem a ser reconhecidos.</t>
  </si>
  <si>
    <t xml:space="preserve">PCAL-DH-01-030</t>
  </si>
  <si>
    <t xml:space="preserve">9A3A4B5E7EBAF1A8</t>
  </si>
  <si>
    <t xml:space="preserve">No que se refere à teoria geral dos direitos humanos, julgue o
item subsequente.
Os direitos humanos n ão são absolutos, podendo sofrer limita ções no caso de confronto com
outros direitos, na medida em que possam ser relativizados.</t>
  </si>
  <si>
    <t xml:space="preserve">PCAL-DH-01-031</t>
  </si>
  <si>
    <t xml:space="preserve">B67BF35FEB1DAAA8</t>
  </si>
  <si>
    <t xml:space="preserve">Acerca de empresas e direitos humanos, assinale a op ção
correta.</t>
  </si>
  <si>
    <t xml:space="preserve">Os três pilares dos princípios orientadores de Ruggie são: proteger, respeitar e reparar.</t>
  </si>
  <si>
    <t xml:space="preserve">As regras de Ruggie dizem respeito somente às empresas estatais.</t>
  </si>
  <si>
    <t xml:space="preserve">Em caso de viola ção de direitos humanos por empresas, o Estado brasileiro tem o dever de
reparar as vítimas.</t>
  </si>
  <si>
    <t xml:space="preserve">A Organiza ção das Na ções Unidas (ONU) criou a chamada Conven ção sobre Direitos
Humanos e Empresas, na qual estão consagradas as regras de Ruggie.</t>
  </si>
  <si>
    <t xml:space="preserve">As regras de Ruggie possuem caráter jurídico vinculante.</t>
  </si>
  <si>
    <t xml:space="preserve">A</t>
  </si>
  <si>
    <t xml:space="preserve">PCAL-DH-01-032</t>
  </si>
  <si>
    <t xml:space="preserve">A1172AD2A03977CC</t>
  </si>
  <si>
    <t xml:space="preserve">CESPE/DPE TO - 2022</t>
  </si>
  <si>
    <t xml:space="preserve">Assinale a op ção correta, com base nos conceitos
doutrinários de universalismo e relativismo cultural.</t>
  </si>
  <si>
    <t xml:space="preserve">O universalismo de partida corresponde à proteção do localismo, sob as premissas de uma
racionalidade material, que resiste ao universalismo colonialista, relacionando -se com as ideias
de uma sociedade multicultural.</t>
  </si>
  <si>
    <t xml:space="preserve">O relativismo cultural radical ainda é uma importante ferramenta dos direitos humanos, na
medida em que considera as diferentes posi ções culturais, pol íticas e sociais sob uma
perspectiva dialógica.</t>
  </si>
  <si>
    <t xml:space="preserve">O universalismo de linhas paralelas corresponde a uma racionalidade que universaliza o
particularismo, fruto do modelo de produção capitalista, conforme o qual todos têm direito por
ter simplesmente nascido.</t>
  </si>
  <si>
    <t xml:space="preserve">O universalismo de chegada corresponde a uma concep ção discursiva, fruto do
entrecruzamento dos diversos particularismos e o universal, em uma ampla gama de rela ções
que envolvem o local-global e o global-local.</t>
  </si>
  <si>
    <t xml:space="preserve">O universalismo de confluência corresponde a uma concepção intercultural do universalismo,
superando o paradigma inicial do multiculturalismo por um "multiculturalismo cr ítico ou de
resistência", razão por que não se confunde com o universalismo de chegada.</t>
  </si>
  <si>
    <t xml:space="preserve">PCAL-DH-01-033</t>
  </si>
  <si>
    <t xml:space="preserve">5142554FB5BE5EEF</t>
  </si>
  <si>
    <t xml:space="preserve">Com rela ção a no ções de direitos humanos, julgue o item a
seguir.
Os direitos humanos podem ser renunciados em situa ções extremas, como calamidades
públicas, por exemplo.</t>
  </si>
  <si>
    <t xml:space="preserve">PCAL-DH-01-034</t>
  </si>
  <si>
    <t xml:space="preserve">A757B41804D47ABB</t>
  </si>
  <si>
    <t xml:space="preserve">CESPE/PRF - 2019</t>
  </si>
  <si>
    <t xml:space="preserve">Acerca de aspectos da teoria geral dos direitos humanos, da sua
afirmação histórica e da sua relação com a responsabilidade do Estado, julgue o item.
As pessoas naturais que violam direitos humanos continuam a gozar da prote ção prevista nas
normas que dispõem sobre direitos humanos.</t>
  </si>
  <si>
    <t xml:space="preserve">PCAL-DH-01-035</t>
  </si>
  <si>
    <t xml:space="preserve">7C85B80AE3E20D69</t>
  </si>
  <si>
    <t xml:space="preserve">Acerca de aspectos da teoria geral dos direitos humanos, da sua
afirmação histórica e da sua relação com a responsabilidade do Estado, julgue o item.
Todos os direitos humanos foram afirmados em um único momento histórico.</t>
  </si>
  <si>
    <t xml:space="preserve">PCAL-DH-01-036</t>
  </si>
  <si>
    <t xml:space="preserve">9A9E07895FE1D689</t>
  </si>
  <si>
    <t xml:space="preserve">CESPE/DP DF - 2019</t>
  </si>
  <si>
    <t xml:space="preserve">Com fundamento nas teorias sobre direitos humanos e na
Declaração Universal dos Direitos Humanos, julgue o item que se segue.
Os direitos humanos visam garantir que todas as pessoas sejam sujeitos de direitos em qualquer
lugar onde estiverem, o que, todavia, n ão significa a exist ência de uma cidadania global no
mundo contemporâneo.</t>
  </si>
  <si>
    <t xml:space="preserve">PCAL-DH-01-037</t>
  </si>
  <si>
    <t xml:space="preserve">993145397E564631</t>
  </si>
  <si>
    <t xml:space="preserve">Com fundamento nas teorias sobre direitos humanos e na
Declaração Universal dos Direitos Humanos, julgue o item que se segue.
A teoria de Habermas sobre os direitos humanos, fundamentada na filosofia de Kant, considera
os direitos humanos em esp écie como derivações da dignidade humana: embora cada direito
tenha sentido específico, todas as pessoas merecem proteção jurídica.</t>
  </si>
  <si>
    <t xml:space="preserve">PCAL-DH-01-038</t>
  </si>
  <si>
    <t xml:space="preserve">230787752B2354FE</t>
  </si>
  <si>
    <t xml:space="preserve">CESPE/DPE PE - 2018</t>
  </si>
  <si>
    <t xml:space="preserve">Os direitos humanos s ão concebidos como indivis íveis e
universais: basta ser pessoa para ser titular de direitos e dotado de dignidade. Por sua vez,
o conceito de cidadania representa ponto fulcral na realiza ção da democracia e na
titularidade dos direitos humanos. Na evolu ção dos direitos humanos, observa -se o
desenvolvimento de, pelo menos, três dimensões da cidadania, assim como três gerações
de direitos humanos, todos interconectados.
Acerca desse assunto, assinale a opção correta.</t>
  </si>
  <si>
    <t xml:space="preserve">No Brasil, a garantia das tr ês primeiras gera ções de direitos humanos deu -se na seguinte
ordem sequencial e sucessiva: direitos civis, direitos políticos e direitos sociais.</t>
  </si>
  <si>
    <t xml:space="preserve">Os direitos civis referem-se à possibilidade de participação do indivíduo no processo eleitoral
de sua sociedade.</t>
  </si>
  <si>
    <t xml:space="preserve">A participação do cidadão no governo é característica dos direitos políticos e o seu exercício
consiste na capacidade de fazer demonstra ções políticas, de organizar partidos, de votar e de
ser votado.</t>
  </si>
  <si>
    <t xml:space="preserve">Os direitos sociais garantem a liberdade e independem da participa ção do Estado para sua
consecução.</t>
  </si>
  <si>
    <t xml:space="preserve">Incorporado ao direito ao desenvolvimento e aos bens comuns da humanidade, o direito ao
ambiente sadio integra a segunda geração de direitos humanos.</t>
  </si>
  <si>
    <t xml:space="preserve">PCAL-DH-01-039</t>
  </si>
  <si>
    <t xml:space="preserve">75859D83C065C3FA</t>
  </si>
  <si>
    <t xml:space="preserve">CESPE/PM AL - 2018</t>
  </si>
  <si>
    <t xml:space="preserve">Acerca do conceito, da abrangência e da evolução dos direitos
humanos, julgue o seguinte item.
O princípio da dignidade humana pode ser considerado um superprincípio: ele rege os direitos
humanos no âmbito tanto do direito internacional, quanto do direito interno, com a positiva ção
dos direitos humanos em cada nação.</t>
  </si>
  <si>
    <t xml:space="preserve">PCAL-DH-01-040</t>
  </si>
  <si>
    <t xml:space="preserve">23C9D62A41227B6A</t>
  </si>
  <si>
    <t xml:space="preserve">CESPE/DPE PI - 2022</t>
  </si>
  <si>
    <t xml:space="preserve">Segundo a f órmula interpretativa de Peter Hab ërle para a
chamada reserva de consist ência, em sua aplica ção aos direitos humanos, a interpreta ção
deve ser</t>
  </si>
  <si>
    <t xml:space="preserve">transparente e sincera, evitando -se a ado ção de uma decis ão prévia e o uso da ret órica da
dignidade da pessoa humana como mera forma de justificação da decisão tomada.</t>
  </si>
  <si>
    <t xml:space="preserve">abrangente e plural, excluindo-se dados empíricos ou saberes não jurídicos, tornando-se útil
apenas a participação de terceiros, como amici curiae.</t>
  </si>
  <si>
    <t xml:space="preserve">consistente em sentido estrito e mostrar que os resultados pr áticos da decis ão n ão s ão
compatíveis com os dados empíricos apreciados nem com o texto normativo original.</t>
  </si>
  <si>
    <t xml:space="preserve">coerente e inaplicável a outros temas similares, evitando-se, assim, contradições que levem à
insegurança jurídica.</t>
  </si>
  <si>
    <t xml:space="preserve">restrita a determinados segmentos da sociedade, na medida em que a hermen êutica dos
direitos humanos deve -se dar por meio de crit érios técnicos, privilegiando-se o papel plural e
interpretativo dos magistrados.</t>
  </si>
  <si>
    <t xml:space="preserve">PCAL-DH-01-041</t>
  </si>
  <si>
    <t xml:space="preserve">998998D2B0B48140</t>
  </si>
  <si>
    <t xml:space="preserve">A respeito de ética, cidadania e direitos humanos, julgue o
item a seguir.
No Brasil, em qualquer caso de violação de normas internacionais de direitos humanos, o Estado
é responsável por eventual indenização.</t>
  </si>
  <si>
    <t xml:space="preserve">PCAL-DH-01-042</t>
  </si>
  <si>
    <t xml:space="preserve">A503B15B042C5AA1</t>
  </si>
  <si>
    <t xml:space="preserve">Acerca dos direitos à liberdade de express ão e de
comunicação e ao acesso à informação, julgue o item seguinte.
Embora as not ícias falsas que circulam na Internet (fake news) prejudiquem o acesso à
informação, a liberdade de express ão e de comunica ção é direito humano absoluto, portanto
imune a qualquer forma de regulação.</t>
  </si>
  <si>
    <t xml:space="preserve">PCAL-DH-01-043</t>
  </si>
  <si>
    <t xml:space="preserve">83EDD6C8B48C288E</t>
  </si>
  <si>
    <t xml:space="preserve">CESPE/PGE-RO - 2022</t>
  </si>
  <si>
    <t xml:space="preserve">Acerca de universalismo e relativismo cultural em questões
de globalização e direitos humanos, assinale a opção correta.</t>
  </si>
  <si>
    <t xml:space="preserve">O universalismo na temática de direitos humanos é contestado pelos países ocidentais, que
alegam diferenças culturais face ao mundo islâmico.</t>
  </si>
  <si>
    <t xml:space="preserve">Segundo a Conferência Mundial sobre a Mulher em Beijing, os direitos humanos das mulheres
somente podem ser garantidos em um contexto de relativismo cultural.</t>
  </si>
  <si>
    <t xml:space="preserve">Boaventura de Sousa Santos propõe uma superação do debate sobre universalismo e
relativismo a partir de uma concepção multicultural dos direitos humanos.</t>
  </si>
  <si>
    <t xml:space="preserve">PCAL-DH-01-044</t>
  </si>
  <si>
    <t xml:space="preserve">DF095B07CD0D5661</t>
  </si>
  <si>
    <t xml:space="preserve">PCAL-DH-01-045</t>
  </si>
  <si>
    <t xml:space="preserve">03C4D362C1586F4F</t>
  </si>
  <si>
    <t xml:space="preserve">Os direitos humanos são concebidos como indivisíveis e
universais: basta ser pessoa para ser titular de direitos e dotado de dignidade. Por sua vez,
o conceito de cidadania representa ponto fulcral na realização da democracia e na
titularidade dos direitos humanos. Na evolução dos direitos humanos, observa -se o
desenvolvimento de, pelo menos, três dimensões da cidadania, assim como três gerações
de direitos humanos, todos interconectados.
Acerca desse assunto, assinale a opção correta.</t>
  </si>
  <si>
    <t xml:space="preserve">No Brasil, a garantia das três primeiras gerações de direitos humanos deu -se na seguinte
ordem sequencial e sucessiva: direitos civis, direitos políticos e direitos sociais.</t>
  </si>
  <si>
    <t xml:space="preserve">A participação do cidadão no governo é característica dos direitos políticos e o seu exercício
consiste na capacidade de fazer demonstrações políticas, de organizar partidos, de votar e de
ser votado.</t>
  </si>
  <si>
    <t xml:space="preserve">Os direitos sociais garantem a liberdade e independem da participação do Estado para sua
consecução.</t>
  </si>
  <si>
    <t xml:space="preserve">PCAL-DH-01-046</t>
  </si>
  <si>
    <t xml:space="preserve">192B68F8BD6149BF</t>
  </si>
  <si>
    <t xml:space="preserve">CESPE/PCDF/2022</t>
  </si>
  <si>
    <t xml:space="preserve">Acerca da concepção e da evolução histórica dos direitos
humanos, julgue o item a seguir.
Ainda antes de Cristo, foram lan çados os primeiros fundamentos intelectuais da igualdade
essencial entre todos os homens e, por conseguinte, da afirma ção da exist ência de direitos
universais.</t>
  </si>
  <si>
    <t xml:space="preserve">PCAL-DH-01-047</t>
  </si>
  <si>
    <t xml:space="preserve">41ABDC9EE39600BB</t>
  </si>
  <si>
    <t xml:space="preserve">CESPE/PCDF/2021</t>
  </si>
  <si>
    <t xml:space="preserve">Acerca da concepção e da evolução histórica dos direitos
humanos, julgue o item a seguir.
Foi no período pós -Segunda Guerra Mundial que, pela primeira vez na história, foram
positivados direitos humanos, em uma tentativa de reconstrução da sociedade marcada pelas
atrocidades cometidas no regime nazista.</t>
  </si>
  <si>
    <t xml:space="preserve">PCAL-DH-01-048</t>
  </si>
  <si>
    <t xml:space="preserve">5D537BA6D1C7BB29</t>
  </si>
  <si>
    <t xml:space="preserve">PCAL-DH-01-049</t>
  </si>
  <si>
    <t xml:space="preserve">974483B7B000E4AE</t>
  </si>
  <si>
    <t xml:space="preserve">CESPE/TJ-PA - 2020</t>
  </si>
  <si>
    <t xml:space="preserve">No que se refere aos direitos humanos, assinale a op ção
correta.</t>
  </si>
  <si>
    <t xml:space="preserve">A Declaração Universal dos Direitos Humanos foi elaborada no ano de 1968.</t>
  </si>
  <si>
    <t xml:space="preserve">A Declara ção Universal dos Direitos Humanos é um instrumento de direito com for ça de lei
internacional.</t>
  </si>
  <si>
    <t xml:space="preserve">A Conven ção sobre a Declara ção Universal dos Direitos Humanos baseia -se na cria ção de
princípios éticos pelos quais os povos devem guiar-se.</t>
  </si>
  <si>
    <t xml:space="preserve">Os direitos humanos são universais, indivisíveis, interdependentes e inter-relacionados.</t>
  </si>
  <si>
    <t xml:space="preserve">A Rede de Prote ção Social no Brasil foi aprovada antes da Conven ção da ONU em 1989, o
que deu ao Brasil destaque mundial no tocante aos direitos da criança e do adolescente.</t>
  </si>
  <si>
    <t xml:space="preserve">PCAL-DH-02-001</t>
  </si>
  <si>
    <t xml:space="preserve">B2818FF66FCD1C3B</t>
  </si>
  <si>
    <t xml:space="preserve">Proteção Internacional dos Direitos Humanos e Responsabilização Estatal</t>
  </si>
  <si>
    <t xml:space="preserve">02</t>
  </si>
  <si>
    <t xml:space="preserve">Assinale a opção
correta a respeito dos direitos humanos e da responsabilidade do Estado.</t>
  </si>
  <si>
    <t xml:space="preserve">O Estado pode ser responsabilizado por omissões decorrentes de violações de direitos
humanos, inclusive quando praticadas por particulares.</t>
  </si>
  <si>
    <t xml:space="preserve">A responsabilidade internacional do Estado por violações de direitos humanos exige,
necessariamente, a comprovação de dolo ou culpa grave de seus agentes públicos.</t>
  </si>
  <si>
    <t xml:space="preserve">A responsabilidade do Estado por violações de direitos humanos restringe-se aos direitos civis
e políticos, não alcançando direitos econômicos, sociais e culturais.</t>
  </si>
  <si>
    <t xml:space="preserve">O Estado somente pode ser responsabilizado por violações de direitos humanos quando
houver ação direta de seus agentes, sendo inaplicável a responsabilização em casos de omissão
estatal.</t>
  </si>
  <si>
    <t xml:space="preserve">curso-392465-aula-02-2d8b-completo.pdf</t>
  </si>
  <si>
    <t xml:space="preserve">PCAL-DH-02-002</t>
  </si>
  <si>
    <t xml:space="preserve">DC361D266201340F</t>
  </si>
  <si>
    <t xml:space="preserve">Cebraspe/TCE MG/Analista de Controle Externo - Ciência da Computação/2026</t>
  </si>
  <si>
    <t xml:space="preserve">Assinale a opção em que são corretamente citados os eixos da proteção internacional dos
direitos humanos relacionados, respectivamente, aos conflitos armados e ao acolhimento
de indivíduos vítimas de perseguição odiosa.</t>
  </si>
  <si>
    <t xml:space="preserve">direito internacional humanitário e direito estatal</t>
  </si>
  <si>
    <t xml:space="preserve">direito internacional humanitário e direito internacional dos refugiados</t>
  </si>
  <si>
    <t xml:space="preserve">direito estatal e direito internacional dos migrantes</t>
  </si>
  <si>
    <t xml:space="preserve">direito da insurgência e direito internacional migratório</t>
  </si>
  <si>
    <t xml:space="preserve">direito internacional penal e direito internacional dos refugiados</t>
  </si>
  <si>
    <t xml:space="preserve">PCAL-DH-02-003</t>
  </si>
  <si>
    <t xml:space="preserve">5C2F422B257EC316</t>
  </si>
  <si>
    <t xml:space="preserve">CESPE/PGE-PA - 2023</t>
  </si>
  <si>
    <t xml:space="preserve">No que se refere ao sistema regional interamericano de
proteção aos direitos humanos, assinale a opção correta:</t>
  </si>
  <si>
    <t xml:space="preserve">A Corte Interamericana de Direitos Humanos é um órgão judicial criado pela Convenção
Americana de Direitos Humanos e compõe -se de sete juízes, eleitos a título pessoal pelos
Estados-partes em votação secreta e por maioria absoluta de votos, durante a Assembleia Geral
da Organização dos Estados Americanos (OEA) imediatamente anterior à expiração do mandato
dos juízes que estejam de saída. A sentença dessa C orte deve ser fundamentada, decidida por
unanimidade, definitiva e inapelável.</t>
  </si>
  <si>
    <t xml:space="preserve">Em razão da necessária observância da soberania dos Estados -membros e do fato de que a
atuação da Corte Interamericana de Direitos Humanos obrigatoriamente deve ser previamente
provocada, tal Corte não pode emitir medidas provisórias em casos de gravidade e urgência.</t>
  </si>
  <si>
    <t xml:space="preserve">A Corte Interamericana de Direitos Humanos possui, além da competência contenciosa,
competência consultiva, haja vista a possibilidade de ela emitir pareceres sobre a
compatibilidade entre qualquer de suas leis internas e convenção ou de outros tratados
concernentes à proteção dos direitos humanos nos Estados americanos.</t>
  </si>
  <si>
    <t xml:space="preserve">Segundo disposição expressa da Convenção Americana sobre Direitos Humanos, as pessoas
jurídicas podem ser consideradas potenciais vítimas nos processos internacionais contenciosos
perante a Corte Interamericana de Direitos Humanos.</t>
  </si>
  <si>
    <t xml:space="preserve">A Comissão Interamericana de Direitos Humanos pode ser provocada por Estados -membros
da Organização dos Estados Americanos (OEA), entidades não governamentais legalmente
reconhecidas ou qualquer pessoa ou grupo de pessoas e, em razão da sua importância para
proteção de direitos humanos, não há necessidade de esgotamento das instâncias judiciais do
país-membro antes do acionamento do sistema interamericano de proteção aos direitos
humanos.</t>
  </si>
  <si>
    <t xml:space="preserve">PCAL-DH-02-004</t>
  </si>
  <si>
    <t xml:space="preserve">A0EB380A645FEDEE</t>
  </si>
  <si>
    <t xml:space="preserve">CESPE/MRE - 2023</t>
  </si>
  <si>
    <t xml:space="preserve">A respeito do Sistema Interamericano de Proteção dos Direitos
Humanos, assinale a opção correta:</t>
  </si>
  <si>
    <t xml:space="preserve">No caso Trabalhadores da Fazenda Brasil Verde versus Brasil, a Corte Interamericana de
Direitos Humanos propôs um conceito de escravidão definido a partir da aferição do estado ou
da condição de um indivíduo, independentemente da presença de documentação formal que
atrele a propriedade de um ser humano a outro, e do exercício de atributos da propriedade pelo
escravizador, com o fim de restringir a liberdade individual da vítima em situação de
vulnerabilidade.</t>
  </si>
  <si>
    <t xml:space="preserve">A Corte Interamericana de Direitos Humanos não reconhece a sua competência contenciosa
para julgar violações a direitos humanos, como assassinatos não desvendados ou
desaparecimentos forçados, ocorridos em Estados-partes da Convenção Americana de Direitos
Humanos antes da adesão destes à jurisdição daquele tribunal internacional.</t>
  </si>
  <si>
    <t xml:space="preserve">Havendo sistemáticas violações de direitos humanos, a Corte Interamericana de Direitos
Humanos deve substituir a jurisdição interna do Estado demandado para impor medidas
específicas de investigação e julgamento em um caso concreto, com o fim de obter r esultado
melhor ou mais eficaz.</t>
  </si>
  <si>
    <t xml:space="preserve">Excepcionalmente, e somente na pendência da tramitação de caso perante a Comissão
Interamericana de Direitos Humanos, esta poderá solicitar que um Estado adote medidas
cautelares para prevenir danos irreparáveis a pessoas que se encontrem sob a sua jurisdição.</t>
  </si>
  <si>
    <t xml:space="preserve">Não é possível que ente subnacional integrante de Estado -parte constituído sob a forma
federativa participe de negociações internacionais para a resolução amistosa de conflito junto à
Comissão Interamericana de Direitos Humanos.</t>
  </si>
  <si>
    <t xml:space="preserve">PCAL-DH-02-005</t>
  </si>
  <si>
    <t xml:space="preserve">DD5F43C73F36003B</t>
  </si>
  <si>
    <t xml:space="preserve">Acerca do conceito, da abrangência e da evolução dos direitos
humanos, julgue o seguinte item.
Os direitos humanos não buscam reger relações entre iguais, mas atuam na prote ção dos mais
fracos, a fim de mitigar as desigualdades.</t>
  </si>
  <si>
    <t xml:space="preserve">PCAL-DH-02-006</t>
  </si>
  <si>
    <t xml:space="preserve">F177F707BB046AA9</t>
  </si>
  <si>
    <t xml:space="preserve">Com rela ção aos direitos humanos e aos direitos
fundamentais, julgue o item a seguir.
De acordo com a CF, receber ão status de lei complementar os tratados e as conven ções
internacionais sobre direitos humanos aprovados tanto no Senado Federal quanto na C âmara
dos Deputados, em dois turnos, por três quintos dos votos dos respectivos membros.</t>
  </si>
  <si>
    <t xml:space="preserve">PCAL-DH-02-007</t>
  </si>
  <si>
    <t xml:space="preserve">9A345F8B01388002</t>
  </si>
  <si>
    <t xml:space="preserve">CESPE/MPE CE - 2020</t>
  </si>
  <si>
    <t xml:space="preserve">No Brasil, após a promulgação da Emenda Constitucional n.
º 45/2004, os tratados relativos aos direitos humanos aprovados na forma prevista s ão
equivalentes às</t>
  </si>
  <si>
    <t xml:space="preserve">leis complementares.</t>
  </si>
  <si>
    <t xml:space="preserve">emendas constitucionais.</t>
  </si>
  <si>
    <t xml:space="preserve">leis ordinárias.</t>
  </si>
  <si>
    <t xml:space="preserve">garantias individuais e coletivas.</t>
  </si>
  <si>
    <t xml:space="preserve">normas de direito fundamental.</t>
  </si>
  <si>
    <t xml:space="preserve">PCAL-DH-02-008</t>
  </si>
  <si>
    <t xml:space="preserve">85428858C0EF0ECD</t>
  </si>
  <si>
    <t xml:space="preserve">CESPE/DPE-RR - 2013</t>
  </si>
  <si>
    <t xml:space="preserve">No que concerne à proteção internacional dos direitos
humanos, julgue o item abaixo.
A Declaração dos Direitos do Homem e do Cidadão, datada de 1948, foi o marco da
internacionalização da proteção aos direitos humanos.</t>
  </si>
  <si>
    <t xml:space="preserve">PCAL-DH-02-009</t>
  </si>
  <si>
    <t xml:space="preserve">PCAL-DH-02-010</t>
  </si>
  <si>
    <t xml:space="preserve">C732F7585A316498</t>
  </si>
  <si>
    <t xml:space="preserve">CESPE/DPE-ES - 2012</t>
  </si>
  <si>
    <t xml:space="preserve">A respeito afirmação histórica dos Direitos Humanos julgue o
item seguinte:
A concepção contemporânea dos direitos humanos surgiu com o término da Primeira Grande
Guerra Mundial.</t>
  </si>
  <si>
    <t xml:space="preserve">PCAL-DH-02-011</t>
  </si>
  <si>
    <t xml:space="preserve">2FDA14987C40FA13</t>
  </si>
  <si>
    <t xml:space="preserve">No que concerne à proteção internacional dos direitos
humanos, julgue o item abaixo.
Os sistemas global e regional de proteção aos direitos humanos são dicotômicos.</t>
  </si>
  <si>
    <t xml:space="preserve">PCAL-DH-02-012</t>
  </si>
  <si>
    <t xml:space="preserve">0F0DFD2D6CF8AE3E</t>
  </si>
  <si>
    <t xml:space="preserve">No que concerne à proteção internacional dos direitos
humanos, julgue o item abaixo.
PROTEÇÃO
DOS
DIREITOS
HUMANOS
NO BRASIL
Sistema Interno
de Proteção aos
Direitos
Humanos
Sistema Global
de Proteção aos
Direitos
Humanos
Sistema
Americano de
Proteção aos
Direitos
Humanos
A rígida hierarquia entre os sistemas de proteção aos direitos humanos impõe a interação entre
os sistemas nacional e regional, mas exclui a interação direta entre o sistema nacional e o global.</t>
  </si>
  <si>
    <t xml:space="preserve">PCAL-DH-02-013</t>
  </si>
  <si>
    <t xml:space="preserve">32161959DCEDEC0D</t>
  </si>
  <si>
    <t xml:space="preserve">CESPE/OAB - 2009</t>
  </si>
  <si>
    <t xml:space="preserve">Julgue o item abaixo.
No âmbito do direito internacional, a soberania, importante característica do palco internacional,
significa a possibilidade de celebração de tratados sobre direitos humanos com o consentimento
do Tribunal Penal Permanente.
SISTEMAS
INTERNOS DE
CADA PAÍS
SISTEMA GLOBALSISTEMAS
REGIONAIS
Os sistemas internacionais de proteção aos
Direitos Humanos (globais ou regionais) são
subsidiários ao dever interno de atuação.
• A máxima efetividade dos sistemas de proteção
• A relação de complementaridade entre sistemas para a
integral proteção aos direitos humanos
• A aplicação da norma mais favorável à vítima de violação
ao seu direito humano, quando tutelado por dois ou mais
sistemas.
INTER-RELACIONAMENTO ENTRE
SISTEMAS</t>
  </si>
  <si>
    <t xml:space="preserve">PCAL-DH-02-014</t>
  </si>
  <si>
    <t xml:space="preserve">324DC30E29238333</t>
  </si>
  <si>
    <t xml:space="preserve">CESPE/TRF3ª - 2011</t>
  </si>
  <si>
    <t xml:space="preserve">Assinale a opção correta relativamente aos mecanismos de
implementação dos direitos humanos no plano internacional, jugue o item abaixo.
Na atualidade, existem apenas duas cortes regionais em funcionamento: a Corte Interamericana
de Direitos Humanos e a Corte Europeia de Direitos.</t>
  </si>
  <si>
    <t xml:space="preserve">PCAL-DH-02-015</t>
  </si>
  <si>
    <t xml:space="preserve">E3CED37FBB212350</t>
  </si>
  <si>
    <t xml:space="preserve">CESPE/DPE-PI - 2009</t>
  </si>
  <si>
    <t xml:space="preserve">Atualmente, os direitos e garantias fundamentais estão
inseridos em distintos textos constitucionais de diferentes países. Tal presença é uma
conquista histórica ocorrida por ações concretas realizadas no passado. A Carta das Nações
Unidas de 1945, exemplo de uma dessas ações concretas, consolidou, junto com a UDHR,
o movimento de internacionalização dos direitos humanos. Tendo em vista essa
institucionalização julgue o item abaixo.
A estrutura de proteção do direito internacional é concentrada na ONU.</t>
  </si>
  <si>
    <t xml:space="preserve">PCAL-DH-02-016</t>
  </si>
  <si>
    <t xml:space="preserve">6558E44CD26B944E</t>
  </si>
  <si>
    <t xml:space="preserve">Atualmente, os direitos e garantias fundamentais estão
inseridos em distintos textos constitucionais de diferentes países. Tal presença é uma
conquista histórica ocorrida por ações concretas realizadas no passado. A Carta das Nações
Unidas de 1945, exemplo de uma dessas ações concretas, consolidou, junto com a UDHR,
o movimento de internacionalização dos direitos humanos. Tendo em vista essa
institucionalização julgue o item abaixo.
A proteção internacional pode ser vista, entre outros, em dois planos: sistema global (ONU) e
sistema regional (OEA).</t>
  </si>
  <si>
    <t xml:space="preserve">PCAL-DH-02-017</t>
  </si>
  <si>
    <t xml:space="preserve">EEED6804BBE808CC</t>
  </si>
  <si>
    <t xml:space="preserve">CESPE DPE -MA - 2011</t>
  </si>
  <si>
    <t xml:space="preserve">A proteção internacional dos direitos humanos é um
conjunto de normas jurídicas que garante o respeito à dignidade de todas as pessoas. Com
relação ao sistema e à natureza de proteção internacional contra as violações de direitos
humanos, julgue o item abaixo.
A proteção internacional dos direitos humanos está desvinculada do processo de universalização
dos direitos humanos.</t>
  </si>
  <si>
    <t xml:space="preserve">PCAL-DH-02-018</t>
  </si>
  <si>
    <t xml:space="preserve">0E01116F4FBAE62F</t>
  </si>
  <si>
    <t xml:space="preserve">CESPE/DPE-MA - 2011</t>
  </si>
  <si>
    <t xml:space="preserve">A proteção internacional dos direitos humanos é um
conjunto de normas jurídicas que garante o respeito à dignidade de todas as pessoas. Com
relação ao sistema e à natureza de proteção internacional contra as violações de direitos
humanos, julgue o item abaixo.
A natureza diplomática da proteção internacional dos direitos humanos atribui aos Estados o
dever de proteger tanto os nacionais quanto os estrangeiros que se encontrem em território
pátrio, do que se depreende que a nacionalidade tem especial importância nesse contexto.</t>
  </si>
  <si>
    <t xml:space="preserve">PCAL-DH-02-019</t>
  </si>
  <si>
    <t xml:space="preserve">BEBE7D337D5B845E</t>
  </si>
  <si>
    <t xml:space="preserve">A proteção internacional dos direitos humanos é um
conjunto de normas jurídicas que garante o respeito à dignidade de todas as pessoas. Com
relação ao sistema e à natureza de proteção internacional contra as violações de direitos
humanos, julgue o item abaixo.
A natureza do sistema de proteção internacional dos direitos humanos é de domínio reservado
do Estado nos limites de sua soberania, possibilitando a responsabilização internacional do
Estado quando as instituições nacionais forem omissas na tarefa de proteg er os direitos
humanos.</t>
  </si>
  <si>
    <t xml:space="preserve">PCAL-DH-02-020</t>
  </si>
  <si>
    <t xml:space="preserve">8661953DF2F148C9</t>
  </si>
  <si>
    <t xml:space="preserve">Com relação aos mecanismos internacionais de proteção e
monitoramento dos direitos humanos, julgue o item abaixo.
Além da Declaração dos Direitos Humanos de 1948 não há outros documentos relevantes no
âmbito da proteção internacional global dos direitos humanos.</t>
  </si>
  <si>
    <t xml:space="preserve">PCAL-DH-02-021</t>
  </si>
  <si>
    <t xml:space="preserve">B2FD731C6C5401D8</t>
  </si>
  <si>
    <t xml:space="preserve">Com relação aos mecanismos internacionais de proteção e
monitoramento dos direitos humanos, julgue o item abaixo.
A ONU nasceu com diversos objetivos, como a manutenção da paz e segurança internacionais,
assim, a proteção internacional dos direitos humanos estava incluída entre eles.</t>
  </si>
  <si>
    <t xml:space="preserve">PCAL-DH-02-022</t>
  </si>
  <si>
    <t xml:space="preserve">EAAB1C2AFE41EBDD</t>
  </si>
  <si>
    <t xml:space="preserve">Com relação aos mecanismos internacionais de proteção e
monitoramento dos direitos humanos, julgue o item abaixo.
O Tribunal de Nuremberg não teve nenhum papel histórico na internacionalização dos direitos
humanos.</t>
  </si>
  <si>
    <t xml:space="preserve">PCAL-DH-02-023</t>
  </si>
  <si>
    <t xml:space="preserve">DB634B73045E6526</t>
  </si>
  <si>
    <t xml:space="preserve">CESPE/PM-AL - 2012</t>
  </si>
  <si>
    <t xml:space="preserve">Com relação ao conceito, à evolução e à abrangência dos
direitos humanos, julgue o item abaixo.
No século XX, inaugurou -se uma nova fase no sistema de proteção dos direitos fundamentais,
na medida em que foi nele que os Estados passaram a acolher as declarações de direitos em
suas Constituições.</t>
  </si>
  <si>
    <t xml:space="preserve">PCAL-DH-02-024</t>
  </si>
  <si>
    <t xml:space="preserve">89B08BBB82FB8237</t>
  </si>
  <si>
    <t xml:space="preserve">CESPE/PC-SE - 2012</t>
  </si>
  <si>
    <t xml:space="preserve">Acerca da teoria geral dos direitos humanos e da dignidade da
pessoa humana, julgue o item a seguir.
O direito internacional dos direitos humanos, fenômeno que antecedeu à Primeira Guerra
Mundial, pode ser conceituado como uma construção consciente vocacionada a assegurar a
dignidade humana.</t>
  </si>
  <si>
    <t xml:space="preserve">PCAL-DH-02-025</t>
  </si>
  <si>
    <t xml:space="preserve">E4C821292F19E9A9</t>
  </si>
  <si>
    <t xml:space="preserve">Com relação ao conceito, à evolução e à abrangência dos
direitos humanos, assinale a opção correta.
Com o fim da Primeira Guerra Mundial, a estrutura do direito internacional dos direitos humanos
começou a se consolidar. A essa época, os direitos humanos tornaram -se uma legítima
preocupação internacional e, então, foram criados mecanismos institucionais e de instrumentos
que levaram tais direitos a ocupar um espaço central na agenda das organizações internacionais.</t>
  </si>
  <si>
    <t xml:space="preserve">PCAL-DH-02-026</t>
  </si>
  <si>
    <t xml:space="preserve">FBF9FB6E07732492</t>
  </si>
  <si>
    <t xml:space="preserve">A proteção internacional dos direitos humanos é um
conjunto de normas jurídicas que garante o respeito à dignidade de todas as pessoas. Com
relação ao sistema e à natureza de proteção internacional contra as violações de direitos
humanos, julgue o item abaixo.
O regime objetivo das normas internacionais de direitos humanos refere-se às várias obrigações
dos Estados com os indivíduos que estão sob sua jurisdição, independentemente da
nacionalidade da pessoa.</t>
  </si>
  <si>
    <t xml:space="preserve">PCAL-DH-02-027</t>
  </si>
  <si>
    <t xml:space="preserve">756962BAAC672344</t>
  </si>
  <si>
    <t xml:space="preserve">CESPE/AGU - 2004</t>
  </si>
  <si>
    <t xml:space="preserve">Julgue o item abaixo:
O Estado não pode eximir-se de sua responsabilidade internacional pela violação de obrigações
específicas relacionadas com a proteção do direito à vida e à integridade pessoal por motivos
de ordem interna, como a forma federativa do Estado e a consequente divisão de competências
materiais e legislativas próprias à União e aos Estados-Membros.</t>
  </si>
  <si>
    <t xml:space="preserve">PCAL-DH-02-028</t>
  </si>
  <si>
    <t xml:space="preserve">82F80F436BA97F19</t>
  </si>
  <si>
    <t xml:space="preserve">No que se refere à proteção internacional dos direitos
humanos, que é constituída por mecanismos unilaterais e coletivos da responsabilidade
internacional do Estado, julgue o item abaixo.
O princípio informador do sistema de relatórios, principal mecanismo não contencioso, é o da
reciprocidade, pelo qual se atribui obrigação internacional de respeito aos direitos humanos.</t>
  </si>
  <si>
    <t xml:space="preserve">PCAL-DH-02-029</t>
  </si>
  <si>
    <t xml:space="preserve">B2F0F9B6E8D362D8</t>
  </si>
  <si>
    <t xml:space="preserve">No que se refere à proteção internacional dos direitos
humanos, que é constituída por mecanismos unilaterais e coletivos da responsabilidade
internacional do Estado, julgue o item abaixo.
Compete à Assembleia Geral da Organização dos Estados Americanos apresentar relatórios
periódicos para a apuração da responsabilidade dos Estados -membros em relação aos direitos
sociais.</t>
  </si>
  <si>
    <t xml:space="preserve">PCAL-DH-02-030</t>
  </si>
  <si>
    <t xml:space="preserve">FEE5EFA18BDDB722</t>
  </si>
  <si>
    <t xml:space="preserve">CESPE/DPU - 2007</t>
  </si>
  <si>
    <t xml:space="preserve">No que concerne à atuação internacional na área de direitos
humanos, julgue os itens a seguir.
A República Federativa do Brasil, que reconhece a jurisdição obrigatória da Corte Interamericana
de Direitos Humanos, em nenhum momento foi ré por violações geradoras de responsabilidade
internacional.</t>
  </si>
  <si>
    <t xml:space="preserve">PCAL-DH-02-031</t>
  </si>
  <si>
    <t xml:space="preserve">906F9CACB060A281</t>
  </si>
  <si>
    <t xml:space="preserve">CESPE/Instituto Rio Branco - 2010</t>
  </si>
  <si>
    <t xml:space="preserve">Em relação ao direito internacional dos direitos
humanos, julgue:
Atualmente, a garantia da eficácia dos direitos humanos compete principalmente à Corte
Europeia dos Direitos Humanos, com sede em Estrasburgo, na França, e à Corte Interamericana
de Direitos Humanos, sediada em São José da Costa Rica.</t>
  </si>
  <si>
    <t xml:space="preserve">PCAL-DH-02-032</t>
  </si>
  <si>
    <t xml:space="preserve">0CF0A8EEC3723E33</t>
  </si>
  <si>
    <t xml:space="preserve">Em relação ao direito internacional dos direitos
humanos, julgue:
O Direito Internacional Humanitário, campo das ciências jurídicas com o objetivo de prestar
assistência às vítimas de guerra, surgiu, efetivamente, com a primeira convenção de Genebra,
em 1864.</t>
  </si>
  <si>
    <t xml:space="preserve">PCAL-DH-02-033</t>
  </si>
  <si>
    <t xml:space="preserve">AA3D3D62DD3B7027</t>
  </si>
  <si>
    <t xml:space="preserve">CESPE/Instituto Rio Branco - 2009</t>
  </si>
  <si>
    <t xml:space="preserve">Em 2009, comemoram-se 60 anos da assinatura
das quatro Convenções de Genebra de 1949, as quais, juntamente com seus dois
protocolos adicionais de 1977, são consideradas os principais instrumentos do direito
internacional humanitário. Acerca desse ramo do direito internacional público, julgue:
A assistência humanitária, na forma de ações de socorro emergencial de índole humanitária,
imparcial e não discriminatória, é direito previsto pelo direito internacional humanitário, que
pode ser levado a cabo por Estados, organizações internacionais e orga nizações não
governamentais.</t>
  </si>
  <si>
    <t xml:space="preserve">PCAL-DH-02-034</t>
  </si>
  <si>
    <t xml:space="preserve">25554F46B3F30B14</t>
  </si>
  <si>
    <t xml:space="preserve">Em 2009, comemoram-se 60 anos da assinatura
das quatro Convenções de Genebra de 1949, as quais, juntamente com seus dois
protocolos adicionais de 1977, são consideradas os principais instrumentos do direito
internacional humanitário. Acerca desse ramo do direito internacional público, julgue:
A reciprocidade é um dos mecanismos de implementação de normas humanitárias ao facultar, a
uma das partes em combate, a inobservância das obrigações assumidas na exata proporção da
violação sofrida.</t>
  </si>
  <si>
    <t xml:space="preserve">PCAL-DH-03-001</t>
  </si>
  <si>
    <t xml:space="preserve">1439A62F6C057F78</t>
  </si>
  <si>
    <t xml:space="preserve">Convenção Americana sobre Direitos Humanos e Sistema Interamericano</t>
  </si>
  <si>
    <t xml:space="preserve">03</t>
  </si>
  <si>
    <t xml:space="preserve">Os Estados -partes da
Convenção Americana de Direitos Humanos comprometem -se a adotar providências tanto internas
quanto mediante cooperação internacional para a obtenção progressiva da plena efetividade dos direitos
decorrentes das normas econômicas, sociais e sobre educação, ciência e cultura, constantes da Carta da
Organização dos Estados Americanos.</t>
  </si>
  <si>
    <t xml:space="preserve">curso-392465-aula-03-dded-completo.pdf</t>
  </si>
  <si>
    <t xml:space="preserve">PCAL-DH-03-002</t>
  </si>
  <si>
    <t xml:space="preserve">246C22374721B9E5</t>
  </si>
  <si>
    <t xml:space="preserve">Tradicionalmente, alguns
direitos podem ser considerados tanto direitos humanos quanto direitos fundamentais, se constarem de
instrumentos internacionais, considerado o rol de direitos e garantias em uma Constituição.</t>
  </si>
  <si>
    <t xml:space="preserve">PCAL-DH-03-003</t>
  </si>
  <si>
    <t xml:space="preserve">6C118979450E8FBE</t>
  </si>
  <si>
    <t xml:space="preserve">A Convenção Americana sobre
Direitos Humanos, que versa sobre várias espécies de direitos, entre os quais se incluem os direitos civis e
políticos, assegura a toda pessoa o reconhecimento de sua personalidade jurídica.</t>
  </si>
  <si>
    <t xml:space="preserve">PCAL-DH-03-004</t>
  </si>
  <si>
    <t xml:space="preserve">D10D1400463BDA8E</t>
  </si>
  <si>
    <t xml:space="preserve">O Pacto de São José da Costa
Rica proíbe interpretações que limitem o gozo e exercício de qualquer direito ou liberdade que possam ser
reconhecidos de acordo com as leis de qualquer dos Estados-partes.</t>
  </si>
  <si>
    <t xml:space="preserve">PCAL-DH-03-005</t>
  </si>
  <si>
    <t xml:space="preserve">BFE3C2624083B8CB</t>
  </si>
  <si>
    <t xml:space="preserve">O Sistema Interamericano de
Direitos Humanos, previsto na Convenção Americana sobre Direitos Humanos, permite a apreciação, pela
Corte Interamericana de Direitos Humanos, de demandas que env olvam direitos humanos que, uma vez
ali acolhidas, serão objeto de julgamento pela Comissão Interamericana de Direitos Humanos.</t>
  </si>
  <si>
    <t xml:space="preserve">PCAL-DH-03-006</t>
  </si>
  <si>
    <t xml:space="preserve">72B0D31CE971974E</t>
  </si>
  <si>
    <t xml:space="preserve">A competência para
apresentar petições que contenham denúncias ou queixas de violação da Convenção Interamericana de
Direitos Humanos é restrita aos Estados-membros dessa convenção.</t>
  </si>
  <si>
    <t xml:space="preserve">PCAL-DH-03-007</t>
  </si>
  <si>
    <t xml:space="preserve">8F709F314DB0481D</t>
  </si>
  <si>
    <t xml:space="preserve">Da sentença da Corte
Interamericana de Direitos Humanos é cabível apelação por qualquer das partes, desde que o respectivo
pedido seja realizado no prazo máximo de 180 dias a partir da data da notificação da sentença.</t>
  </si>
  <si>
    <t xml:space="preserve">PCAL-DH-03-008</t>
  </si>
  <si>
    <t xml:space="preserve">2ABA6BBB88C2A973</t>
  </si>
  <si>
    <t xml:space="preserve">Todo Estado -parte pode, no
momento de adesão à Convenção Americana sobre Direitos Humanos, ou em qualquer momento
posterior, declarar que reconhece como obrigatória a competência da Corte Interamericana de Direi tos
Humanos em todos os casos relativos à interpretação ou aplicação da referida convenção.</t>
  </si>
  <si>
    <t xml:space="preserve">PCAL-DH-03-009</t>
  </si>
  <si>
    <t xml:space="preserve">F7CE5C7637BDAD84</t>
  </si>
  <si>
    <t xml:space="preserve">O Pacto de São José da Costa Rica
visa</t>
  </si>
  <si>
    <t xml:space="preserve">garantir o direito ao meio ambiente ecologicamente equilibrado.</t>
  </si>
  <si>
    <t xml:space="preserve">assegurar expressamente os direitos dos povos indígenas.</t>
  </si>
  <si>
    <t xml:space="preserve">garantir o direito de todos ao acesso às novas tecnologias.</t>
  </si>
  <si>
    <t xml:space="preserve">assegurar o reconhecimento dos direitos essenciais da pessoa humana.</t>
  </si>
  <si>
    <t xml:space="preserve">PCAL-DH-03-010</t>
  </si>
  <si>
    <t xml:space="preserve">28CA6BA7A5F66160</t>
  </si>
  <si>
    <t xml:space="preserve">CESPE/PERITO PF -2025</t>
  </si>
  <si>
    <t xml:space="preserve">A respeito dos direitos humanos e da sua previsão em tratados e
convenções, julgue os itens a seguir:
Devido ao princípio da subsidiariedade, para que uma pessoa possa apresentar diretamente à Comissão
Americana de Direitos Humanos petição com denuncia ou queixa acerca de violação da Convenção
Americana de Direitos Humanos por Estado-membro da Organização dos Estados Americanos, é preciso que
tenha havido o esgotamento de todos os recursos na jurisdição interna, não bastando a simples mora do
Estado-parte no julgamento de tais recursos, ainda que injustificada.</t>
  </si>
  <si>
    <t xml:space="preserve">PCAL-DH-03-011</t>
  </si>
  <si>
    <t xml:space="preserve">E60DCF051839D9C5</t>
  </si>
  <si>
    <t xml:space="preserve">A respeito dos direitos humanos e da sua previsão em tratados e
convenções, julgue os itens a seguir:
O duplo grau de jurisdição é um direito reconhecido pela Convenção Americana de Direitos Humanos, a qual
foi incorporada ao direito brasileiro.</t>
  </si>
  <si>
    <t xml:space="preserve">PCAL-DH-03-012</t>
  </si>
  <si>
    <t xml:space="preserve">070FE4D9F8C38DC8</t>
  </si>
  <si>
    <t xml:space="preserve">CESPE/AGU - 2023</t>
  </si>
  <si>
    <t xml:space="preserve">No caso Vladimir Herzog versus Brasil, o Estado brasileiro alegou, na sua
contestação, não ter manifestado aceitação da competência da Corte Interamericana de Direitos Humanos
(CIDH) para processar e julgar violações à Convenção Interamericana para Prevenir e Punir a Tortura. Na
sentença, proferida em 2018, a CIDH decidiu que tal alegação era:</t>
  </si>
  <si>
    <t xml:space="preserve">improcedente, já que o Brasil é parte da referida convenção e ela prevê, expressamente, a competência
da CIDH para julgar violações cometidas por seus Estados-partes.</t>
  </si>
  <si>
    <t xml:space="preserve">improcedente, já que o Brasil manifestou aceitação da competência da CIDH para julgar violações àquela
convenção por meio de ato específico, nos temias de seu art.8.º.</t>
  </si>
  <si>
    <t xml:space="preserve">procedente, pois o Brasil , embora seja parte daquele tratado internacional, não exerceu, de fato, a
faculdade prevista no seu art. 8. º.</t>
  </si>
  <si>
    <t xml:space="preserve">improcedente, já que o Brasil é parte da referida convenção e reconheceu a competência da CIDH de
maneira geral.</t>
  </si>
  <si>
    <t xml:space="preserve">procedente, já que o Brasil. embora tenha assinado a referida convenção, não depositou o instrumento
de ratificação.</t>
  </si>
  <si>
    <t xml:space="preserve">PCAL-DH-03-013</t>
  </si>
  <si>
    <t xml:space="preserve">9256445226B0B895</t>
  </si>
  <si>
    <t xml:space="preserve">Assinale a opção correta acerca da supervisão internacional do
cumprimento pelo Estado brasileiro das deliberações de direitos humanos.</t>
  </si>
  <si>
    <t xml:space="preserve">As cláusulas de compatibilização previstas nos tratados internacionais de direitos humanos preveem a
prevalência da jurisdição protetiva internacional sobre as jurisdições nacionais, com o objetivo de maximizar
a garantia de efetivação de direitos humanos.</t>
  </si>
  <si>
    <t xml:space="preserve">No caso do homicídio da missionária Dorothy Stang, o pedido de deslocamento de competência formulado
no IDC n.º 1/PA foi deferido, tendo o STJ determinado a transferência do julgamento do caso para a justiça
federal do estado do Pará.</t>
  </si>
  <si>
    <t xml:space="preserve">Ao ratificar a Convenção Americana de Direitos Humanos, o Brasil assumiu a obrigação de cumprir as
decisões da Corte Interamericana de Direitos Humanos, vinculando todos os Poderes e órgãos do Estado
(Poderes Executivo, Legislativo, Judiciário ou outros ramos do poder público) e demais autoridades públicas
ou estaduais, em qualquer nível, não podendo invocar as disposições do direito constitucional ou outros
aspectos do direito interno para justificar eventual descumprimento das obrigações constantes do referido
tratado.</t>
  </si>
  <si>
    <t xml:space="preserve">O procurador -geral da República poderá, ouvido o Conselho Nacional do Ministério Público, suscitar,
perante o STF, incidente de deslocamento de competência para a justiça federal, quando julgar que o
processo envolve grave violação de direitos humanos e exige o cumprimento de obrigações decorrentes de
tratados internacionais de direitos humanos dos quais o Brasil seja parte.</t>
  </si>
  <si>
    <t xml:space="preserve">Em razão do princípio da inércia da jurisdição, os mecanismos de proteção internacionais só podem atuar
quando provocados pelos interessados por meio do sistema de petições.</t>
  </si>
  <si>
    <t xml:space="preserve">PCAL-DH-03-014</t>
  </si>
  <si>
    <t xml:space="preserve">D4770A0B49FDB252</t>
  </si>
  <si>
    <t xml:space="preserve">CESPE/PC-RO - 2022</t>
  </si>
  <si>
    <t xml:space="preserve">Segundo a Convenção Americana sobre Direitos Humanos, toda pessoa
acusada de delito tem direito a que se presuma sua inocência enquanto não se comprove legalmente sua
culpa. Durante o processo, todo acusado tem, em plena igualdade,</t>
  </si>
  <si>
    <t xml:space="preserve">direito de ser assistido por tradutor, mediante pagamento prévio, se não compreender ou não falar o
idioma do país onde tenha sido praticado o delito.</t>
  </si>
  <si>
    <t xml:space="preserve">garantia de comunicação prévia e pormenorizada da acusação formulada.</t>
  </si>
  <si>
    <t xml:space="preserve">direito de defender -se por meio de um defensor de sua escolha, não podendo a defesa ser feita
pessoalmente.</t>
  </si>
  <si>
    <t xml:space="preserve">direito de não ser obrigado a depor contra si mesmo, podendo declarar-se culpado.</t>
  </si>
  <si>
    <t xml:space="preserve">garantia de assistência por defensor proporcionado pelo Estado, podendo renunciar a ela mediante
fundamentação.</t>
  </si>
  <si>
    <t xml:space="preserve">PCAL-DH-03-015</t>
  </si>
  <si>
    <t xml:space="preserve">B4BA4C673A97248D</t>
  </si>
  <si>
    <t xml:space="preserve">Segundo a Convenção Americana sobre Direitos Humanos, a Comissão
Interamericana de Direitos Humanos é composta por</t>
  </si>
  <si>
    <t xml:space="preserve">5 membros e tem competência para conhecer de qualquer caso relativo à interpretação e aplicação das
disposições desta Convenção que lhe seja submetido.</t>
  </si>
  <si>
    <t xml:space="preserve">9 membros e tem competência para conhecer de qualquer caso relativo à interpretação e aplicação das
disposições desta Convenção que lhe seja submetido.</t>
  </si>
  <si>
    <t xml:space="preserve">5 membros e tem a função principal de promover a observância e a defesa dos direitos humanos.</t>
  </si>
  <si>
    <t xml:space="preserve">7 membros e tem competência para conhecer de qualquer caso relativo à interpretação e aplicação das
disposições desta Convenção que lhe seja submetido.</t>
  </si>
  <si>
    <t xml:space="preserve">7 membros e tem a função principal de promover a observância e a defesa dos direitos humanos.</t>
  </si>
  <si>
    <t xml:space="preserve">PCAL-DH-03-016</t>
  </si>
  <si>
    <t xml:space="preserve">04705FBF44E75C0D</t>
  </si>
  <si>
    <t xml:space="preserve">Segundo a Convenção Americana sobre Direitos Humanos, a Corte
Interamericana de Direitos Humanos é composta por</t>
  </si>
  <si>
    <t xml:space="preserve">3 juízes eleitos por um período de 3 anos.</t>
  </si>
  <si>
    <t xml:space="preserve">5 juízes eleitos por um período de 3 anos.</t>
  </si>
  <si>
    <t xml:space="preserve">5 juízes eleitos por um período de 5 anos.</t>
  </si>
  <si>
    <t xml:space="preserve">7 juízes eleitos por um período de 6 anos.</t>
  </si>
  <si>
    <t xml:space="preserve">7 juízes eleitos por um período de 5 anos.</t>
  </si>
  <si>
    <t xml:space="preserve">PCAL-DH-03-017</t>
  </si>
  <si>
    <t xml:space="preserve">363C2E182E562C30</t>
  </si>
  <si>
    <t xml:space="preserve">Acerca da Convenção Americana sobre Direitos Humanos, julgue o seguinte
item.
I Salvo em circunstâncias excepcionais, os processados devem ficar separados dos condenados.
II Toda pessoa detida ou retida deve ser informada das razões da sua detenção, sem necessidade de ser
notificada das acusações formuladas contra ela.
III Permite-se a expulsão coletiva de estrangeiros.
Assinale a opção correta.</t>
  </si>
  <si>
    <t xml:space="preserve">Apenas o item I está certo.</t>
  </si>
  <si>
    <t xml:space="preserve">Apenas o item II está certo.</t>
  </si>
  <si>
    <t xml:space="preserve">Apenas os itens I e III estão certos.</t>
  </si>
  <si>
    <t xml:space="preserve">Apenas os itens II e III estão certos.</t>
  </si>
  <si>
    <t xml:space="preserve">Todos os itens estão certos.</t>
  </si>
  <si>
    <t xml:space="preserve">PCAL-DH-03-018</t>
  </si>
  <si>
    <t xml:space="preserve">B7F4A68AE242A07A</t>
  </si>
  <si>
    <t xml:space="preserve">CESPE/PCPB/2022</t>
  </si>
  <si>
    <t xml:space="preserve">Os direitos fundamentais de caráter judicial e as garantias constitucionais do
processo previstos na CF e na Convenção Americana sobre Direitos Humanos asseguram ao acusado</t>
  </si>
  <si>
    <t xml:space="preserve">o direito de utilizar-se de todos os elementos de prova lícitos no curso do processo, não podendo omitir-
se ou calar-se, se assim entender necessário.</t>
  </si>
  <si>
    <t xml:space="preserve">o dever de apresentar provas de sua inocência, sob pena de condenação na ação penal.</t>
  </si>
  <si>
    <t xml:space="preserve">a razoável duração do processo judicial e administrativo, com a possibilidade de efeitos imediatos sobre
situações individuais.</t>
  </si>
  <si>
    <t xml:space="preserve">o direito de audiência perante autoridade administrativa competente, caso tenha sido preso em flagrante.</t>
  </si>
  <si>
    <t xml:space="preserve">a publicidade dos atos processuais e dos julgamentos dos órgãos do Poder Judiciário, independentemente
de restrições previstas na lei.</t>
  </si>
  <si>
    <t xml:space="preserve">PCAL-DH-03-019</t>
  </si>
  <si>
    <t xml:space="preserve">4DAE11CB81202E1C</t>
  </si>
  <si>
    <t xml:space="preserve">Considerando a Convenção Americana sobre Direitos Humanos, julgue os itens
subsequentes.
I Os Estados -partes e a Comissão Interamericana de Direitos Humanos têm direito de submeter casos à
decisão da Corte Interamericana de Direitos Humanos.
II Se regularmente aprovada por lei nacional, a pena de morte poderá ser imposta a delitos aos quais não se
aplica atualmente em Estados signatários do Pacto de São José da Costa Rica.
III Qualquer pessoa pode apresentar à Comissão Interamericana petições que contenham denúncias ou
queixas de violação da Convenção Americana por um Estado signatário.
IV Em casos de necessidade e interesse nacional, a Convenção Americana poderá ser interpretada de tal
forma que exclua direitos e garantias que decorram da forma democrática representativa de governo.
Estão certos apenas os itens</t>
  </si>
  <si>
    <t xml:space="preserve">I e II.</t>
  </si>
  <si>
    <t xml:space="preserve">I e III.</t>
  </si>
  <si>
    <t xml:space="preserve">I e IV.</t>
  </si>
  <si>
    <t xml:space="preserve">II e III.</t>
  </si>
  <si>
    <t xml:space="preserve">III e IV.</t>
  </si>
  <si>
    <t xml:space="preserve">PCAL-DH-03-020</t>
  </si>
  <si>
    <t xml:space="preserve">1D89E61A3353B4B1</t>
  </si>
  <si>
    <t xml:space="preserve">A Convenção Americana sobre Direitos Humanos determina que, para uma
petição ou comunicação ser admitida pela Comissão Interamericana, entre outros requisitos, será
necessário que hajam sido interpostos e esgotados os recursos da jurisdição interna.
Esse princípio de direito internacional reconhecido na referida convenção denomina-se</t>
  </si>
  <si>
    <t xml:space="preserve">princípio da indivisibilidade.</t>
  </si>
  <si>
    <t xml:space="preserve">princípio da eficiência.</t>
  </si>
  <si>
    <t xml:space="preserve">princípio da subsidiariedade.</t>
  </si>
  <si>
    <t xml:space="preserve">princípio do dever de cooperação internacional.</t>
  </si>
  <si>
    <t xml:space="preserve">princípio da boa-fé.</t>
  </si>
  <si>
    <t xml:space="preserve">PCAL-DH-03-021</t>
  </si>
  <si>
    <t xml:space="preserve">CB8E18041DC1F1C1</t>
  </si>
  <si>
    <t xml:space="preserve">CESPE/POLITECRO/2022</t>
  </si>
  <si>
    <t xml:space="preserve">De acordo com a Convenção Americana sobre Direitos Humanos, a pena
não pode passar da pessoa do delinquente em razão do direito à(ao)</t>
  </si>
  <si>
    <t xml:space="preserve">integridade pessoal.</t>
  </si>
  <si>
    <t xml:space="preserve">reconhecimento da personalidade jurídica.</t>
  </si>
  <si>
    <t xml:space="preserve">liberdade pessoal.</t>
  </si>
  <si>
    <t xml:space="preserve">garantia judicial.</t>
  </si>
  <si>
    <t xml:space="preserve">honra e dignidade.</t>
  </si>
  <si>
    <t xml:space="preserve">PCAL-DH-03-022</t>
  </si>
  <si>
    <t xml:space="preserve">82DCC5DB002082B8</t>
  </si>
  <si>
    <t xml:space="preserve">À luz da Convenção Americana dos Direitos Humanos, julgue o item a seguir.
A pena de reclusão tem por principal finalidade a proteção da sociedade.</t>
  </si>
  <si>
    <t xml:space="preserve">PCAL-DH-03-023</t>
  </si>
  <si>
    <t xml:space="preserve">2CABD79DCECA89F3</t>
  </si>
  <si>
    <t xml:space="preserve">À luz da Convenção Americana dos Direitos Humanos, julgue o item a seguir.
O Estado que abolir a pena de morte não poderá restabelecê-la.</t>
  </si>
  <si>
    <t xml:space="preserve">PCAL-DH-03-024</t>
  </si>
  <si>
    <t xml:space="preserve">232AF9D41E2AC440</t>
  </si>
  <si>
    <t xml:space="preserve">À luz da Convenção Americana dos Direitos Humanos, julgue o item a seguir.
Todos os cidadãos devem possuir o direito de participar da direção dos assuntos públicos.</t>
  </si>
  <si>
    <t xml:space="preserve">PCAL-DH-03-025</t>
  </si>
  <si>
    <t xml:space="preserve">6EA78C4C8E312CC5</t>
  </si>
  <si>
    <t xml:space="preserve">À luz da Convenção Americana dos Direitos Humanos, julgue o item a seguir.
A sujeição do réu à medida restritiva representa exceção à proibição da limitação de sua liberdade de
conservar sua religião.</t>
  </si>
  <si>
    <t xml:space="preserve">PCAL-DH-03-026</t>
  </si>
  <si>
    <t xml:space="preserve">D1507D77E574A2AF</t>
  </si>
  <si>
    <t xml:space="preserve">À luz da Convenção Americana dos Direitos Humanos, julgue o item a seguir.
A apologia ao ódio religioso que constitua incitação à hostilidade deve ser vedada por lei.</t>
  </si>
  <si>
    <t xml:space="preserve">PCAL-DH-03-027</t>
  </si>
  <si>
    <t xml:space="preserve">Acerca de aspectos da teoria geral dos direitos humanos, da sua afirmação
histórica e da sua relação com a responsabilidade do Estado, julgue o item.
As pessoas naturais que violam direitos humanos continuam a gozar da prote ção prevista nas normas que
dispõem sobre direitos humanos.</t>
  </si>
  <si>
    <t xml:space="preserve">PCAL-DH-03-028</t>
  </si>
  <si>
    <t xml:space="preserve">550B04F226FC0EE9</t>
  </si>
  <si>
    <t xml:space="preserve">Acerca de aspectos da teoria geral dos direitos humanos, da sua afirmação
histórica e da sua relação com a responsabilidade do Estado, julgue o item.
Apenas por atos de seus agentes o Estado pode ser responsabilizado por violação de direitos humanos
reconhecidos na Convenção Americana de Direitos Humanos.</t>
  </si>
  <si>
    <t xml:space="preserve">PCAL-DH-03-029</t>
  </si>
  <si>
    <t xml:space="preserve">263E1EEB5C0A77EF</t>
  </si>
  <si>
    <t xml:space="preserve">CESPE/IRBr - 2018</t>
  </si>
  <si>
    <t xml:space="preserve">Julgue (C ou E) o item a seguir, acerca do direito internacional dos direitos
humanos e do direito internacional humanitário.
A jurisprudência da Corte Interamericana de Direitos Humanos reconhece a responsabilidade do Estado por
violações de direitos humanos não apenas como resultado de uma ação ou omissão a ele diretamente
imputável, mas também em virtude da falta de devida dil igência do Estado em prevenir uma violação
cometida por particulares.</t>
  </si>
  <si>
    <t xml:space="preserve">PCAL-DH-03-030</t>
  </si>
  <si>
    <t xml:space="preserve">41DF809BA321162E</t>
  </si>
  <si>
    <t xml:space="preserve">CESPE/DP-DF - 2019</t>
  </si>
  <si>
    <t xml:space="preserve">A respeito do Sistema Regional Interamericano de Proteção dos Direitos
Humanos, julgue o item subsecutivo.
A Comissão Interamericana de Direitos Humanos indica, como forma de redução das prisões preventivas, a
utilização das práticas de justiça restaurativa, que, no Brasil, são incentivadas por resolução do Conselho
Nacional de Justiça.</t>
  </si>
  <si>
    <t xml:space="preserve">PCAL-DH-03-031</t>
  </si>
  <si>
    <t xml:space="preserve">6071831C37862717</t>
  </si>
  <si>
    <t xml:space="preserve">Uma organização não governamental de proteção às mulheres, legalmente
reconhecida pelo Brasil, apresentou petição à Comissão Interamericana de Direitos Humanos denunciando
um hospital da rede pública de determinado estado da federação. Na petição, foi alegado que o hospital
havia realizado esterilização sem o consentimento da vítima, uma mulher portadora do vírus HIV, e que o
estado brasileiro não adotara as medidas necessárias para prevenir a referida esterilização, tendo sido,
também, negligente na investigação do caso. Assim, sustenta a organização, na petição, que houve
violação aos direitos à integridade pessoal, à liberdade pessoal, às garantias judiciais, à honra e à
dignidade, à proteção à família, à igualdade perante a lei e à proteção judicial - todos esses, direitos
previstos pela Convenção Americana sobre Direitos Humanos.
Julgue os próximos itens, considerando o caso hipotético apresentado, o sistema de proteção e as
disposições da Convenção Americana sobre Direitos Humanos (Pacto de São José e Decreto nº 678/1992).
Caso uma denúncia que descreva os mesmos fatos expostos já tenha sido examinada por outro organismo
internacional, a Comissão declarará a inadmissibilidade da petição.</t>
  </si>
  <si>
    <t xml:space="preserve">PCAL-DH-03-032</t>
  </si>
  <si>
    <t xml:space="preserve">956AAFA269BB8D46</t>
  </si>
  <si>
    <t xml:space="preserve">Uma organização não governamental de proteção às mulheres, legalmente
reconhecida pelo Brasil, apresentou petição à Comissão Interamericana de Direitos Humanos denunciando
um hospital da rede pública de determinado estado da federação. Na petição, foi alegado que o hospital
havia realizado esterilização sem o consentimento da vítima, uma mulher portadora do vírus HIV, e que o
estado brasileiro não adotara as medidas necessárias para prevenir a referida esterilização, tendo sido,
também, negligente na investigação do caso. Assim, sustenta a organização, na petição, que houve
violação aos direitos à integridade pessoal, à liberdade pessoal, às garantias judiciais, à honra e à
dignidade, à proteção à família, à igualdade perante a lei e à proteção judicial - todos esses, direitos
previstos pela Convenção Americana sobre Direitos Humanos.
Julgue os próximos itens, considerando o caso hipotético apresentado, o sistema de proteção e as
disposições da Convenção Americana sobre Direitos Humanos (Pacto de São José e Decreto nº 678/1992).
Ao receber e admitir a petição de denúncia, a Comissão a encaminhará à Assembleia Geral da Organização
dos Estados Americanos para que sejam realizadas investigação e apuração dos fatos e, havendo
materialidade, poderão ser solicitadas informações ao governo do estado ao qual pertence a autoridade
responsável pela violação alegada; no caso em tela, o brasileiro.</t>
  </si>
  <si>
    <t xml:space="preserve">PCAL-DH-03-033</t>
  </si>
  <si>
    <t xml:space="preserve">B9417CD4ACF3B9E7</t>
  </si>
  <si>
    <t xml:space="preserve">Uma organização não governamental de proteção às mulheres, legalmente
reconhecida pelo Brasil, apresentou petição à Comissão Interamericana de Direitos Humanos denunciando
um hospital da rede pública de determinado estado da federação. Na petição, foi alegado que o hospital
havia realizado esterilização sem o consentimento da vítima, uma mulher portadora do vírus HIV, e que o
estado brasileiro não adotara as medidas necessárias para prevenir a referida esterilização, tendo sido,
também, negligente na investigação do caso. Assim, sustenta a organização, na petição, que houve
violação aos direitos à integridade pessoal, à liberdade pessoal, às garantias judiciais, à honra e à
dignidade, à proteção à família, à igualdade perante a lei e à proteção judicial - todos esses, direitos
previstos pela Convenção Americana sobre Direitos Humanos.
Julgue os próximos itens, considerando o caso hipotético apresentado, o sistema de proteção e as
disposições da Convenção Americana sobre Direitos Humanos (Pacto de São José e Decreto nº 678/1992).
O Hospital da rede pública do estado federado agiu de acordo com os fundamentos legais, uma vez que os
Estados-partes da Convecção se comprometem a respeitar os direitos e as liberdades nela reconhecidos e a
garantir seu pleno exercício a toda pessoa que esteja sujeita à sua jurisdição, sem discriminação, salvo por
motivo de saúde pública, quando serão relativizados os dispositivos dessa Convenção em favor do interesse
público.</t>
  </si>
  <si>
    <t xml:space="preserve">PCAL-DH-03-034</t>
  </si>
  <si>
    <t xml:space="preserve">9CEEBF8B33C8D485</t>
  </si>
  <si>
    <t xml:space="preserve">Uma organização não governamental de proteção às mulheres, legalmente
reconhecida pelo Brasil, apresentou petição à Comissão Interamericana de Direitos Humanos denunciando
um hospital da rede pública de determinado estado da federação. Na petição, foi alegado que o hospital
havia realizado esterilização sem o consentimento da vítima, uma mulher portadora do vírus HIV, e que o
estado brasileiro não adotara as medidas necessárias para prevenir a referida esterilização, tendo sido,
também, negligente na investigação do caso. Assim, sustenta a organização, na petição, que houve
violação aos direitos à integridade pessoal, à liberdade pessoal, às garantias judiciais, à honra e à
dignidade, à proteção à família, à igualdade perante a lei e à proteção judicial - todos esses, direitos
previstos pela Convenção Americana sobre Direitos Humanos.
Julgue os próximos itens, considerando o caso hipotético apresentado, o sistema de proteção e as
disposições da Convenção Americana sobre Direitos Humanos (Pacto de São José e Decreto nº 678/1992).
A comissão em apreço, cuja função é promover a observância e a defesa dos direitos humanos, representa
todos os membros da organização dos estados americanos, havendo, no máximo, um representante
brasileiro como membro: não é admitida a participação da comissão de mais de um nacional de um mesmo
Estado.</t>
  </si>
  <si>
    <t xml:space="preserve">PCAL-DH-03-035</t>
  </si>
  <si>
    <t xml:space="preserve">8A071EADF9EDCE86</t>
  </si>
  <si>
    <t xml:space="preserve">Uma organização não governamental de proteção às mulheres, legalmente
reconhecida pelo Brasil, apresentou petição à Comissão Interamericana de Direitos Humanos denunciando
um hospital da rede pública de determinado estado da federação. Na petição, foi alegado que o hospital
havia realizado esterilização sem o consentimento da vítima, uma mulher portadora do vírus HIV, e que o
estado brasileiro não adotara as medidas necessárias para prevenir a referida esterilização, tendo sido,
também, negligente na investigação do caso. Assim, sustenta a organização, na petição, que houve
violação aos direitos à integridade pessoal, à liberdade pessoal, às garantias judiciais, à honra e à
dignidade, à proteção à família, à igualdade perante a lei e à proteção judicial - todos esses, direitos
previstos pela Convenção Americana sobre Direitos Humanos.
Julgue os próximos itens, considerando o caso hipotético apresentado, o sistema de proteção e as
disposições da Convenção Americana sobre Direitos Humanos (Pacto de São José e Decreto nº 678/1992).
A apresentação da petição pela citada organização está amparada pelo Pacto de São José e pelo Decreto
anteriormente mencionado, visto que qualquer pessoa ou grupo de pessoas ou entidade não governamental
legalmente reconhecida pode apresentar à Comissão ou à Corte Interamericana de Direitos Humanos
petições de denúncia de violação à Convenção Americana sobre Direitos Humanos por Estado-parte.</t>
  </si>
  <si>
    <t xml:space="preserve">PCAL-DH-04-001</t>
  </si>
  <si>
    <t xml:space="preserve">A17F05A8C974B1D5</t>
  </si>
  <si>
    <t xml:space="preserve">Direitos Humanos na Constituição Federal e Direitos Fundamentais</t>
  </si>
  <si>
    <t xml:space="preserve">04</t>
  </si>
  <si>
    <t xml:space="preserve">A Constituição Federal de
1988 dispõe de procedimento de aprovação específico para a incorporação dos tratados e convenções
internacionais sobre direitos humanos ao ordenamento jurídico pátrio.</t>
  </si>
  <si>
    <t xml:space="preserve">curso-392465-aula-04-3559-completo.pdf</t>
  </si>
  <si>
    <t xml:space="preserve">PCAL-DH-04-002</t>
  </si>
  <si>
    <t xml:space="preserve">C331CE17898D25CA</t>
  </si>
  <si>
    <t xml:space="preserve">Os tratados e convenções
internacionais sobre direitos humanos que forem aprovados, no âmbito do Poder Legislativo, em dois
turnos e por três quintos dos votos dos respectivos membros, serão dotados de caráter infraconstitucional.</t>
  </si>
  <si>
    <t xml:space="preserve">PCAL-DH-04-003</t>
  </si>
  <si>
    <t xml:space="preserve">F220126842F55C63</t>
  </si>
  <si>
    <t xml:space="preserve">CEBRASPE/TRT 10/Administrativa/Contabilidade - 2025</t>
  </si>
  <si>
    <t xml:space="preserve">Julgue o item seguinte, considerando a
Resolução n.º 492/2023 do Conselho Nacional de Justiça (CNJ), a Convenção sobre a Eliminação de Todas
as Formas de Discriminação contra a Mulher (Decreto n.º 4.377/2002), o controle de convencionalidade e
os direitos humanos na Constituição Federal de 1988 (CF).
Os tratados e as convenções internacionais sobre direitos humanos que forem aprovados, em cada Casa do
Congresso Nacional, em dois turnos, por dois quintos dos votos dos respectivos membros, serão equivalentes
às emendas constitucionais.</t>
  </si>
  <si>
    <t xml:space="preserve">PCAL-DH-04-004</t>
  </si>
  <si>
    <t xml:space="preserve">F1C816B298AE2977</t>
  </si>
  <si>
    <t xml:space="preserve">CEBRASPE/ANAC - 2024</t>
  </si>
  <si>
    <t xml:space="preserve">No que se refere à teoria geral dos direitos humanos, julgue o item
subsequente.
Os direitos fundamentais têm eficácia horizontal nas relações privadas, mas ainda há dúvidas quanto à sua
aplicabilidade por falta de previsão expressa na Constituição Federal de 1988.</t>
  </si>
  <si>
    <t xml:space="preserve">PCAL-DH-04-005</t>
  </si>
  <si>
    <t xml:space="preserve">91F1D1EF1C1054F6</t>
  </si>
  <si>
    <t xml:space="preserve">CEBRASPE/PC DF - 2021</t>
  </si>
  <si>
    <t xml:space="preserve">Por meio da Política Nacional de Direitos Humanos do Brasil surgiu o
Programa Nacional de Direitos Humanos, que traz propostas para temas de debate nacional. O Programa
também visa fazer com que todos os estados da Federação proteja m os direitos humanos inseridos na
Constituição Federal e nos tratados internacionais de que o Brasil é signatário. Considerando a Política
Nacional de Direitos Humanos, a Constituição Federal e os tratados internacionais de direitos humanos,
julgue o item a seguir.
Segundo a Constituição Federal, a equiparação dos tratados internacionais de direitos humanos às emendas
constitucionais depende de aprovação da maioria simples dos membros de cada casa do Congresso Nacional,
em turno único.</t>
  </si>
  <si>
    <t xml:space="preserve">PCAL-DH-04-006</t>
  </si>
  <si>
    <t xml:space="preserve">0813945D21178578</t>
  </si>
  <si>
    <t xml:space="preserve">CEBRASPE/Aux/InoversaSul - 2025</t>
  </si>
  <si>
    <t xml:space="preserve">De acordo com os fundamentos legais da educação
especial/inclusiva, julgue o item que se segue.
Apesar de o atendimento às pessoas com deficiência ter sido iniciado no Brasil no período imperial, foi a
Constituição Federal de 1988 que reconheceu o direito do cidadão de não ser discriminado pela sua
deficiência.</t>
  </si>
  <si>
    <t xml:space="preserve">PCAL-DH-04-007</t>
  </si>
  <si>
    <t xml:space="preserve">288E9A50F703FA19</t>
  </si>
  <si>
    <t xml:space="preserve">CEBRASPE/TRF 6/Administrativa/Agente da Polícia Judicial - 2025</t>
  </si>
  <si>
    <t xml:space="preserve">Em relação ao controle de
convencionalidade e à interpretação e aplicação dos tratados internacionais de proteção aos direitos
humanos, julgue o item a seguir.
Para que os tratados de direitos humanos internalizados ao ordenamento pátrio alcancem o status de norma
constitucional, é preciso sujeitar seu texto ao procedimento de votação no Congresso Nacional, semelhante
àquele exigido para a aprovação de leis complementares.</t>
  </si>
  <si>
    <t xml:space="preserve">PCAL-DH-04-008</t>
  </si>
  <si>
    <t xml:space="preserve">0E5284416215C1FB</t>
  </si>
  <si>
    <t xml:space="preserve">CEBRASPE/PC PB/Área Geral/2022</t>
  </si>
  <si>
    <t xml:space="preserve">No que se refere à abrangência material e subjetiva dos
direitos fundamentais assegurados na Constituição Federal de 1988 (CF), deduz -se que os direitos
humanos</t>
  </si>
  <si>
    <t xml:space="preserve">podem ser objeto de restrições quando confrontados com outros valores de ordem constitucional.</t>
  </si>
  <si>
    <t xml:space="preserve">não alcançam os estrangeiros não residentes no país.</t>
  </si>
  <si>
    <t xml:space="preserve">pertencem a toda pessoa humana que preencher os requisitos previstos na legislação nacional.</t>
  </si>
  <si>
    <t xml:space="preserve">não podem ser inferidos para além daqueles expressos na CF.</t>
  </si>
  <si>
    <t xml:space="preserve">são uma questão essencialmente doméstica do Estado brasileiro, cuja expressão internacional deve ser
considerada em segundo plano pelo poder público.</t>
  </si>
  <si>
    <t xml:space="preserve">PCAL-DH-04-009</t>
  </si>
  <si>
    <t xml:space="preserve">88C4DD20FEEFED15</t>
  </si>
  <si>
    <t xml:space="preserve">Os direitos humanos são garantidos na Constituição Federal
de 1988 (CF) como direitos civis, políticos, econômicos, sociais e culturais a todos os cidadãos. Visando
garantir a cidadania e a dignidade humana, por exemplo, a CF estabelece princípios como o</t>
  </si>
  <si>
    <t xml:space="preserve">do interesse superior da criança e o da prioridade absoluta, que reconhecem crianças, adolescentes e
jovens como pessoas em desenvolvimento e que devem ter os direitos garantidos com prioridade absoluta.</t>
  </si>
  <si>
    <t xml:space="preserve">da autodeterminação dos povos e o da não -intervenção, que asseguram livremente o desenvolvimento
econômico, social e cultural do Brasil, não admitindo qualquer espécie de interferência nos assuntos internos
de outros Estados.</t>
  </si>
  <si>
    <t xml:space="preserve">democrático e o republicano, ligando-os à ideia de soberania popular e à forma de governo escolhida pelo
Estado brasileiro.</t>
  </si>
  <si>
    <t xml:space="preserve">da igualdade e o do devido processo legal, que prevê a igualdade a todos, assegurando a regularidade do
procedimento, o contraditório, a ampla defesa e a igualdade entre as partes.</t>
  </si>
  <si>
    <t xml:space="preserve">da legalidade e o do acesso ao Poder Judiciário, segundo os quais a pessoa pode fazer tudo o que a lei
não proíbe e nenhuma lesão pode ser subtraída da apreciação do Poder Judiciário.</t>
  </si>
  <si>
    <t xml:space="preserve">PCAL-DH-04-010</t>
  </si>
  <si>
    <t xml:space="preserve">08C3F9DB7DF11424</t>
  </si>
  <si>
    <t xml:space="preserve">CEBRASPE/DP DF - 2022</t>
  </si>
  <si>
    <t xml:space="preserve">Em relação a aspectos relativos aos direitos humanos, julgue o item a
seguir.
Além de absorver o princípio da dignidade da pessoa humana como um dos norteadores do texto
constitucional, a Constituição Federal de 1988 também estabeleceu mecanismo especial de incorporação de
regras relativas a direitos humanos ao ordenamento jurídico brasileiro.</t>
  </si>
  <si>
    <t xml:space="preserve">PCAL-DH-04-011</t>
  </si>
  <si>
    <t xml:space="preserve">2296352BC8BDB00B</t>
  </si>
  <si>
    <t xml:space="preserve">CEBRASPE/CBM AL/Combatente/2021</t>
  </si>
  <si>
    <t xml:space="preserve">A respeito de ética, cidadania e direitos e humanos, julgue
o item a seguir.
Se houver violação de algum tratado internacional de direitos humanos por município brasileiro, a União é
quem responderá internacionalmente pela eventual inobservância.</t>
  </si>
  <si>
    <t xml:space="preserve">PCAL-DH-04-012</t>
  </si>
  <si>
    <t xml:space="preserve">2AA1B53C7846B48F</t>
  </si>
  <si>
    <t xml:space="preserve">CEBRASPE/Ag Pol/PC AL - 2021</t>
  </si>
  <si>
    <t xml:space="preserve">A respeito dos direitos humanos, julgue o item subsequente.
O Brasil ainda não possui um programa nacional de direitos humanos, com regras estabelecidas, de modo
que está obrigado a garantir apenas os direitos expressos na Constituição Federal de 1988.</t>
  </si>
  <si>
    <t xml:space="preserve">PCAL-DH-04-013</t>
  </si>
  <si>
    <t xml:space="preserve">37BB74F208D8056B</t>
  </si>
  <si>
    <t xml:space="preserve">A respeito dos direitos humanos, julgue o item subsequente.
A fim de garantir a proteção dos direitos humanos, a Constituição Federal de 1988 proíbe o trabalho noturno
aos menores de dezoito anos de idade.</t>
  </si>
  <si>
    <t xml:space="preserve">PCAL-DH-04-014</t>
  </si>
  <si>
    <t xml:space="preserve">58B41331A7788952</t>
  </si>
  <si>
    <t xml:space="preserve">CEBRASPE/PC SE - 2021</t>
  </si>
  <si>
    <t xml:space="preserve">Acerca de direitos humanos na Constituição Federal de 1988 (CF), julgue
o item subsequente.
Pelo seu caráter meramente prescritivo, as regras de direitos humanos previstas na CF servem para orientar
na formulação de normas concretas, de modo que o atual modelo constitucional vigente nega o princípio da
aplicabilidade imediata das normas definidora s de direitos e garantias fundamentais, não sendo
concretizador, mas instrutivo.</t>
  </si>
  <si>
    <t xml:space="preserve">PCAL-DH-04-015</t>
  </si>
  <si>
    <t xml:space="preserve">76204F198798F866</t>
  </si>
  <si>
    <t xml:space="preserve">A respeito de ética, cidadania e direitos humanos, julgue o
item a seguir.
Os direitos humanos e os direitos fundamentais visam à proteção e à promoção da dignidade da pessoa
humana, sendo os direitos humanos consagrados no plano internacional e os direitos fundamentais
consagrados no plano interno, notadamente na Constituição Federal.</t>
  </si>
  <si>
    <t xml:space="preserve">PCAL-DH-04-016</t>
  </si>
  <si>
    <t xml:space="preserve">432BCBC2813FE83C</t>
  </si>
  <si>
    <t xml:space="preserve">Ainda com relação a ética, cidadania e direitos humanos,
julgue o seguinte item.
Na estrutura normativa, todos os tratados de direitos humanos pactuados pelo Brasil são equivalentes a
regras constitucionais.</t>
  </si>
  <si>
    <t xml:space="preserve">PCAL-DH-04-017</t>
  </si>
  <si>
    <t xml:space="preserve">79FA34B3BDEEDA9F</t>
  </si>
  <si>
    <t xml:space="preserve">CEBRASPE/AgFEP/SENAPPEN - 2021</t>
  </si>
  <si>
    <t xml:space="preserve">Com relação a direitos humanos e participação social, julgue
o item a seguir.
Desde a entrada em vigor da Constituição Federal de 1988, os tratados internacionais de direitos humanos
em que o Brasil seja signatário equivalem às emendas constitucionais.</t>
  </si>
  <si>
    <t xml:space="preserve">PCAL-DH-04-018</t>
  </si>
  <si>
    <t xml:space="preserve">B7AEE96694960915</t>
  </si>
  <si>
    <t xml:space="preserve">A respeito dos direitos humanos, julgue o item subsequente.
A inserção de regras sobre os direitos fundamentais na Constituição Federal de 1988 alinhou o Brasil com a
comunidade internacional no que se refere ao tratamento desse assunto.</t>
  </si>
  <si>
    <t xml:space="preserve">PCAL-DH-04-019</t>
  </si>
  <si>
    <t xml:space="preserve">200F1C8BFCB7CE31</t>
  </si>
  <si>
    <t xml:space="preserve">CEBRASPE/CBM AL/Combatente/2017</t>
  </si>
  <si>
    <t xml:space="preserve">Com relação aos direitos humanos, julgue o próximo item.
Para garantir a dignidade da pessoa humana, o conjunto normativo dos direitos humanos apresenta-se como
um rol predeterminado, em que os direitos são listados de forma taxativa.</t>
  </si>
  <si>
    <t xml:space="preserve">PCAL-DH-04-020</t>
  </si>
  <si>
    <t xml:space="preserve">1E6CA780FC17796C</t>
  </si>
  <si>
    <t xml:space="preserve">Com relação aos direitos humanos, julgue o próximo item.
No Brasil, o indivíduo, ainda que se autoincrimine, é constrangido pelo Estado a contribuir para o processo
sancionatório.</t>
  </si>
  <si>
    <t xml:space="preserve">PCAL-DH-04-021</t>
  </si>
  <si>
    <t xml:space="preserve">FC3BF5213F1E0465</t>
  </si>
  <si>
    <t xml:space="preserve">CEBRASPE/MPU/Polícia Institucional - 2015</t>
  </si>
  <si>
    <t xml:space="preserve">Com relação aos direitos humanos previstos na
Constituição Federal de 1988 (CF), julgue o item que se segue.
Na CF, a classificação dos direitos e garantias fundamentais restringe -se a três categorias: os direitos
individuais e coletivos, os direitos de nacionalidade e os direitos políticos.</t>
  </si>
  <si>
    <t xml:space="preserve">PCAL-DH-04-022</t>
  </si>
  <si>
    <t xml:space="preserve">7672DC8E5AFB51BE</t>
  </si>
  <si>
    <t xml:space="preserve">Com relação aos direitos humanos previstos na
Constituição Federal de 1988 (CF), julgue o item que se segue.
Os direitos fundamentais só podem ser garantidos quando regulamentados em lei.</t>
  </si>
  <si>
    <t xml:space="preserve">PCAL-DH-04-023</t>
  </si>
  <si>
    <t xml:space="preserve">E324C5E28EF712E0</t>
  </si>
  <si>
    <t xml:space="preserve">Os direitos fundamentais arrolados pela CF balizam o
trabalho do servidor público. Considerando as disposições constitucionais insculpidas nos artigos que vão
do 5.º ao 15, julgue o item subsecutivo.
O direito de petição só se aplica ao judiciário.</t>
  </si>
  <si>
    <t xml:space="preserve">PCAL-DH-04-024</t>
  </si>
  <si>
    <t xml:space="preserve">5E8587C04AEF04BB</t>
  </si>
  <si>
    <t xml:space="preserve">Os direitos fundamentais arrolados pela CF balizam o
trabalho do servidor público. Considerando as disposições constitucionais insculpidas nos artigos que vão
do 5.º ao 15, julgue o item subsecutivo.
É assegurado o acesso às informações de interesse particular retidas pelos órgãos públicos.</t>
  </si>
  <si>
    <t xml:space="preserve">PCAL-DH-04-025</t>
  </si>
  <si>
    <t xml:space="preserve">6B02144C9EC73ACC</t>
  </si>
  <si>
    <t xml:space="preserve">Os direitos fundamentais arrolados pela CF balizam o
trabalho do servidor público. Considerando as disposições constitucionais insculpidas nos artigos que vão
do 5.º ao 15, julgue o item subsecutivo.
O fornecimento de certidão para a defesa de direitos ou para o esclarecimento de situações pessoais pelos
órgãos públicos encontra respaldo constitucional.</t>
  </si>
  <si>
    <t xml:space="preserve">PCAL-DH-04-026</t>
  </si>
  <si>
    <t xml:space="preserve">8EDBB7AE456CDA23</t>
  </si>
  <si>
    <t xml:space="preserve">Os direitos fundamentais arrolados pela CF balizam o
trabalho do servidor público. Considerando as disposições constitucionais insculpidas nos artigos que vão
do 5.º ao 15, julgue o item subsecutivo.
A prática de racismo constitui crime inafiançável e imprescritível.</t>
  </si>
  <si>
    <t xml:space="preserve">PCAL-DH-04-027</t>
  </si>
  <si>
    <t xml:space="preserve">41DE0924B1475FC0</t>
  </si>
  <si>
    <t xml:space="preserve">CEBRASPE/PRF/2015</t>
  </si>
  <si>
    <t xml:space="preserve">Com relação às características dos direitos humanos e ao sistema nacional
de proteção desses direitos, julgue o item a seguir.
A Constituição Federal apresenta um rol taxativo de direitos e garantias, razão pela qual somente têm
estatura de direitos fundamentais aqueles que constem expressamente do texto constitucional.</t>
  </si>
  <si>
    <t xml:space="preserve">PCAL-DH-04-028</t>
  </si>
  <si>
    <t xml:space="preserve">75C73DCB416A192D</t>
  </si>
  <si>
    <t xml:space="preserve">CEBRASPE/PRF/2013</t>
  </si>
  <si>
    <t xml:space="preserve">Considerando o disposto na Constituição Federal de 1988 (CF), julgue o item
a seguir, relativo aos direitos humanos.
Equivalem às normas constitucionais originárias os tratados internacionais sobre direitos humanos
aprovados, em cada casa do Congresso Nacional, em dois turnos, por três quintos dos votos dos respectivos
membros.</t>
  </si>
  <si>
    <t xml:space="preserve">PCAL-DH-04-029</t>
  </si>
  <si>
    <t xml:space="preserve">FFF54B3D8A694DED</t>
  </si>
  <si>
    <t xml:space="preserve">CEBRASPE/PM CE - 2012</t>
  </si>
  <si>
    <t xml:space="preserve">A respeito dos direitos humanos, julgue o seguinte item.
É constitucionalmente proibida qualquer conduta degradante ou que afronte a dignidade humana.</t>
  </si>
  <si>
    <t xml:space="preserve">PCAL-DH-04-030</t>
  </si>
  <si>
    <t xml:space="preserve">0B20B759131D9061</t>
  </si>
  <si>
    <t xml:space="preserve">Considerando que as políticas
públicas em direitos humanos no Brasil estruturam -se a partir da CF e de instrumentos normativos e
programáticos voltados à promoção e à proteção da dignidade da pessoa humana, assinale a opção
correta.</t>
  </si>
  <si>
    <t xml:space="preserve">As políticas públicas em direitos humanos no Brasil possuem como fundamento constitucional a dignidade
da pessoa humana.</t>
  </si>
  <si>
    <t xml:space="preserve">O Programa Nacional de Direitos Humanos, como política pública estruturada, limita -se à promoção dos
direitos civis e políticos, sendo os direitos econômicos, sociais e culturais objeto exclusivo de políticas
setoriais específicas.</t>
  </si>
  <si>
    <t xml:space="preserve">A proteção dos direitos humanos compete exclusivamente à União.</t>
  </si>
  <si>
    <t xml:space="preserve">O Programa Nacional de Direitos Humanos foi instituído no ordenamento jurídico brasileiro por decreto
com hierarquia constitucional e força vinculante equivalente à de emenda constitucional.</t>
  </si>
  <si>
    <t xml:space="preserve">PCAL-DH-04-031</t>
  </si>
  <si>
    <t xml:space="preserve">10268616D2B85A0F</t>
  </si>
  <si>
    <t xml:space="preserve">A CF é reconhecida por sua
centralidade na proteção dos direitos humanos no Brasil. A esse respeito, assinale a opção correta.</t>
  </si>
  <si>
    <t xml:space="preserve">A CF admite a suspensão definitiva dos direitos fundamentais em situações excepcionais.</t>
  </si>
  <si>
    <t xml:space="preserve">A CF estabelece que as normas definidoras dos direitos e garantias fundamentais tenham aplicação
imediata.</t>
  </si>
  <si>
    <t xml:space="preserve">A aplicação dos direitos fundamentais previstos na CF tem caráter apenas programático, dependendo
sempre de lei posterior para produzir efeitos.</t>
  </si>
  <si>
    <t xml:space="preserve">Os direitos fundamentais previstos na CF aplicam -se exclusivamente aos cidadãos brasileiros, não
alcançando os estrangeiros residentes no país.</t>
  </si>
  <si>
    <t xml:space="preserve">PCAL-DH-04-032</t>
  </si>
  <si>
    <t xml:space="preserve">499E30C6BECC1F02</t>
  </si>
  <si>
    <t xml:space="preserve">A CF disciplina a relação entre o
direito interno brasileiro e os tratados internacionais de direitos humanos, estabelecendo regras
específicas para sua incorporação e eficácia. À luz dessas disposições, assinale a opção correta.</t>
  </si>
  <si>
    <t xml:space="preserve">Os direitos e garantias expressos na CF não excluem outros decorrentes do regime e dos princípios por
ela adotados, ou dos tratados internacionais em que a República Federativa do Brasil seja parte.</t>
  </si>
  <si>
    <t xml:space="preserve">Os tratados internacionais de direitos humanos só produzem efeitos no ordenamento jurídico brasileiro
após a sua promulgação por meio de lei complementar.</t>
  </si>
  <si>
    <t xml:space="preserve">Todos os tratados internacionais de direitos humanos, em razão da relevância da matéria, integram
automaticamente o rol de direitos fundamentais previstos no art. 5.º da CF.</t>
  </si>
  <si>
    <t xml:space="preserve">Os tratados internacionais de direitos humanos que não observarem o rito qualificado de aprovação
previsto na CF não produzem efeitos jurídicos no Brasil.</t>
  </si>
  <si>
    <t xml:space="preserve">PCAL-DH-04-033</t>
  </si>
  <si>
    <t xml:space="preserve">7143529313D141F3</t>
  </si>
  <si>
    <t xml:space="preserve">Acerca dos direitos humanos, julgue os itens a seguir, considerando as
disposições da Constituição Federal de 1988 e a jurisprudência do Supremo Tribunal Federal (STF).
A proteção deficiente de direitos humanos e fundamentais amplia a liberdade de conformação do legislador,
incumbindo ao Poder Judiciário zelar pela sua efetiva promoção.</t>
  </si>
  <si>
    <t xml:space="preserve">PCAL-DH-04-034</t>
  </si>
  <si>
    <t xml:space="preserve">48E09BC0AE140816</t>
  </si>
  <si>
    <t xml:space="preserve">Acerca de aspectos relacionados a direitos humanos, julgue os itens a seguir.
O rol de direitos humanos fundamentais previstos no texto constitucional é taxativo.</t>
  </si>
  <si>
    <t xml:space="preserve">PCAL-DH-04-035</t>
  </si>
  <si>
    <t xml:space="preserve">F1D2E91AF9CB5B7D</t>
  </si>
  <si>
    <t xml:space="preserve">CESPE/PC-PB - 2022</t>
  </si>
  <si>
    <t xml:space="preserve">O Tratado de Marraqueche para Facilitar o Acesso a Obras Publicadas às
Pessoas Cegas, com Deficiência Visual ou com outras Dificuldades para Ter Acesso ao Texto Impresso, após
regular aprovação no plano interno brasileiro, passou a ter status</t>
  </si>
  <si>
    <t xml:space="preserve">supraconstitucional.</t>
  </si>
  <si>
    <t xml:space="preserve">de lei ordinária federal.</t>
  </si>
  <si>
    <t xml:space="preserve">constitucional.</t>
  </si>
  <si>
    <t xml:space="preserve">supralegal.</t>
  </si>
  <si>
    <t xml:space="preserve">de lei complementar federal.</t>
  </si>
  <si>
    <t xml:space="preserve">PCAL-DH-04-036</t>
  </si>
  <si>
    <t xml:space="preserve">3149E3A9A39E2C34</t>
  </si>
  <si>
    <t xml:space="preserve">No que se refere à teoria geral dos direitos humanos, julgue o item
subsequente.
Os direitos fundamentais têm eficácia horizontal nas relações privadas, mas ainda h á dúvidas quanto à sua
aplicabilidade por falta de previsão expressa na Constituição Federal de 1988.</t>
  </si>
  <si>
    <t xml:space="preserve">PCAL-DH-04-037</t>
  </si>
  <si>
    <t xml:space="preserve">4ED8F2DE5CA2753B</t>
  </si>
  <si>
    <t xml:space="preserve">Com relação aos direitos humanos e aos direitos fundamentais, julgue o
item a seguir.
A CF faz a tutela geral dos partidos políticos em capítulo do título Dos direitos e garantias fundamentais.</t>
  </si>
  <si>
    <t xml:space="preserve">PCAL-DH-04-038</t>
  </si>
  <si>
    <t xml:space="preserve">B6F86874862219CA</t>
  </si>
  <si>
    <t xml:space="preserve">Com relação aos direitos humanos e aos direitos fundamentais, julgue o
item a seguir.
Apesar de não se tratar de uma classifica ção rígida, há uma tendência histórica de atribuir a denomina ção
direitos humanos aos direitos essenciais dos indivíduos, previstos no direito internacional, e a denominação
direitos fundamentais àqueles previstos pelo direito constitucional dos Estados.</t>
  </si>
  <si>
    <t xml:space="preserve">PCAL-DH-04-039</t>
  </si>
  <si>
    <t xml:space="preserve">4E70BB46F3015CE8</t>
  </si>
  <si>
    <t xml:space="preserve">Acerca da Constituição brasileira e dos tratados internacionais de direitos
humanos, assinale a opção correta.</t>
  </si>
  <si>
    <t xml:space="preserve">Todos os tratados de direitos humanos promulgados ap ós a Emenda Constitucional n. º 45/2004 t êm
status de lei ordinária.</t>
  </si>
  <si>
    <t xml:space="preserve">O STF definiu, por unanimidade, que os tratados internacionais de direitos humanos promulgados antes
de 2004 possuem caráter supralegal.</t>
  </si>
  <si>
    <t xml:space="preserve">A Emenda Constitucional n. º 45/2004 institui uma dupla hierarquia para os tratados internacionais de
direitos humanos.</t>
  </si>
  <si>
    <t xml:space="preserve">O caso do depositário infiel demonstra a supremacia das normas internacionais de direitos humanos em
qualquer circunstância.</t>
  </si>
  <si>
    <t xml:space="preserve">Os tratados internacionais que versam sobre direitos humanos, aprovados em cada casa do Congresso
Nacional, em dois turnos, por maioria simples dos votos dos respectivos membros, s ão equivalentes às
emendas constitucionais.</t>
  </si>
  <si>
    <t xml:space="preserve">PCAL-DH-04-040</t>
  </si>
  <si>
    <t xml:space="preserve">090C322E86652FF3</t>
  </si>
  <si>
    <t xml:space="preserve">CESPE/DP DF - 2022</t>
  </si>
  <si>
    <t xml:space="preserve">Em relação a aspectos relativos aos direitos humanos, julgue o item a seguir.
Além de absorver o princ ípio da dignidade da pessoa humana como um dos norteadores do texto
constitucional, a Constituição Federal de 1988 também estabeleceu mecanismo especial de incorporação de
regras relativas a direitos humanos ao ordenamento jurídico brasileiro.</t>
  </si>
  <si>
    <t xml:space="preserve">PCAL-DH-04-041</t>
  </si>
  <si>
    <t xml:space="preserve">83FBAFAC850F29B3</t>
  </si>
  <si>
    <t xml:space="preserve">CESPE/DPE SE - 2022</t>
  </si>
  <si>
    <t xml:space="preserve">De acordo com o Supremo Tribunal Federal, a proibi ção de discriminação
em razão de orientação sexual encontra amparo no princípio constitucional da</t>
  </si>
  <si>
    <t xml:space="preserve">cidadania.</t>
  </si>
  <si>
    <t xml:space="preserve">dignidade da pessoa humana.</t>
  </si>
  <si>
    <t xml:space="preserve">solidariedade.</t>
  </si>
  <si>
    <t xml:space="preserve">independência.</t>
  </si>
  <si>
    <t xml:space="preserve">moralidade.</t>
  </si>
  <si>
    <t xml:space="preserve">PCAL-DH-04-042</t>
  </si>
  <si>
    <t xml:space="preserve">2A87243D1B1EA4C8</t>
  </si>
  <si>
    <t xml:space="preserve">O fato de o Poder Judici ário contribuir com os outros poderes do Estado
para a melhoria do acesso à justiça das pessoas em condição de vulnerabilidade, disposta nas 100 Regras
de Brasília, atende</t>
  </si>
  <si>
    <t xml:space="preserve">à garantia de celeridade e eficácia das decisões judiciais.</t>
  </si>
  <si>
    <t xml:space="preserve">ao princípio do acesso à justiça.</t>
  </si>
  <si>
    <t xml:space="preserve">à forma alternativa de atendimento das pessoas em condição de vulnerabilidade.</t>
  </si>
  <si>
    <t xml:space="preserve">à garantia de segurança das vítimas em condição de vulnerabilidade.</t>
  </si>
  <si>
    <t xml:space="preserve">ao princípio geral de colaboração.</t>
  </si>
  <si>
    <t xml:space="preserve">PCAL-DH-04-043</t>
  </si>
  <si>
    <t xml:space="preserve">11B77C6734450FDE</t>
  </si>
  <si>
    <t xml:space="preserve">CESPE/PC PB - 2022</t>
  </si>
  <si>
    <t xml:space="preserve">Os direitos humanos s ão garantidos na Constitui ção Federal de 1988 (CF)
como direitos civis, pol íticos, econ ômicos, sociais e culturais a todos os cidad ãos. Visando garantir a
cidadania e a dignidade humana, por exemplo, a CF estabelece princípios como o</t>
  </si>
  <si>
    <t xml:space="preserve">do interesse superior da crian ça e o da prioridade absoluta, que reconhecem crian ças, adolescentes e
jovens como pessoas em desenvolvimento e que devem ter os direitos garantidos com prioridade absoluta.</t>
  </si>
  <si>
    <t xml:space="preserve">da autodetermina ção dos povos e o da n ão-intervenção, que asseguram livremente o desenvolvimento
econômico, social e cultural do Brasil, não admitindo qualquer espécie de interferência nos assuntos internos
de outros Estados.</t>
  </si>
  <si>
    <t xml:space="preserve">da legalidade e o do acesso ao Poder Judici ário, segundo os quais a pessoa pode fazer tudo o que a lei
não proíbe e nenhuma lesão pode ser subtraída da apreciação do Poder Judiciário.</t>
  </si>
  <si>
    <t xml:space="preserve">PCAL-DH-04-044</t>
  </si>
  <si>
    <t xml:space="preserve">652128790A64333E</t>
  </si>
  <si>
    <t xml:space="preserve">No que se refere à abrangência material e subjetiva dos direitos
fundamentais assegurados na Constituição Federal de 1988 (CF), deduz-se que os direitos humanos</t>
  </si>
  <si>
    <t xml:space="preserve">são uma quest ão essencialmente dom éstica do Estado brasileiro, cuja express ão internacional deve ser
considerada em segundo plano pelo poder público.</t>
  </si>
  <si>
    <t xml:space="preserve">PCAL-DH-04-045</t>
  </si>
  <si>
    <t xml:space="preserve">B425CB324D31E6ED</t>
  </si>
  <si>
    <t xml:space="preserve">CESPE/SENAPPEN - 2021</t>
  </si>
  <si>
    <t xml:space="preserve">Com rela ção a direitos humanos e participa ção social, julgue o item a
seguir.
Desde a entrada em vigor da Constitui ção Federal de 1988, os tratados internacionais de direitos humanos
em que o Brasil seja signatário equivalem às emendas constitucionais.</t>
  </si>
  <si>
    <t xml:space="preserve">PCAL-DH-04-046</t>
  </si>
  <si>
    <t xml:space="preserve">530D9C61698D8498</t>
  </si>
  <si>
    <t xml:space="preserve">Com relação aos direitos humanos e responsabilidade do Estado e os direitos
humanos na Constituição Federal, julgue o próximo item.
O procurador-geral da República, a fim de assegurar o cumprimento de obrigações internacionais de direitos
humanos das quais o Brasil faz parte, pode suscitar perante o STJ incidente de deslocamento de competência
para a justiça federal.</t>
  </si>
  <si>
    <t xml:space="preserve">PCAL-DH-04-047</t>
  </si>
  <si>
    <t xml:space="preserve">C3A33131D9F04144</t>
  </si>
  <si>
    <t xml:space="preserve">Com relação aos direitos humanos e responsabilidade do Estado e os direitos
humanos na Constituição Federal, julgue o próximo item.
Um dos objetivos fundamentais da República Federativa do Brasil é a prevalência dos direitos humanos.</t>
  </si>
  <si>
    <t xml:space="preserve">PCAL-DH-04-048</t>
  </si>
  <si>
    <t xml:space="preserve">E9D4F091E4E7E3CD</t>
  </si>
  <si>
    <t xml:space="preserve">A respeito de ética, cidadania e direitos e humanos, julgue o item a seguir.
Se houver violação de algum tratado internacional de direitos humanos por munic ípio brasileiro, a União é
quem responderá internacionalmente pela eventual inobservância.</t>
  </si>
  <si>
    <t xml:space="preserve">PCAL-DH-04-049</t>
  </si>
  <si>
    <t xml:space="preserve">626D8AF63C95BED7</t>
  </si>
  <si>
    <t xml:space="preserve">A respeito de ética, cidadania e direitos humanos, julgue o item a seguir.
Os direitos humanos e os direitos fundamentais visam à proteção e à promoção da dignidade da pessoa
humana, sendo os direitos humanos consagrados no plano internacional e os direitos fundamentais
consagrados no plano interno, notadamente na Constituição Federal.</t>
  </si>
  <si>
    <t xml:space="preserve">PCAL-DH-04-050</t>
  </si>
  <si>
    <t xml:space="preserve">40BB917EB913A917</t>
  </si>
  <si>
    <t xml:space="preserve">Ainda com relação a ética, cidadania e direitos humanos, julgue o seguinte
item.
Na estrutura normativa, todos os tratados de direitos humanos pactuados pelo Brasil s ão equivalentes a
regras constitucionais.</t>
  </si>
  <si>
    <t xml:space="preserve">PCAL-DH-04-051</t>
  </si>
  <si>
    <t xml:space="preserve">40B3E5749D7B1910</t>
  </si>
  <si>
    <t xml:space="preserve">CESPE/PC AL - 2021</t>
  </si>
  <si>
    <t xml:space="preserve">PCAL-DH-04-052</t>
  </si>
  <si>
    <t xml:space="preserve">9E206595ECEF2BA0</t>
  </si>
  <si>
    <t xml:space="preserve">A respeito dos direitos humanos, julgue o item subsequente.
O Brasil ainda n ão possui um programa nacional de direitos humanos, com regras estabelecidas, de modo
que está obrigado a garantir apenas os direitos expressos na Constituição Federal de 1988.</t>
  </si>
  <si>
    <t xml:space="preserve">PCAL-DH-04-053</t>
  </si>
  <si>
    <t xml:space="preserve">AF0C48C57A23D3A0</t>
  </si>
  <si>
    <t xml:space="preserve">PCAL-DH-04-054</t>
  </si>
  <si>
    <t xml:space="preserve">D6E8E72FC93F9526</t>
  </si>
  <si>
    <t xml:space="preserve">CESPE/MPE SC - 2021</t>
  </si>
  <si>
    <t xml:space="preserve">Acerca das definições de direitos humanos e da reserva do possível, julgue
os item a seguir.
O princípio da reserva do poss ível está relacionado com problemas relativos à falta de recursos para a ções
dos estados para a efetivação de políticas públicas.</t>
  </si>
  <si>
    <t xml:space="preserve">PCAL-DH-04-055</t>
  </si>
  <si>
    <t xml:space="preserve">4AD699409333EF78</t>
  </si>
  <si>
    <t xml:space="preserve">Acerca das definições de direitos humanos e da reserva do possível, julgue
os item a seguir.
Os direitos humanos s ão todos os direitos previstos em legisla ção nacional ou acordos e tratados
internacionais que dizem respeito à proteção da pessoa, ao passo que os direitos fundamentais são aqueles
que têm como fundamento a dignidade da pessoa humana, estejam ou não positivados.</t>
  </si>
  <si>
    <t xml:space="preserve">PCAL-DH-04-056</t>
  </si>
  <si>
    <t xml:space="preserve">2EE3DC8EB402E673</t>
  </si>
  <si>
    <t xml:space="preserve">Acerca de direitos humanos na Constitui ção Federal de 1988 (CF), julgue o
item subsequente.
Pelo seu caráter meramente prescritivo, as regras de direitos humanos previstas na CF servem para orientar
na formulação de normas concretas, de modo que o atual modelo constitucional vigente nega o princípio da
aplicabilidade imediata das normas definidoras de direitos e garantias fundamentais, n ão sendo
concretizador, mas instrutivo.</t>
  </si>
  <si>
    <t xml:space="preserve">PCAL-DH-05-001</t>
  </si>
  <si>
    <t xml:space="preserve">2E590D6631F3B8C7</t>
  </si>
  <si>
    <t xml:space="preserve">Programa Nacional de Direitos Humanos - PNDH</t>
  </si>
  <si>
    <t xml:space="preserve">05</t>
  </si>
  <si>
    <t xml:space="preserve">CESPE/DPE-AC - 2024</t>
  </si>
  <si>
    <t xml:space="preserve">A respeito do Programa Nacional de Direitos Humanos e dos aspectos
relativos a cada uma das três versões publicadas sobre esse documento (PNDH -1, PNDH -2 e PNDH -3),
assinale a opção correta.</t>
  </si>
  <si>
    <t xml:space="preserve">O PNDH -3, no âmbito dos direitos humanos, foi marcado por inovar a discussão acerca da luta por
democracia e participação social, temática inexistente nos documentos anteriores (PNDH-1 e PNDH-2).</t>
  </si>
  <si>
    <t xml:space="preserve">A publicação do PNDH -3 reforçou a necessidade de se garantir uma administração eficaz da política de
direitos humanos no Brasil.</t>
  </si>
  <si>
    <t xml:space="preserve">A Conferência Nacional de Direitos Humanos no Brasil marcou uma retomada significativa do processo de
justiça de transição, com foco em reparação e memória, conforme refletido no PNDH-3, e consolidou grandes
avanços no que se refere às reformas institucionais e à justiça efetiva no país.</t>
  </si>
  <si>
    <t xml:space="preserve">Cabe estritamente ao Ministério da Justiça e à Secretaria Especial dos Direitos Humanos da Presidência da
República (SDH/PR) o cumprimento das metas e das diretrizes estratégicas definidas no PNDH-3.</t>
  </si>
  <si>
    <t xml:space="preserve">Grupos em situação mais vulnerável, tais como indígenas, migrantes, trabalhadores sem terra e
homossexuais, somente receberam garantia de atenção e apoio, por meio de programas para prevenção da
violência, após a publicação do PNDH-2.</t>
  </si>
  <si>
    <t xml:space="preserve">curso-392465-aula-05-39ba-completo.pdf</t>
  </si>
  <si>
    <t xml:space="preserve">PCAL-DH-05-002</t>
  </si>
  <si>
    <t xml:space="preserve">869F0E53EADB58B7</t>
  </si>
  <si>
    <t xml:space="preserve">CESPE/DPE-RO - 2023</t>
  </si>
  <si>
    <t xml:space="preserve">Assinale a opção que apresenta o nome do eixo orientador do Programa
Nacional de Direitos Humanos que possui a diretriz de promover e proteger os direitos ambientais como
direitos humanos, incluindo-se as gerações futuras como sujeitos de direitos.</t>
  </si>
  <si>
    <t xml:space="preserve">Universalização de Direitos em um Contexto de Desigualdades</t>
  </si>
  <si>
    <t xml:space="preserve">Educação e Cultura em Direitos Humanos</t>
  </si>
  <si>
    <t xml:space="preserve">Desenvolvimento e Direitos Humanos</t>
  </si>
  <si>
    <t xml:space="preserve">Segurança Pública, Acesso à Justiça e Combate à Violência</t>
  </si>
  <si>
    <t xml:space="preserve">Interação Democrática entre Estado e Sociedade Civil</t>
  </si>
  <si>
    <t xml:space="preserve">PCAL-DH-05-003</t>
  </si>
  <si>
    <t xml:space="preserve">AB04DEA71CC56D0F</t>
  </si>
  <si>
    <t xml:space="preserve">CESPE/Pref São Cristóvão - 2023</t>
  </si>
  <si>
    <t xml:space="preserve">O Programa Nacional de Direitos Humanos (PNDH)</t>
  </si>
  <si>
    <t xml:space="preserve">propõe a manutenção do modelo de polícia municipal e estadual existente e o controle na publicação de
dados sobre violência e criminalidade.</t>
  </si>
  <si>
    <t xml:space="preserve">propõe as penas privativas de liberdade como primeira alternativa, priorizando o encarceramento em
detrimento dos mecanismos propostos pela justiça restaurativa.</t>
  </si>
  <si>
    <t xml:space="preserve">preconiza a existência de um modelo único e preestabelecido de desenvolvimento medido pela variação
anual do produto interno bruto, cujo crescimento é suficiente para causar, automaticamente, melhoria do
bem estar para todas as camadas sociais.</t>
  </si>
  <si>
    <t xml:space="preserve">estabelece como diretrizes a interação democrática entre Estado e sociedade civil como instrumento de
fortalecimento da democracia participativa e o fortalecimento dos direitos humanos como instrumento
transversal das políticas públicas e de interação democrática.</t>
  </si>
  <si>
    <t xml:space="preserve">PCAL-DH-05-004</t>
  </si>
  <si>
    <t xml:space="preserve">D6A8CDF6822144BC</t>
  </si>
  <si>
    <t xml:space="preserve">CESPE/PM-PA - 2023</t>
  </si>
  <si>
    <t xml:space="preserve">O Decreto n.º 7.037/2009, que instituiu o Programa Nacional de Direitos
Humanos, corroborando o compromisso do Estado brasileiro com a Declaração Universal dos Direitos
Humanos e demais pactos correlatos a esse dispositivo internacional de garantia dos direitos humanos, é
estruturado a partir de eixos orientadores. O eixo IV, referente à segurança pública, acesso à justiça e
combate à violência, corresponde</t>
  </si>
  <si>
    <t xml:space="preserve">à promoção da educação em direitos humanos no serviço público.</t>
  </si>
  <si>
    <t xml:space="preserve">ao fortalecimento dos direitos humanos como instrumento transversal das políticas públicas e de
interação democrática.</t>
  </si>
  <si>
    <t xml:space="preserve">à promoção dos direitos de crianças e adolescentes para o seu desenvolvimento integral, de forma não
discriminatória, assegurando seu direito de opinião e participação.</t>
  </si>
  <si>
    <t xml:space="preserve">ao combate à violência institucional, com ênfase na erradicação da tortura e na redução da letalidade
policial e carcerária.</t>
  </si>
  <si>
    <t xml:space="preserve">ao sigilo da fonte e liberação da participação popular no sistema de segurança pública e justiça criminal.</t>
  </si>
  <si>
    <t xml:space="preserve">PCAL-DH-05-005</t>
  </si>
  <si>
    <t xml:space="preserve">9457C37B4C5FFDCF</t>
  </si>
  <si>
    <t xml:space="preserve">Acerca da política nacional de direitos humanos e dos programas nacionais
de direitos humanos, julgue os itens a seguir.
I O Brasil já construiu quatro versões do Programa Nacional de Direitos Humanos (PNDH).
II O PNDH garante que o Estado brasileiro assuma, de forma integral, sem a participação da sociedade civil,
a gestão e o controle da política de direitos humanos.
III Foram retirados do PNDH III em 2010 tanto o direito à memória e à verdade quanto a descriminalização
do aborto.
IV O Comitê de Acompanhamento e Monitoramento do PNDH III foi extinto por decreto em 2019.
Assinale a opção correta.</t>
  </si>
  <si>
    <t xml:space="preserve">Nenhum item está certo.</t>
  </si>
  <si>
    <t xml:space="preserve">Apenas o item III está certo.</t>
  </si>
  <si>
    <t xml:space="preserve">Apenas o item IV está certo.</t>
  </si>
  <si>
    <t xml:space="preserve">PCAL-DH-05-006</t>
  </si>
  <si>
    <t xml:space="preserve">8D33DC7E2FA05B0E</t>
  </si>
  <si>
    <t xml:space="preserve">CESPE/DP-DF - 2022</t>
  </si>
  <si>
    <t xml:space="preserve">Um dos eixos orientadores do Programa Nacional de Direitos Humanos é o
de segurança pública, acesso à justiça e combate à violência. A respeito das diretrizes desse eixo, julgue o
item subsequente.
Uma das diretrizes do referido eixo orientador é o combate à violência institucional, com ênfase na
erradicação da tortura e na redução da letalidade policial e carcerária.</t>
  </si>
  <si>
    <t xml:space="preserve">PCAL-DH-05-007</t>
  </si>
  <si>
    <t xml:space="preserve">206C39E2EFD9115B</t>
  </si>
  <si>
    <t xml:space="preserve">Um dos eixos orientadores do Programa Nacional de Direitos Humanos é o
de segurança pública, acesso à justiça e combate à violência. A respeito das diretrizes desse eixo, julgue o
item subsequente.
A garantia dos direitos das vítimas de crimes e de proteção das pessoas ameaçadas é uma das diretrizes do
referido eixo orientador.</t>
  </si>
  <si>
    <t xml:space="preserve">PCAL-DH-05-008</t>
  </si>
  <si>
    <t xml:space="preserve">D7CC9FC279EDF57B</t>
  </si>
  <si>
    <t xml:space="preserve">Um dos eixos orientadores do Programa Nacional de Direitos Humanos é o
de segurança pública, acesso à justiça e combate à violência. A respeito das diretrizes desse eixo, julgue o
item subsequente.
A garantia da igualdade dos direitos de crianças e adolescentes para o seu desenvolvimento de forma não
discriminatória é uma das diretrizes desse eixo orientador.</t>
  </si>
  <si>
    <t xml:space="preserve">PCAL-DH-05-009</t>
  </si>
  <si>
    <t xml:space="preserve">F7EED943A2C8EA73</t>
  </si>
  <si>
    <t xml:space="preserve">CESPE/DPE-SE - 2022</t>
  </si>
  <si>
    <t xml:space="preserve">Entre as diretrizes do eixo orientador relativo ao título Desenvolvimento e
Direitos Humanos, no Programa Nacional de Direitos Humanos (PNDH-3), inclui-se a de</t>
  </si>
  <si>
    <t xml:space="preserve">garantir os direitos humanos de forma universal, indivisível e interdependente.</t>
  </si>
  <si>
    <t xml:space="preserve">promover e proteger os direitos ambientais como direitos humanos.</t>
  </si>
  <si>
    <t xml:space="preserve">combater as desigualdades estruturais.</t>
  </si>
  <si>
    <t xml:space="preserve">garantir a igualdade na diversidade.</t>
  </si>
  <si>
    <t xml:space="preserve">promover os direitos de crianças e adolescentes para o seu desenvolvimento integral.</t>
  </si>
  <si>
    <t xml:space="preserve">PCAL-DH-05-010</t>
  </si>
  <si>
    <t xml:space="preserve">F0AB1F6D174D980F</t>
  </si>
  <si>
    <t xml:space="preserve">CESPE/FUB - 2022</t>
  </si>
  <si>
    <t xml:space="preserve">Julgue o item subsecutivo, com relação ao Programa Nacional de Direitos
Humanos (PNDH).
Segundo as diretrizes e os objetivos para o desenvolvimento de ações em direitos humanos, para a
implementação do PNDH é necessária interação entre Estado e sociedade civil.</t>
  </si>
  <si>
    <t xml:space="preserve">PCAL-DH-05-011</t>
  </si>
  <si>
    <t xml:space="preserve">596CCF56F78B0654</t>
  </si>
  <si>
    <t xml:space="preserve">Julgue o item subsecutivo, com relação ao Programa Nacional de Direitos
Humanos (PNDH).
A busca por direitos humanos, aliada ao objetivo de desenvolvimento, tem sido um grande desafio pelo fato
de o tema desenvolvimento ser um conceito complexo e multidisciplinar.</t>
  </si>
  <si>
    <t xml:space="preserve">PCAL-DH-05-012</t>
  </si>
  <si>
    <t xml:space="preserve">84238B865F3BE332</t>
  </si>
  <si>
    <t xml:space="preserve">Julgue o item subsecutivo, com relação ao Programa Nacional de Direitos
Humanos (PNDH).
Os mecanismos de controle das ações em direitos humanos exigem medidas de baixa participação da
sociedade e maior intervenção do Estado.</t>
  </si>
  <si>
    <t xml:space="preserve">PCAL-DH-05-013</t>
  </si>
  <si>
    <t xml:space="preserve">93A7DFB94A06A79B</t>
  </si>
  <si>
    <t xml:space="preserve">CESPE/SERES PE - 2022</t>
  </si>
  <si>
    <t xml:space="preserve">No Programa Nacional de Direitos Humanos (PNDH -3), a diretriz que visa
promover e proteger os direitos ambientais como direitos humanos está prevista no eixo orientador</t>
  </si>
  <si>
    <t xml:space="preserve">Interação Democrática entre Estado e Sociedade Civil.</t>
  </si>
  <si>
    <t xml:space="preserve">Desenvolvimento e Direitos Humanos.</t>
  </si>
  <si>
    <t xml:space="preserve">Universalizar Direitos em um Contexto de Desigualdades.</t>
  </si>
  <si>
    <t xml:space="preserve">Educação e Cultura em Direitos Humanos.</t>
  </si>
  <si>
    <t xml:space="preserve">Segurança Pública e Acesso à Justiça.</t>
  </si>
  <si>
    <t xml:space="preserve">PCAL-DH-05-014</t>
  </si>
  <si>
    <t xml:space="preserve">582037F792DA7F28</t>
  </si>
  <si>
    <t xml:space="preserve">CESPE/DEPEN - 2021</t>
  </si>
  <si>
    <t xml:space="preserve">A respeito do Programa Nacional de Direitos Humanos, julgue o item que se
segue.
O estabelecimento de diretrizes na política penitenciária nacional com o objetivo de fortalecer o processo
de reintegração social dos presos, internados e egressos, é de responsabilidade exclusiva do Ministério da
Justiça e Segurança Pública.</t>
  </si>
  <si>
    <t xml:space="preserve">PCAL-DH-05-015</t>
  </si>
  <si>
    <t xml:space="preserve">D288E93D2F6410CC</t>
  </si>
  <si>
    <t xml:space="preserve">A respeito do Programa Nacional de Direitos Humanos, julgue o item que se
segue.
O registro de armas de fogo destruídas no Sistema Nacional de Armas é de incumbência do Ministério da
Defesa.</t>
  </si>
  <si>
    <t xml:space="preserve">PCAL-DH-05-016</t>
  </si>
  <si>
    <t xml:space="preserve">C3230EF49A5089D2</t>
  </si>
  <si>
    <t xml:space="preserve">CESPE/PC-DF - 2021</t>
  </si>
  <si>
    <t xml:space="preserve">Por meio da Política Nacional de Direitos Humanos do Brasil surgiu o
Programa Nacional de Direitos Humanos, que traz propostas para temas de debate nacional. O Programa
também visa fazer com que todos os estados da Federação protejam o s direitos humanos inseridos na
Constituição Federal e nos tratados internacionais de que o Brasil é signatário.
Considerando a Política Nacional de Direitos Humanos, a Constituição Federal e os tratados internacionais
de direitos humanos, julgue o item a seguir.
Os temas trazidos pelo Programa Nacional de Direitos Humanos têm força normativa, ou seja, são
considerados lei, já que foram discutidos previamente pelo Congresso Nacional.</t>
  </si>
  <si>
    <t xml:space="preserve">PCAL-DH-05-017</t>
  </si>
  <si>
    <t xml:space="preserve">434DB6E13AE35C8D</t>
  </si>
  <si>
    <t xml:space="preserve">Com relação à Política Nacional de Direitos Humanos, julgue o item seguinte.
Os Programas Nacionais de Direitos Humanos, que fazem parte da Política Nacional de Direitos Humanos,
apresentam compromissos internacionais assumidos pelo Brasil em relação à temática dos direitos humanos,
mas não preveem tipificações penais ou sanções a serem impostas aos infratores de suas diretrizes.</t>
  </si>
  <si>
    <t xml:space="preserve">PCAL-DH-05-018</t>
  </si>
  <si>
    <t xml:space="preserve">9CAC0E48183668B0</t>
  </si>
  <si>
    <t xml:space="preserve">CESPE/SERIS-AL - 2021</t>
  </si>
  <si>
    <t xml:space="preserve">No que diz respeito aos direitos humanos e à participação social, julgue o
item a seguir.
O Programa Nacional de Direitos Humanos 3 (PNDH-3) estabelece diretrizes, objetivos estratégicos e ações
programáticas de observância obrigatória, vinculando os estados, o Distrito Federal, os municípios e os
órgãos dos Poderes Legislativo e Judiciário e do Ministério Público.</t>
  </si>
  <si>
    <t xml:space="preserve">PCAL-DH-05-019</t>
  </si>
  <si>
    <t xml:space="preserve">891D7BD47FB5A237</t>
  </si>
  <si>
    <t xml:space="preserve">No que diz respeito aos direitos humanos e à participação social, julgue o
item a seguir.
A elaboração de relatório anual sobre a situação dos direitos humanos no Brasil, em diálogo participativo
com a sociedade civil, é uma ação programática prevista na diretriz do PNDH -3 denominada integração e
ampliação dos sistemas de informação em direitos humanos e construção de mecanismos de avaliação e
monitoramento de sua efetivação.</t>
  </si>
  <si>
    <t xml:space="preserve">PCAL-DH-05-020</t>
  </si>
  <si>
    <t xml:space="preserve">690D48BE3EFBC093</t>
  </si>
  <si>
    <t xml:space="preserve">CESPE/DPE AC - 2024</t>
  </si>
  <si>
    <t xml:space="preserve">PCAL-DH-05-021</t>
  </si>
  <si>
    <t xml:space="preserve">459DA3FD896FFE63</t>
  </si>
  <si>
    <t xml:space="preserve">CESPE/DPE RO - 2023</t>
  </si>
  <si>
    <t xml:space="preserve">PCAL-DH-05-022</t>
  </si>
  <si>
    <t xml:space="preserve">PCAL-DH-05-023</t>
  </si>
  <si>
    <t xml:space="preserve">D56109AAEBB36E1E</t>
  </si>
  <si>
    <t xml:space="preserve">PCAL-DH-05-024</t>
  </si>
  <si>
    <t xml:space="preserve">4F1BE246AA51939D</t>
  </si>
  <si>
    <t xml:space="preserve">PCAL-DH-05-025</t>
  </si>
  <si>
    <t xml:space="preserve">ECD93461BD607637</t>
  </si>
  <si>
    <t xml:space="preserve">PCAL-DH-05-026</t>
  </si>
  <si>
    <t xml:space="preserve">843FF204988EDB6E</t>
  </si>
  <si>
    <t xml:space="preserve">PCAL-DH-05-027</t>
  </si>
  <si>
    <t xml:space="preserve">PCAL-DH-05-028</t>
  </si>
  <si>
    <t xml:space="preserve">PCAL-DH-05-029</t>
  </si>
  <si>
    <t xml:space="preserve">7AFE3CD249C4B783</t>
  </si>
  <si>
    <t xml:space="preserve">A respeito do Programa Nacional de Direitos Humanos, julgue o item
que se segue.
O registro de armas de fogo destruídas no Sistema Nacional de Armas é de incumbência do Ministério da
Defesa.</t>
  </si>
  <si>
    <t xml:space="preserve">PCAL-DH-05-030</t>
  </si>
  <si>
    <t xml:space="preserve">3E6570805DFD006C</t>
  </si>
  <si>
    <t xml:space="preserve">Por meio da Política Nacional de Direitos Humanos do Brasil surgiu o
Programa Nacional de Direitos Humanos, que traz propostas para temas de debate nacional. O Programa
também visa fazer com que todos os estados da Federação protejam os direitos humanos inseridos na
Constituição Federal e nos tratados internacionais de que o Brasil é signatário.
Considerando a Política Nacional de Direitos Humanos, a Constituição Federal e os tratados internacionais
de direitos humanos, julgue o item a seguir.
Os temas trazidos pelo Programa Nacional de Direitos Humanos têm força normativa, ou seja, são
considerados lei, já que foram discutidos previamente pelo Congresso Nacional.</t>
  </si>
  <si>
    <t xml:space="preserve">PCAL-DH-05-031</t>
  </si>
  <si>
    <t xml:space="preserve">1AB7333A1911134C</t>
  </si>
  <si>
    <t xml:space="preserve">PCAL-DH-05-032</t>
  </si>
  <si>
    <t xml:space="preserve">CBEB740A7BD833F5</t>
  </si>
  <si>
    <t xml:space="preserve">CESPE/SERIS AL - 2021</t>
  </si>
  <si>
    <t xml:space="preserve">No que diz respeito aos direitos humanos e à participação social, julgue o
item a seguir.
O Programa Nacional de Direitos Humanos 3 (PNDH -3) estabelece diretrizes, objetivos estratégicos e ações
programáticas de observância obrigatória, vinculando os estados, o Distrito Federal, os municípios e os
órgãos dos Poderes Legislativo e Judiciário e do Ministério Público.</t>
  </si>
  <si>
    <t xml:space="preserve">PCAL-DH-05-033</t>
  </si>
  <si>
    <t xml:space="preserve">39FDFE6936C6E8B1</t>
  </si>
  <si>
    <t xml:space="preserve">PCAL-DH-05-034</t>
  </si>
  <si>
    <t xml:space="preserve">F959BB91F1051A5A</t>
  </si>
  <si>
    <t xml:space="preserve">CESPE/TRT8 - 2016</t>
  </si>
  <si>
    <t xml:space="preserve">Acerca do Programa Nacional de Direitos Humanos, do Sistema Nacional de
Atendimento Socioeducativo (SINASE) e do Sistema Nacional de Políticas Públicas sobre Drogas (SISNAD),
assinale a opção correta.</t>
  </si>
  <si>
    <t xml:space="preserve">Compete ao SISNAD fiscalizar as ações direcionadas à repressão do tráfico ilícito de drogas nas localidades
próximas às regiões de fronteira.</t>
  </si>
  <si>
    <t xml:space="preserve">Dependendo da gravidade do ato infracional, a medida socioeducativa aplicada ao adolescente com idade
superior a dezesseis anos deve ter como referência a medida aplicada ao adulto.</t>
  </si>
  <si>
    <t xml:space="preserve">De acordo com os princípios que regem a execução das medidas socioeducativas, o adolescente deve ser
submetido ao máximo de intervenções a fim de garantir o alcance dos objetivos das referidas medidas.</t>
  </si>
  <si>
    <t xml:space="preserve">Cabe ao Conselho Nacional dos Direitos da Criança e do Adolescente exercer as funções executivas e de
gestão do SINASE.</t>
  </si>
  <si>
    <t xml:space="preserve">Entre as ações voltadas para ampliação do acesso universal ao sistema de saúde de qualidade inclui -se
reformular o marco regulatório dos planos de saúde a fim de diminuir os custos desses serviços para a pessoa
idosa.</t>
  </si>
  <si>
    <t xml:space="preserve">PCAL-DH-05-035</t>
  </si>
  <si>
    <t xml:space="preserve">CB5DFB6EC2CBC28D</t>
  </si>
  <si>
    <t xml:space="preserve">CESPE/STJ - 2015</t>
  </si>
  <si>
    <t xml:space="preserve">De acordo com o Programa Nacional de Direitos Humanos (PNDH -3/2009) e o
Estatuto da Criança e do Adolescente (ECA), julgue o item subsequente.
Entre as principais diretrizes do PNDH -3/2009, no eixo de segurança pública, acesso à justiça e combate à
violência, incluem-se a democratização e modernização do sistema de segurança pública; a transparência e
participação popular no sistema de segurança pública e justiça criminal; e o combate à violência institucional,
com ênfase na erradicação da tortura e na redução da letalidade policial e carcerária.</t>
  </si>
  <si>
    <t xml:space="preserve">PCAL-DH-05-036</t>
  </si>
  <si>
    <t xml:space="preserve">EEDE53E905A43BD2</t>
  </si>
  <si>
    <t xml:space="preserve">De acordo com o Programa Nacional de Direitos Humanos (PNDH -3/2009) e o
Estatuto da Criança e do Adolescente (ECA), julgue o item subsequente.
O PNDH-3/2009 tem como primeiro eixo orientador, em seu artigo 2.º, a interação democrática entre Estado
e sociedade civil. As diretrizes desse eixo incluem o fortalecimento dos direitos humanos como instrumento
transversal das políticas públicas e de interação democrática; a valorização da pessoa humana como sujeito
central do processo de desenvolvimento; e a garantia dos direitos humanos de forma universal, indivisível e
interdependente, de modo que seja assegurada a cidadania plena.</t>
  </si>
  <si>
    <t xml:space="preserve">PCAL-DH-05-037</t>
  </si>
  <si>
    <t xml:space="preserve">C4B962D55BDA0B0A</t>
  </si>
  <si>
    <t xml:space="preserve">CESPE/CNJ - 2015</t>
  </si>
  <si>
    <t xml:space="preserve">Considerando que, nos últimos anos, as políticas públicas tiveram foco na
melhoria de desempenho do Poder Executivo e do Poder Judiciário, julgue o item a seguir.
As principais resistências ao Plano Nacional de Direitos Humanos III originaram -se de grupos religiosos,
militares, midiáticos e latifundiários, o que revela a manutenção de um padrão político-cultural na sociedade
brasileira que dificulta mudanças em temas sensíveis.</t>
  </si>
  <si>
    <t xml:space="preserve">PCAL-DH-05-038</t>
  </si>
  <si>
    <t xml:space="preserve">AF1E7B9E866FDE40</t>
  </si>
  <si>
    <t xml:space="preserve">CESPE/PRF - 2013</t>
  </si>
  <si>
    <t xml:space="preserve">Julgue o próximo item, relativo aos direitos humanos, à responsabilidade do
Estado e à Política Nacional de Direitos Humanos.
A Política Nacional de Direitos Humanos contempla medidas voltadas à proteção dos direitos civis, tais como
os projetos que tratam da parceria entre pessoas do mesmo sexo e da obrigatoriedade de atendimento do
aborto legal pela rede pública de saúde.</t>
  </si>
  <si>
    <t xml:space="preserve">PCAL-DH-05-039</t>
  </si>
  <si>
    <t xml:space="preserve">8D398761ED22626E</t>
  </si>
  <si>
    <t xml:space="preserve">CESPE/MTE - 2013</t>
  </si>
  <si>
    <t xml:space="preserve">Acerca do Programa Nacional de Direitos Humanos III (PNDH-3), julgue o item
que se segue.
É prevista como objetivo estratégico do PNDH -3 a garantia do trabalho decente, adequadamente
remunerado, exercido em condições de equidade e segurança.</t>
  </si>
  <si>
    <t xml:space="preserve">PCAL-DH-05-040</t>
  </si>
  <si>
    <t xml:space="preserve">343C1745A468D695</t>
  </si>
  <si>
    <t xml:space="preserve">Acerca do Programa Nacional de Direitos Humanos III (PNDH-3), julgue o item
que se segue.
A diretriz referente à garantia dos direitos humanos de forma universal, indivisível e interdependente, de
modo a assegurar a cidadania plena, consta no eixo orientador denominado Desenvolvimento e Direitos
Humanos do PNDH-3.</t>
  </si>
  <si>
    <t xml:space="preserve">PCAL-DH-EXTRA-001</t>
  </si>
  <si>
    <t xml:space="preserve">150138A8DD53F088</t>
  </si>
  <si>
    <t xml:space="preserve">Tratados Internacionais de Direitos Humanos e Controle de Convencionalidade</t>
  </si>
  <si>
    <t xml:space="preserve">EXTRA</t>
  </si>
  <si>
    <t xml:space="preserve">A respeito dos direitos humanos e da sua previsão em tratados e
convenções, julgue os itens a seguir:
O STF consolidou o entendimento de que os tratados e as convenções referentes a direitos humanos e
subscritos pelo Brasil sem seguir o rito constitucionalmente determinado são considerados normas
supralegais, de maneira a assegurar a supremacia da Constitui ção e, ao mesmo tempo, reconhecer a
importância dos direitos humanos no ordenamento jurídico.</t>
  </si>
  <si>
    <t xml:space="preserve">curso-392465-aula-extra-718c-completo.pdf</t>
  </si>
  <si>
    <t xml:space="preserve">PCAL-DH-EXTRA-002</t>
  </si>
  <si>
    <t xml:space="preserve">44807858EE4E663F</t>
  </si>
  <si>
    <t xml:space="preserve">Acerca de aspectos relacionados a direitos humanos, julgue os itens a seguir.
Os tratados e convenções internacionais sobre direitos humanos que forem aprovados pelo Congresso
Nacional por maioria simples serão equivalentes às emendas constitucionais.</t>
  </si>
  <si>
    <t xml:space="preserve">PCAL-DH-EXTRA-003</t>
  </si>
  <si>
    <t xml:space="preserve">3D84F75424F48DDD</t>
  </si>
  <si>
    <t xml:space="preserve">Julgue os itens seguintes, considerando a Resolução n.º 492/2023 do
Conselho Nacional de Justiça (CNJ), a Convenção sobre a Eliminação de Todas as Formas de Discriminação
contra a Mulher (Decreto n.º 4.377/2002), o controle de convenc ionalidade e os direitos humanos na
Constituição Federal de 1988 (CF).
O STF reconheceu que os tratados e as convenções internacionais sobre direitos humanos não aprovados na
forma prevista na CF, mas já incorporados ao direito pátrio, têm natureza supralegal.</t>
  </si>
  <si>
    <t xml:space="preserve">PCAL-DH-EXTRA-004</t>
  </si>
  <si>
    <t xml:space="preserve">B59685C3501F5C42</t>
  </si>
  <si>
    <t xml:space="preserve">CESPE/Prefeitura de Cachoeiro de Itapemirim-ES - 2025</t>
  </si>
  <si>
    <t xml:space="preserve">Em relação aos direitos humanos na CF e
à Convenção Americana sobre Direitos Humanos (CADH), também conhecida como Pacto de São José da
Costa Rica, julgue o item que se segue.
O Brasil, por força do Pacto de São José da Costa Rica, está submetido à jurisdição da Corte Interamericana
de Direitos Humanos (CIDH), devendo observar, mas não exercer, o controle jurisdicional de
convencionalidade.</t>
  </si>
  <si>
    <t xml:space="preserve">PCAL-DH-EXTRA-005</t>
  </si>
  <si>
    <t xml:space="preserve">D3A526F7DB7774B8</t>
  </si>
  <si>
    <t xml:space="preserve">No que se refere à teoria geral, às fontes e aos tratados relativos a direitos
humanos, julgue o item seguinte, considerando, no que couber, o entendimento jurisprudencial dos
tribunais superiores.
Os tratados e convenções internacionais sobre direitos humanos que não tenham passado pelo
procedimento qualificado previsto na Constituição Federal de 1988, mas que já tenham sido incorporados
ao direito pátrio, têm natureza de lei ordinária.</t>
  </si>
  <si>
    <t xml:space="preserve">PCAL-DH-EXTRA-006</t>
  </si>
  <si>
    <t xml:space="preserve">F99F91D724983415</t>
  </si>
  <si>
    <t xml:space="preserve">Julgue o item seguinte, considerando a Resolução n.° 492/2023 do Conselho
Nacional de Justiça (CNJ), a Convenção sobre a Eliminação de Todas as Formas de Discriminação contra a
Mulher (Decreto n.° 4.377/2002), o controle de convencionalidade e os direitos humanos na Constituição
Federal de 1988 (CF).
O controle de convencionalidade pode ser definido como a confrontação, para fins de compatibilização,
entre as normas produzidas no âmbito interno e os tratados e as convenções internacionais sobre direitos
humanos que tenham sido incorporados ao direito brasileiro.</t>
  </si>
  <si>
    <t xml:space="preserve">PCAL-DH-EXTRA-007</t>
  </si>
  <si>
    <t xml:space="preserve">C6A40153A7D89254</t>
  </si>
  <si>
    <t xml:space="preserve">Acerca dos direitos humanos, julgue o item a seguir, considerando as
disposições da Constituição Federal de 1988 e a jurisprudência do Supremo Tribunal Federal.
Os tratados internacionais que versem sobre direitos humanos não se subordinam à autoridade normativa
da Constituição Federal, dada a sua natureza supraconstitucional.</t>
  </si>
  <si>
    <t xml:space="preserve">PCAL-DH-EXTRA-008</t>
  </si>
  <si>
    <t xml:space="preserve">8DEC5C4280ADF6DA</t>
  </si>
  <si>
    <t xml:space="preserve">Considerando o Decreto n.° 678/1992, que promulga a Convenção Americana
de Direitos Humanos (Pacto de São José da Costa Rica), julgue o item a seguir.
A Corte Interamericana de Direitos Humanos não exerce função de controle preventivo de
convencionalidade.</t>
  </si>
  <si>
    <t xml:space="preserve">PCAL-DH-EXTRA-009</t>
  </si>
  <si>
    <t xml:space="preserve">F628456A895F54FF</t>
  </si>
  <si>
    <t xml:space="preserve">No que se refere à posição hierárquica dos tratados internacionais de
proteção dos direitos humanos em face da Constituição Federal de 1988 (CF), caso um tratado
internacional sobre direitos humanos seja aprovado no Senado Federal e n a Câmara dos Deputados, em
dois turnos, por três quintos dos votos dos seus respectivos membros, possuirá status hierárquico de:</t>
  </si>
  <si>
    <t xml:space="preserve">decreto legislativo.</t>
  </si>
  <si>
    <t xml:space="preserve">emenda constitucional.</t>
  </si>
  <si>
    <t xml:space="preserve">lei complementar.</t>
  </si>
  <si>
    <t xml:space="preserve">lei ordinária.</t>
  </si>
  <si>
    <t xml:space="preserve">medida provisória.</t>
  </si>
  <si>
    <t xml:space="preserve">PCAL-DH-EXTRA-010</t>
  </si>
  <si>
    <t xml:space="preserve">BC5B2C4558D6728D</t>
  </si>
  <si>
    <t xml:space="preserve">CESPE/FNDE - 2024</t>
  </si>
  <si>
    <t xml:space="preserve">O Pacto de San José da Costa Rica, tratado internacional de direitos humanos
que estabelece o sistema interamericano de direitos humanos, foi aprovado por maioria simples pelo
Congresso Nacional e posteriormente incorporado ao ordenamen to jurídico brasileiro. Considerando as
informações apresentadas, julgue o item a seguir, a respeito dos direitos humanos conforme a
Constituição Federal de 1988 (CF).
O referido tratado é equiparado às emendas constitucionais, porque versa sobre direitos humanos.</t>
  </si>
  <si>
    <t xml:space="preserve">PCAL-DH-EXTRA-011</t>
  </si>
  <si>
    <t xml:space="preserve">F1AB3E01CF434DEA</t>
  </si>
  <si>
    <t xml:space="preserve">CESPE/TRF-6 - 2025</t>
  </si>
  <si>
    <t xml:space="preserve">Em relação ao controle de convencionalidade e à interpretação e aplicação
dos tratados internacionais de proteção aos direitos humanos, julgue o item seguinte.
No âmbito do controle de convencionalidade nacional, diferentemente do que ocorre em âmbito
internacional, é possível a submissão de norma oriunda do poder constituinte originário ao crivo de
compatibilidade com determinado tratado de direitos humanos.</t>
  </si>
  <si>
    <t xml:space="preserve">PCAL-DH-EXTRA-012</t>
  </si>
  <si>
    <t xml:space="preserve">825D51C265EB354B</t>
  </si>
  <si>
    <t xml:space="preserve">Em relação ao controle de convencionalidade e à interpretação e aplicação
dos tratados internacionais de proteção aos direitos humanos, julgue o item seguinte.
A denúncia de um tratado de direitos humanos não é admitida pelo ordenamento jurídico brasileiro.</t>
  </si>
  <si>
    <t xml:space="preserve">PCAL-DH-EXTRA-013</t>
  </si>
  <si>
    <t xml:space="preserve">4CD398B44883DDFD</t>
  </si>
  <si>
    <t xml:space="preserve">CESPE/PGE-PR - 2024</t>
  </si>
  <si>
    <t xml:space="preserve">Em relação a tratados e convenções internacionais sobre direitos humanos,
assinale a opção correta.</t>
  </si>
  <si>
    <t xml:space="preserve">Os tratados internacionais de direitos humanos não podem ser utilizados para complementar normas do
direito interno brasileiro.</t>
  </si>
  <si>
    <t xml:space="preserve">A proteção dos direitos humanos no sistema constitucional brasileiro decorre da aplicação sistemática das
normas internas em conjunto com as normas dos tratados internacionais de direitos humanos que o Brasil
subscreve.</t>
  </si>
  <si>
    <t xml:space="preserve">A eficácia da proteção dos direitos humanos depende de expressa previsão nas normas.</t>
  </si>
  <si>
    <t xml:space="preserve">No sistema brasileiro, todos os tratados internacionais de direitos humanos têm status de emenda
constitucional.</t>
  </si>
  <si>
    <t xml:space="preserve">A dignidade humana, embora considerada um vetor interpretativo das normas jurídicas, não é
reconhecida como princípio jurídico.</t>
  </si>
  <si>
    <t xml:space="preserve">PCAL-DH-EXTRA-014</t>
  </si>
  <si>
    <t xml:space="preserve">F617B6B2B871D88C</t>
  </si>
  <si>
    <t xml:space="preserve">CESPE/STJ - 2024</t>
  </si>
  <si>
    <t xml:space="preserve">No que se refere aos direitos das pessoas com deficiência, à luz da Convenção
Internacional sobre os Direitos das Pessoas com Deficiência (Decreto n° 6.949/2009), do Estatuto da
Pessoa com Deficiência (Lei n° 13.146/2015) e da Resolução n° 401/2021 do Conselho Nacional de Justiça,
julgue o item que se segue.
A Convenção Internacional sobre os Direitos das Pessoas com Deficiência foi internalizada no Brasil com
status normativo equivalente ao de emenda constitucional.</t>
  </si>
  <si>
    <t xml:space="preserve">PCAL-DH-EXTRA-015</t>
  </si>
  <si>
    <t xml:space="preserve">63F6ED86643E754E</t>
  </si>
  <si>
    <t xml:space="preserve">CESPE/TSE - 2024</t>
  </si>
  <si>
    <t xml:space="preserve">No que concerne à disciplina constitucional relativa aos tratados internacionais
sobre direitos humanos, julgue o item seguinte.
O Brasil pode aderir a textos de tratados internacionais sobre direitos humanos já existentes, ainda que não
tenha participado na fase de negociação.</t>
  </si>
  <si>
    <t xml:space="preserve">PCAL-DH-EXTRA-016</t>
  </si>
  <si>
    <t xml:space="preserve">2FBFE6C3DC82E29E</t>
  </si>
  <si>
    <t xml:space="preserve">No que concerne à disciplina constitucional relativa aos tratados internacionais
sobre direitos humanos, julgue o item seguinte.
Os tratados internacionais sobre direitos humanos assinados pelo Brasil possuem estatura supralegal, isto é,
estão acima das leis nacionais e abaixo da Constituição Federal.</t>
  </si>
  <si>
    <t xml:space="preserve">PCAL-DH-EXTRA-017</t>
  </si>
  <si>
    <t xml:space="preserve">D6988D67BE34D2A9</t>
  </si>
  <si>
    <t xml:space="preserve">CESPE/MPE-SC - 2023</t>
  </si>
  <si>
    <t xml:space="preserve">Com relação aos direitos humanos e aos direitos fundamentais, julgue o
item a seguir.
De acordo com a CF, receberão status de lei complementar os tratados e as convenções internacionais sobre
direitos humanos aprovados tanto no Senado Federal quanto na Câmara dos Deputados, em dois turnos, por
três quintos dos votos dos respectivos membros.</t>
  </si>
  <si>
    <t xml:space="preserve">PCAL-DH-EXTRA-018</t>
  </si>
  <si>
    <t xml:space="preserve">F81EF63753A1B838</t>
  </si>
  <si>
    <t xml:space="preserve">CESPE/MPE-CE - 2020</t>
  </si>
  <si>
    <t xml:space="preserve">No Brasil, após a promulgação da Emenda Constitucional n° 45/2004, os
tratados relativos aos direitos humanos aprovados na forma prevista são equivalentes às:</t>
  </si>
  <si>
    <t xml:space="preserve">PCAL-DH-EXTRA-019</t>
  </si>
  <si>
    <t xml:space="preserve">7955F16999EEE338</t>
  </si>
  <si>
    <t xml:space="preserve">Em relação ao controle de convencionalidade e à interpretação e aplicação
dos tratados internacionais de proteção aos direitos humanos, julgue o item seguinte.
Para que os tratados de direitos humanos internalizados ao ordenamento pátrio alcancem o status de norma
constitucional, é preciso sujeitar seu texto ao procedimento de votação no Congresso Nacional, semelhante
àquele exigido para a aprovação de leis complementares.</t>
  </si>
  <si>
    <t xml:space="preserve">PCAL-DH-EXTRA-020</t>
  </si>
  <si>
    <t xml:space="preserve">5D5063C6761C8F5B</t>
  </si>
  <si>
    <t xml:space="preserve">Julgue o item seguinte, considerando a Resolução n.° 492/2023 do Conselho
Nacional de Justiça (CNJ), a Convenção sobre a Eliminação de Todas as Formas de Discriminação contra a
Mulher (Decreto n.° 4.377/2002), o controle de convencionalidade e os direitos humanos na Constituição
Federal de 1988 (CF).
Os tratados e as convenções internacionais sobre direitos humanos que forem aprovados, em cada Casa do
Congresso Nacional, em dois turnos, por dois quintos dos votos dos respectivos membros, serão equivalentes
às emendas constitucionais.</t>
  </si>
  <si>
    <t xml:space="preserve">PCAL-DH-EXTRA-021</t>
  </si>
  <si>
    <t xml:space="preserve">B7BA35BC0127B244</t>
  </si>
  <si>
    <t xml:space="preserve">Considerando o Decreto n° 678/1992, que promulga a Convenção Americana de
Direitos Humanos (Pacto de São José da Costa Rica), julgue o item a seguir.
A Corte Interamericana de Direitos Humanos não exerce função de controle preventivo de
constitucionalidade.</t>
  </si>
  <si>
    <t xml:space="preserve">PCAL-DH-EXTRA-022</t>
  </si>
  <si>
    <t xml:space="preserve">C4AA0206B7993F07</t>
  </si>
  <si>
    <t xml:space="preserve">Todos os tratados de direitos humanos promulgados após a Emenda Constitucional n.º 45/2004
têm status de lei ordinária.</t>
  </si>
  <si>
    <t xml:space="preserve">A Emenda Constitucional n.º 45/2004 institui uma dupla hierarquia para os tratados internacionais de
direitos humanos.</t>
  </si>
  <si>
    <t xml:space="preserve">Os tratados internacionais que versam sobre direitos humanos, aprovados em cada casa do Congresso
Nacional, em dois turnos, por maioria simples dos votos dos respectivos membros, são equivalentes às
emendas constitucionais.</t>
  </si>
  <si>
    <t xml:space="preserve">PCAL-DH-EXTRA-023</t>
  </si>
  <si>
    <t xml:space="preserve">D6C0C8420A404250</t>
  </si>
  <si>
    <t xml:space="preserve">Com relação a direitos humanos e participação social, julgue o item a seguir.
Desde a entrada em vigor da Constituição Federal de 1988, os tratados internacionais de direitos humanos
em que o Brasil seja signatário equivalem às emendas constitucionais.</t>
  </si>
  <si>
    <t xml:space="preserve">PCAL-DH-EXTRA-024</t>
  </si>
  <si>
    <t xml:space="preserve">E991BF35F0A2A834</t>
  </si>
  <si>
    <t xml:space="preserve">Por meio da Política Nacional de Direitos Humanos do Brasil surgiu o
Programa Nacional de Direitos Humanos, que traz propostas para temas de debate nacional. O Programa
também visa fazer com que todos os estados da Federação protejam o s direitos humanos inseridos na
Constituição Federal e nos tratados internacionais de que o Brasil é signatário. Considerando a Política
Nacional de Direitos Humanos, a Constituição Federal e os tratados internacionais de direitos humanos,
julgue o item a seguir.
Segundo a Constituição Federal, a equiparação dos tratados internacionais de direitos humanos às emendas
constitucionais depende de aprovação da maioria simples dos membros de cada casa do Congresso Nacional,
em turno único.</t>
  </si>
  <si>
    <t xml:space="preserve">PCAL-DH-EXTRA-025</t>
  </si>
  <si>
    <t xml:space="preserve">B1D5B7200D69706D</t>
  </si>
  <si>
    <t xml:space="preserve">CESPE/CBM-AL - 2021</t>
  </si>
  <si>
    <t xml:space="preserve">A respeito de ética, cidadania e direitos e humanos, julgue o item a seguir.
Se houver violação de algum tratado internacional de direitos humanos por município brasileiro, a União é
quem responderá internacionalmente pela eventual inobservância.</t>
  </si>
  <si>
    <t xml:space="preserve">PCAL-DH-EXTRA-026</t>
  </si>
  <si>
    <t xml:space="preserve">556360072FFEA52A</t>
  </si>
  <si>
    <t xml:space="preserve">Considerando o entendimento do Supremo Tribunal Federal (STF) acerca
dos tratados internacionais de direitos humanos, julgue os seguintes itens.
I Os tratados e as convenções sobre direitos humanos aprovados em cada Casa do Congresso Nacional, em
dois turnos, por três quintos dos votos, são equivalentes às emendas constitucionais e não podem ser
ulteriormente declarados inconstitucionais.
II O STF entende que a subscrição, pelo Brasil, do Pacto de São José da Costa Rica conduziu à inexistência de
balizas a determinados comandos constitucionais, tendo, por isso, indicado a derrogação das normas legais
definidoras da custódia de depositário infiel, tornando-se ilegal a sua prisão.
III Tratados de direitos humanos firmados antes da Emenda Constitucional n.º 45/2004 continuam a valer
como normas infraconstitucionais e não poderão passar por novo processo legislativo para alterar seu status
no ordenamento jurídico.
Assinale a opção correta.</t>
  </si>
  <si>
    <t xml:space="preserve">Apenas os itens I e II estão certos.</t>
  </si>
  <si>
    <t xml:space="preserve">PCAL-DH-EXTRA-027</t>
  </si>
  <si>
    <t xml:space="preserve">D2BBF2D35AC219E9</t>
  </si>
  <si>
    <t xml:space="preserve">Assinale a opção correta no que se refere aos tratados internacionais de
proteção aos direitos humanos qualificados como jus cogens.</t>
  </si>
  <si>
    <t xml:space="preserve">Esses tratados contêm normas cuja modificação é vedada em termos absolutos.</t>
  </si>
  <si>
    <t xml:space="preserve">As normas veiculadas nesses tratados ainda estão em processo de confirmação perante a comunidade
internacional.</t>
  </si>
  <si>
    <t xml:space="preserve">A proteção conferida por esses tratados não pode ser derrogada por meio de acordo entre os Estados.</t>
  </si>
  <si>
    <t xml:space="preserve">Esses tratados podem ser revistos por normas de direito internacional posteriores, ainda que não
imperativas.</t>
  </si>
  <si>
    <t xml:space="preserve">Esses tratados integram o sistema convencional de proteção aos direitos humanos das Nações Unidas.</t>
  </si>
  <si>
    <t xml:space="preserve">PCAL-DH-EXTRA-028</t>
  </si>
  <si>
    <t xml:space="preserve">7D4D3CC24E78E352</t>
  </si>
  <si>
    <t xml:space="preserve">CESPE/TRF3ªR - 2011</t>
  </si>
  <si>
    <t xml:space="preserve">Conforme a jurisprudência do STF, tratados de direitos humanos anteriores
à Emenda Constitucional n.º 45/2003 possuem, no direito brasileiro, status hierárquico</t>
  </si>
  <si>
    <t xml:space="preserve">constitucional originário.</t>
  </si>
  <si>
    <t xml:space="preserve">constitucional derivado.</t>
  </si>
  <si>
    <t xml:space="preserve">legal.</t>
  </si>
  <si>
    <t xml:space="preserve">PCAL-DH-EXTRA-029</t>
  </si>
  <si>
    <t xml:space="preserve">17E19E96E8152BB9</t>
  </si>
  <si>
    <t xml:space="preserve">CESPE/DPE-BA - 2010</t>
  </si>
  <si>
    <t xml:space="preserve">Julgue o seguinte item, acerca da teoria geral do direito internacional dos
direitos humanos e à incorporação dos tratados internacionais de direitos humanos no Brasil.
A sistemática concernente ao exercício do poder de celebrar tratados é deixada a critério de cada Estado.
Em matéria de direitos humanos, são estabelecidas, na CF, duas categorias de tratados internacionais: a dos
materialmente constitucionais e a dos materialmente e formalmente constitucionais.</t>
  </si>
  <si>
    <t xml:space="preserve">PCAL-DH-EXTRA-030</t>
  </si>
  <si>
    <t xml:space="preserve">779CC3355593B198</t>
  </si>
  <si>
    <t xml:space="preserve">Julgue o item a seguir:
Nas hipóteses de grave violação de direitos humanos, o Procurador-Geral da República, com a finalidade de
assegurar cumprimento de obrigações decorrentes de tratados internacionais de direitos humanos dos quais
o Brasil seja parte, poderá suscitar, perante o STJ, em qualquer fase do inquérito ou processo, incidente de
deslocamento de competência para a justiça federal.</t>
  </si>
  <si>
    <t xml:space="preserve">PCAL-DH-EXTRA-031</t>
  </si>
  <si>
    <t xml:space="preserve">F76985982107E361</t>
  </si>
  <si>
    <t xml:space="preserve">Julgue o item subsequente.
De acordo com a jurisprudência do STF, desde 1988 os tratados sobre direitos humanos podem ser
incorporados ao ordenamento jurídico nacional com força de emenda constitucional.</t>
  </si>
  <si>
    <t xml:space="preserve">PCAL-DH-EXTRA-032</t>
  </si>
  <si>
    <t xml:space="preserve">FE1560DB10138770</t>
  </si>
  <si>
    <t xml:space="preserve">A respeito da incorporação dos tratados internacionais de proteção dos
direitos humanos ao direito brasileiro, julgue o item abaixo.
Antes da EC n.º 45, já havia, na doutrina brasileira, menção ao fato de que os tratados internacionais sobre
direitos humanos deveriam ter o status de norma constitucional.</t>
  </si>
  <si>
    <t xml:space="preserve">PCAL-DH-EXTRA-033</t>
  </si>
  <si>
    <t xml:space="preserve">34F1567F3A9BCCE4</t>
  </si>
  <si>
    <t xml:space="preserve">A respeito da incorporação dos tratados internacionais de proteção dos
direitos humanos ao direito brasileiro, julgue o item abaixo.
O STF sempre considerou o tratado internacional sobre direitos humanos como norma constitucional
superveniente.</t>
  </si>
  <si>
    <t xml:space="preserve">PCAL-DH-EXTRA-034</t>
  </si>
  <si>
    <t xml:space="preserve">EBB4120320DC0F0E</t>
  </si>
  <si>
    <t xml:space="preserve">Julgue o item abaixo.
A natureza sinalagmática dos tratados internacionais impõe obrigações estatais efetivas para a proteção dos
indivíduos e de seus direitos diante de outro Estado contratante.</t>
  </si>
  <si>
    <t xml:space="preserve">PCAL-DH-EXTRA-035</t>
  </si>
  <si>
    <t xml:space="preserve">08DF801FAB87627D</t>
  </si>
  <si>
    <t xml:space="preserve">CESPE/MPE-AC - 2014</t>
  </si>
  <si>
    <t xml:space="preserve">No que concerne à relação entre os tratados internacionais de direitos
humanos e o ordenamento jurídico brasileiro, assinale opção correta.</t>
  </si>
  <si>
    <t xml:space="preserve">Os tratados internacionais de direitos humanos seguem a forma ordinária de incorporação de atos
internacionais, conforme o modelo dualista adotado pela Constituição Federal.</t>
  </si>
  <si>
    <t xml:space="preserve">Os tratados internacionais de direitos humanos podem ser invocados, desde que tenham sido aprovados
por decreto legislativo do Senado Federal.</t>
  </si>
  <si>
    <t xml:space="preserve">A aplicação dos tratados internacionais de direitos humanos no plano interno inicia -se a partir do ato de
assinatura do Estado brasileiro.</t>
  </si>
  <si>
    <t xml:space="preserve">Cabe ao Congresso Nacional ratificar os tratados internacionais de direitos humanos, que passam, com a
ratificação, a ser exigíveis.</t>
  </si>
  <si>
    <t xml:space="preserve">Os tratados internacionais de direitos humanos possuem regime especial de incorporação, nos termos da
EC n.º 45/2004.</t>
  </si>
  <si>
    <t xml:space="preserve">comentario_integral_apostila</t>
  </si>
  <si>
    <t xml:space="preserve">comentario_A</t>
  </si>
  <si>
    <t xml:space="preserve">comentario_B</t>
  </si>
  <si>
    <t xml:space="preserve">comentario_C</t>
  </si>
  <si>
    <t xml:space="preserve">comentario_D</t>
  </si>
  <si>
    <t xml:space="preserve">comentario_E</t>
  </si>
  <si>
    <t xml:space="preserve">O item está certo. Direitos humanos e direitos fundamentais são tomados como coisas distintas. Direitos
fundamentais são o conjunto de direitos positivados na ordem interna de determinado Estado e direitos
humanos se referem aos direitos universalmente aceitos na ordem internacional.</t>
  </si>
  <si>
    <t xml:space="preserve">Os direitos de primeira geração são direitos de liberdade, são direitos de contenção da ação estatal sobre a
autonomia privada.
Apenas com os direitos de segunda geração é que surge uma maior preocupação com a promoção social de
pessoas vulneráveis.
Assim, a assertiva está Errada.</t>
  </si>
  <si>
    <t xml:space="preserve">A característica da universalidade significa que os direitos humanos são reconhecidos em favor de todas as
pessoas tão só por serem pessoas, membros da espécie humana, sem qualquer outro requisito.
A assertiva está Certa.</t>
  </si>
  <si>
    <t xml:space="preserve">Dentre outros, o direito à educação é reconhecido na Declaração Universal dos Direitos Humanos, no Pacto
de São José da Costa Rica, no Pacto Internacional sobre Direitos Econômicos, Sociais e Culturais e no
Protocolo de San Salvador.
Assim, a assertiva está Certa.</t>
  </si>
  <si>
    <t xml:space="preserve">A alternativa A está correta. Com efeito Georg Jellinek diferencia status de direito, sendo o status
reconhecido como a capacidade de ter direitos, enquanto os direitos são o próprio fato de ter um direito.
A alternativa B está incorreta e é o gabarito da questão. A teoria do duplo controle não reconhece a atuação
conjunta, e sim a atuação separada do controle de constitucionalidade e do controle de convencionalidade.
Essa teoria admite que um mesmo ato seja constitucional, mas inconvencional, ou convencional, mas
inconstitucional. Isso ocorreu com a Lei da Anistia, que foi declarada constitucional pelo Supremo, mas
inconvencional pela Corte Interamericana de Direitos Humanos.
A alternativa C é correta. A interseccionalidade verifica que há múltiplos fatores de discriminação, que geram
uma vulnerabilidade maior ainda.
A alternativa D é correta. A dimensão subjetiva enfoca os pleitos individuais, enquanto a dimensão objetiva
enfoca o dever do Estado de promover os direitos fundamentais.
A alternativa E é correta. A teoria da proteção insuficiente reconhece que o Estado deve agir além de um
patamar mínimo, ou seja, que deve haver um controle sobre a omissão estatal em dar cumprimento aos
direitos fundamentais.</t>
  </si>
  <si>
    <t xml:space="preserve">A alternativa A está correta. Com efeito Georg Jellinek diferencia status de direito, sendo o status
reconhecido como a capacidade de ter direitos, enquanto os direitos são o próprio fato de ter um direito.</t>
  </si>
  <si>
    <t xml:space="preserve">A alternativa B está incorreta e é o gabarito da questão. A teoria do duplo controle não reconhece a atuação
conjunta, e sim a atuação separada do controle de constitucionalidade e do controle de convencionalidade.
Essa teoria admite que um mesmo ato seja constitucional, mas inconvencional, ou convencional, mas
inconstitucional. Isso ocorreu com a Lei da Anistia, que foi declarada constitucional pelo Supremo, mas
inconvencional pela Corte Interamericana de Direitos Humanos.</t>
  </si>
  <si>
    <t xml:space="preserve">A alternativa C é correta. A interseccionalidade verifica que há múltiplos fatores de discriminação, que geram
uma vulnerabilidade maior ainda.</t>
  </si>
  <si>
    <t xml:space="preserve">A alternativa D é correta. A dimensão subjetiva enfoca os pleitos individuais, enquanto a dimensão objetiva
enfoca o dever do Estado de promover os direitos fundamentais.</t>
  </si>
  <si>
    <t xml:space="preserve">A alternativa E é correta. A teoria da proteção insuficiente reconhece que o Estado deve agir além de um
patamar mínimo, ou seja, que deve haver um controle sobre a omissão estatal em dar cumprimento aos
direitos fundamentais.</t>
  </si>
  <si>
    <t xml:space="preserve">A alternativa A está incorreta. A globalização pode levar à criação de um espaço de diálogo cultural que dê
maior ênfase ao relativismo.
A alternativa B está incorreta. As primeiras declarações de direitos têm marcante caráter universalista. O
relativismo surgiu posteriormente a partir de estudos sociológicos e antropológicos.
A alternativa C é incorreta. Os países ocidentais, em geral, reforçam a visão universalista.
A alternativa D é incorreta. A visão que se consolidou na Conferência Mundial é universalista, reconhecendo
o direito de todas as mulheres a algumas garantias mínimas.
A alternativa E está correta e é o gabarito da questão. A teoria do multiculturalismo propõe que os
referenciais de universalidade de uma certa cultura só são válidos no contexto dessa própria cultura. Assim,
o autor propõe a mescla de várias visões universalistas por me io de um diálogo intercultural que integre as
culturas numa visão realmente universalista.</t>
  </si>
  <si>
    <t xml:space="preserve">A alternativa A está incorreta. A globalização pode levar à criação de um espaço de diálogo cultural que dê
maior ênfase ao relativismo.</t>
  </si>
  <si>
    <t xml:space="preserve">A alternativa B está incorreta. As primeiras declarações de direitos têm marcante caráter universalista. O
relativismo surgiu posteriormente a partir de estudos sociológicos e antropológicos.</t>
  </si>
  <si>
    <t xml:space="preserve">A alternativa C é incorreta. Os países ocidentais, em geral, reforçam a visão universalista.</t>
  </si>
  <si>
    <t xml:space="preserve">A alternativa D é incorreta. A visão que se consolidou na Conferência Mundial é universalista, reconhecendo
o direito de todas as mulheres a algumas garantias mínimas.</t>
  </si>
  <si>
    <t xml:space="preserve">A alternativa E está correta e é o gabarito da questão. A teoria do multiculturalismo propõe que os
referenciais de universalidade de uma certa cultura só são válidos no contexto dessa própria cultura. Assim,
o autor propõe a mescla de várias visões universalistas por me io de um diálogo intercultural que integre as
culturas numa visão realmente universalista.</t>
  </si>
  <si>
    <t xml:space="preserve">A alternativa A está incorreta. O Ministério Público geralmente surge em Constituições de terceira geração,
que são Constituições longas e que reconhecem diversos direitos de caráter social.
A alternativa B está incorreta. O garantismo hiperbólico não se opõe ao garantismo monocular. O garantismo
hiperbólico monocular é o enfoque excessivo na proteção dos direitos do réu, preservando ao máximo suas
garantias, sem qualquer resguardo dos direitos das vítimas ou dos interesses sociais.
A alternativa C está incorreta. O garantismo penal consiste no reconhecimento do direito a garantias
processuais que surgem em sociedades democráticas, enquanto o legalismo consiste na aplicação estrita da
lei, quer seja uma lei democrática quer não.
A alternativa D está correta e é o gabarito da questão. A visão garantista moderna visa os direitos dos
participantes de uma relação penal como um todo, incluindo o direito às garantias processuais do réu e o
direito das vítimas à restauração dos seus direitos e o direito da sociedade de ver a aplicação da lei penal
contra os infratores.
A alternativa E está incorreta. Não há uma dicotomia de garantismo, mas um garantismo integral que
protege tanto o réu quanto a vítima.</t>
  </si>
  <si>
    <t xml:space="preserve">A alternativa A está incorreta. O Ministério Público geralmente surge em Constituições de terceira geração,
que são Constituições longas e que reconhecem diversos direitos de caráter social.</t>
  </si>
  <si>
    <t xml:space="preserve">A alternativa B está incorreta. O garantismo hiperbólico não se opõe ao garantismo monocular. O garantismo
hiperbólico monocular é o enfoque excessivo na proteção dos direitos do réu, preservando ao máximo suas
garantias, sem qualquer resguardo dos direitos das vítimas ou dos interesses sociais.</t>
  </si>
  <si>
    <t xml:space="preserve">A alternativa C está incorreta. O garantismo penal consiste no reconhecimento do direito a garantias
processuais que surgem em sociedades democráticas, enquanto o legalismo consiste na aplicação estrita da
lei, quer seja uma lei democrática quer não.</t>
  </si>
  <si>
    <t xml:space="preserve">A alternativa D está correta e é o gabarito da questão. A visão garantista moderna visa os direitos dos
participantes de uma relação penal como um todo, incluindo o direito às garantias processuais do réu e o
direito das vítimas à restauração dos seus direitos e o direito da sociedade de ver a aplicação da lei penal
contra os infratores.</t>
  </si>
  <si>
    <t xml:space="preserve">A alternativa E está incorreta. Não há uma dicotomia de garantismo, mas um garantismo integral que
protege tanto o réu quanto a vítima.</t>
  </si>
  <si>
    <t xml:space="preserve">A assertiva está correta. Diferentes atores, como governos, organiza ções não governamentais, instituições
internacionais e indivíduos, têm perspectivas distintas sobre o que constitui direitos humanos, afetando a
maneira como são aplicados e interpretados.
Isso porque a promoção e proteção dos direitos humanos muitas vezes entram em conflito com interesses
políticos e econ ômicos, de maneira que alguns atores podem priorizar estes em detrimento dos direitos
humanos.
Além disso, o entendimento dos direitos humanos evolui ao longo do tempo, o que exige que sua aplicação
e sua compreensão sejam reavaliadas e adaptadas quando necessário para garantir sua efetivação.</t>
  </si>
  <si>
    <t xml:space="preserve">A assertiva está correta. Janaina Soares Gallo, mestranda do Programa de P ós-Graduação em Ci ências da
Comunicação (PPGCOM) e Anderson Vinicius Romanini, professor do Departamento de Comunica ções e
Artes (CCA) da ECA, procuraram investigar a origem da leitura equivocada significado da expressão direitos
humanos atualmente: “Ao olhar para a frase “Direitos Humanos para humanos direitos”, t ão disseminada
no falar cotidiano brasileiro, como um meme, os autores inferem que essa frase cont ém aspectos
psicológicos, sociais e econômicos que envolvem a sua propagação no imaginário”, e que tem nos meios de
comunicação um instrumento poderoso de propagação. Graças a suas características - linguagem simples e
reproduzível - ela se dissemina em diferentes m ídias e adquire grande alcance entre a popula ção”.
(Disponível em: https://www.eca.usp.br/noticias/pos/o-direito-dos-manos).
Tal como mencionado no texto do enunciado, verifica -se que fatores diversos tem o escopo de causar a
degradação do significado da expressão direitos humanos atualmente.</t>
  </si>
  <si>
    <t xml:space="preserve">A alternativa A está incorreta. Nem sempre os Direitos Humanos fazem referência aos direitos de cunho
positivo ou prestacional (direitos sociais, econômicos e culturais), tendo em vista que se apresentam como
somatório aos direitos de liberdade, que possuem viés eminentemente negativo.
As alternativas B e C estão incorretas. Os direitos humanos surgiram gradativamente em diversos
momentos históricos, como, por exemplo, na Revolução Francesa e na fundação das Nações Unidas. É errado
dizer que eles estão relacionados a um evento específico ou envolvendo determinados atores.
A alternativa D está correta e é o gabarito da questão. Vejamos trecho da obra de Fábio Konder Comparato:
“Na hist ória moderna, esse movimento unificador tem sido claramente impulsionado, de um lado, pelas
invenções técnico-científicas e, de outro lado, pela afirma ção dos direitos humanos. S ão os dois grandes
fatores de solidariedade humana : um de ordem t écnica, transformador dos meios ou instrumentos de
convivência, mas indiferente aos fins; e outro de natureza ética, procurando submeter a vida social ao valor
supremo da justi ça. (...) Seja como for, a solidariedade humana atua em tr ês dimensões: dentro de cada
grupo social, no relacionamento externo entre grupos, povos e na ções, bem como entre as sucessivas
gerações na História. Seu sentido ético foi bem marcado por Montesquieu, já na primeira metade do século
XVIII”. (Disponível em: https://edisciplinas.usp.br/mod/resource/view.php?id=4883968)
A alternativa E está incorreta. A religião foi importante para o desenvolvimento dos Direitos Humanos,
especialmente a Igreja Católica, que privilegiou o respeito ao ser humano, à pessoa, o respeito à dignidade.
Entretanto, apesar da importância que se pode atribuir aos preceitos religiosos, não é possível afirmar que
a natureza dos direitos humanos é de origem religiosa.</t>
  </si>
  <si>
    <t xml:space="preserve">A alternativa A está incorreta. Nem sempre os Direitos Humanos fazem referência aos direitos de cunho
positivo ou prestacional (direitos sociais, econômicos e culturais), tendo em vista que se apresentam como
somatório aos direitos de liberdade, que possuem viés eminentemente negativo.
As alternativas B e C estão incorretas. Os direitos humanos surgiram gradativamente em diversos
momentos históricos, como, por exemplo, na Revolução Francesa e na fundação das Nações Unidas. É errado
dizer que eles estão relacionados a um evento específico ou envolvendo determinados atores.</t>
  </si>
  <si>
    <t xml:space="preserve">A alternativa D está correta e é o gabarito da questão. Vejamos trecho da obra de Fábio Konder Comparato:
“Na hist ória moderna, esse movimento unificador tem sido claramente impulsionado, de um lado, pelas
invenções técnico-científicas e, de outro lado, pela afirma ção dos direitos humanos. S ão os dois grandes
fatores de solidariedade humana : um de ordem t écnica, transformador dos meios ou instrumentos de
convivência, mas indiferente aos fins; e outro de natureza ética, procurando submeter a vida social ao valor
supremo da justi ça. (...) Seja como for, a solidariedade humana atua em tr ês dimensões: dentro de cada
grupo social, no relacionamento externo entre grupos, povos e na ções, bem como entre as sucessivas
gerações na História. Seu sentido ético foi bem marcado por Montesquieu, já na primeira metade do século
XVIII”. (Disponível em: https://edisciplinas.usp.br/mod/resource/view.php?id=4883968)</t>
  </si>
  <si>
    <t xml:space="preserve">A alternativa E está incorreta. A religião foi importante para o desenvolvimento dos Direitos Humanos,
especialmente a Igreja Católica, que privilegiou o respeito ao ser humano, à pessoa, o respeito à dignidade.
Entretanto, apesar da importância que se pode atribuir aos preceitos religiosos, não é possível afirmar que
a natureza dos direitos humanos é de origem religiosa.</t>
  </si>
  <si>
    <t xml:space="preserve">A assertiva está correta. Os direitos humanos são o conjunto de direitos ligados à dignidade da pessoa
humana, por meio da limita ção do poder do Estado e do estabelecimento da igualdade como o aspecto
central das relações sociais, portanto são direitos básicos essenciais à vida.</t>
  </si>
  <si>
    <t xml:space="preserve">A assertiva está correta. As definições trazidas pela assertiva estão corretas. Direitos fundamentais
positivados no âmbito interno e direitos humanos no âmbito internacional. As terminologias por vezes se
confundem porque não há diferença de conteúdo entre os direitos humanos e os direitos fundamentais
apenas são positivados em planos diferentes.</t>
  </si>
  <si>
    <t xml:space="preserve">O item está incorreto. Os Estados, ao assinarem os tratados e convenções internacionais, exercem decisão
soberana de se submeter a compromissos internacionais de respeito aos direitos humanos. Desse modo, não
podemos afirmar que essa proteção de direitos humanos é limitada ao âmbito de cada nação. Pelo contrário,
em razão do Princípio da Complementariedade, a proteção aos direitos humanos se dá internamente e
também internacionalmente.</t>
  </si>
  <si>
    <t xml:space="preserve">DIREITOS HUMANOS
conjunto de valores e direitos na ordem
internacional para a proteção da dignidade
da pessoa
DIREITOS FUNDAMENTAIS
conjunto de valores e direitos positivados na
ordem interna de determinado país para a
proteção da dignidade da pessoa.
A letra D está correta e é o gabarito da questão, pois o cerne dos direitos humanos previstos
internacionalmente é, de fato, a dignidade, que é inerente a todas as pessoas. A dignidade deve ser
assegurada a todas as pessoas, não se admitindo qualquer ato de despojamento do ser humano em relação
a esses direitos.
Vejamos as demais assertivas.
A alternativa A está errada, pois há sim distinção entre direitos fundamentais e direitos humanos. Veja:
DIREITOS HUMANOS DIREITOS FUNDAMENTAIS
Referem-se aos direitos universalmente aceitos na
ordem internacional
Constituem o conjunto de direitos positivados na
ordem interna de determinado Estado
A assertiva B está incorreta, porque uma das características dos direitos humanos é a sua inexauribilidade,
isto é, eles são inesgotáveis na medida em que podem ser expandidos, ampliados e a qualquer tempo podem
surgir novos direitos. Veja a CF:
Art. 5º. [...]
§2º Os direitos e garantias expressos nesta Constituição não excluem outros decorrentes
do regime e dos princípios por ela adotados, ou dos tratados internacionais em que a
República Federativa do Brasil seja parte.
A alternativa C está errada, porque os direitos políticos junto com os direitos civis compõem o rol dos direitos
fundamentais de primeira geração.
A alternativa E está incorreta. A teoria jusnaturalista fundamenta os direitos humanos em uma ordem
superior universal, imutável e inderrogável. Por essa teoria, os direitos humanos fundamentais não são
criação dos legisladores, tribunais ou juristas, e, consequentemente, não podem desaparecer da consciência
dos homens. Contudo, isso não significa que os direitos humanos devem permanecer estagnados como
propõe a assertiva, mas sim que não podem sofrer retrocessos.</t>
  </si>
  <si>
    <t xml:space="preserve">A alternativa A está errada, pois há sim distinção entre direitos fundamentais e direitos humanos. Veja:
DIREITOS HUMANOS DIREITOS FUNDAMENTAIS
Referem-se aos direitos universalmente aceitos na
ordem internacional
Constituem o conjunto de direitos positivados na
ordem interna de determinado Estado
A assertiva B está incorreta, porque uma das características dos direitos humanos é a sua inexauribilidade,
isto é, eles são inesgotáveis na medida em que podem ser expandidos, ampliados e a qualquer tempo podem
surgir novos direitos. Veja a CF:
Art. 5º. [...]
§2º Os direitos e garantias expressos nesta Constituição não excluem outros decorrentes
do regime e dos princípios por ela adotados, ou dos tratados internacionais em que a
República Federativa do Brasil seja parte.</t>
  </si>
  <si>
    <t xml:space="preserve">A alternativa C está errada, porque os direitos políticos junto com os direitos civis compõem o rol dos direitos
fundamentais de primeira geração.</t>
  </si>
  <si>
    <t xml:space="preserve">A letra D está correta e é o gabarito da questão, pois o cerne dos direitos humanos previstos
internacionalmente é, de fato, a dignidade, que é inerente a todas as pessoas. A dignidade deve ser
assegurada a todas as pessoas, não se admitindo qualquer ato de despojamento do ser humano em relação
a esses direitos.
Vejamos as demais assertivas.</t>
  </si>
  <si>
    <t xml:space="preserve">A alternativa E está incorreta. A teoria jusnaturalista fundamenta os direitos humanos em uma ordem
superior universal, imutável e inderrogável. Por essa teoria, os direitos humanos fundamentais não são
criação dos legisladores, tribunais ou juristas, e, consequentemente, não podem desaparecer da consciência
dos homens. Contudo, isso não significa que os direitos humanos devem permanecer estagnados como
propõe a assertiva, mas sim que não podem sofrer retrocessos.</t>
  </si>
  <si>
    <t xml:space="preserve">A teoria da margem de apreciação nacional, aplicada pelo Sistema Europeu de Proteção de Direitos
Humanos, não poderá substituir o Princípio da Proporcionalidade, ao contrário.
Essa teoria é considerada pela doutrina como um importante meio utilizado pelo Direito Internacional dos
Direitos Humanos para solucionar conflitos existentes entre os sistemas jurídicos nacionais e o sistema
internacional dos direitos humanos.
De acordo com a Teoria da Margem da Apreciação quando houver conflitos entre sistemas jurídicos nacionais
e sistemas jurídicos internacionais, a Corte internacional deve abster-se de solucionar a contenda, na medida
em que os sistemas nacionais têm margem para melhor apreciar o caso concreto.
Portanto, a alternativa D está correta e é o gabarito da questão.
VUNESP
16. (2024/VUNESP/TJ-SP/ Juiz Estadual) Assinale a alternativa correta e mais adequada, no que toca à
distinção entre direitos humanos e direitos fundamentais positivados:
A) Os direitos humanos são exclusivamente aqueles indicados na Declaração Universal dos Direitos
Humanos, adotada pela Assembleia Geral das Nações Unidas, em 1948. Direitos fundamentais são aqueles
apontados nas Constituições Federais.
B) Direitos humanos são os positivados em tratados e convenções internacionais e os direitos fundamentais
são os positivados exclusivamente na Constituição Federal do Brasil.
C) Direitos humanos são direitos ligados à liberdade e à igualdade, em geral positivados no plano
internacional. Trata-se de direitos universais e inalienáveis, de que as pessoas não podem voluntariamente
dispor. Direitos fundamentais são os direitos human os positivados nas Constituições Federais dos países. O
que os difere é o plano em que estão previstos.
D) Direitos humanos são os previstos na Declaração Universal dos Direitos Humanos e na Convenção da Corte
Interamericana de direitos humanos. Direitos fundamentais são os previstos na Constituição Federal do
Brasil.
Comentários
Tantos direitos humanos quanto direitos fundamentais são direitos que visam resguardar a própria dignidade
humana enquanto manifestação individual da liberdade. São direitos que não podem ser alienados e que
pertencem a todos.
A diferença entre essas duas categorias é a de que os direitos humanos são reconhecidos no plano
internacional e os direitos fundamentais são reconhecidos em plano nacional de cada país.
Assim, a alternativa C é correta e é o gabarito da questão.
17. (2023/VUNESP/PC-SP/ Delegado de Polícia) Os documentos históricos da Constituição de Weimar
(Alemanha) e Tratado de Versalhes marcam:
A) a primeira geração dos Direitos Humanos.
B) a segunda geração dos Direitos Humanos.
C) a positivação dos Direitos Humanos, uma vez que antes desses instrumentos legais os direitos humanos
eram apenas expectativas.
D) a terceira geração de Direitos Humanos.
E) o fundamento e concretização dos Direitos Humanos, passando da fase filosófica para técnico-jurídica.
Comentários
A Constituição de Weimar foi uma das primeiras a prever direitos sociais no seu corpo.
Já o Tratado de Versalhes, tratado que pôs fim à 1ª Guerra Mundial, continha em seu texto a previsão da
criação da Organização Internacional do Trabalho (OIT), organismo importante para a proteção dos direitos
sociais dos trabalhadores.
Sendo assim, ambos os documentos são expressão da 2ª Geração dos Direitos Humanos, a Geração que trata
dos direitos sociais.
Assim, a alternativa B é correta e é o gabarito da questão.
18. (2022/VUNESP/PM-SP/ Aluno Oficial) Leia um trecho da Carta de São Francisco, de 26 de junho de
1945, que deu origem à Organização das Nações Unidas:
Desenvolver relações entre as nações, baseadas no respeito ao princípio da igualdade de direitos e da
autodeterminação dos povos, e tomar outras medidas apropriadas ao fortalecimento da paz universal;
conseguir uma cooperação internacional para resolver os problemas internacionais de caráter econômico,
social, cultural ou humanitário, e para promover e estimular o respeito aos direitos humanos e às
liberdades fundamentais para todos, sem distinção de raça, sexo, língua ou religião... (José Damião de
Lima Trindade. História social dos direitos humanos, 2002)
A Carta de São Francisco almejava:
A) protestar contra a forma como os governos totalitários europeus lidavam com as questões humanas.
B) cunhar um sentido abstrato de direitos difundidos globalmente a despeito das condições de desigualdade
extrema dos povos.
C) barrar a participação de regimes políticos antidemocráticos nas reuniões periódicas de assembleias para
a promoção da paz.
D) encerrar a bipolarização mundial do período gerada pelas potências capitalistas e soviéticas.
E) garantir o cumprimento de preceitos comuns aos indivíduos e nações com a finalidade de evitar novos
conflitos bélicos.
Comentários
Conforme se percebe do trecho transcrito, a Carta de São Francisco visava garantir alguns direitos
fundamentais a todas as pessoas que seriam a base do respeito internacional entre as nações, base essa que
garantiria que não houvesse conflitos bélicos posteriores.
Assim, a alternativa E é correta e é o gabarito da questão.
19. (2022/VUNESP/ALESP/ Procurador) Um dos antecedentes históricos, como documento de proteção
dos direitos humanos, foi o Bill of Rights, que pode ser identificado como:
A) uma carta de direitos, firmada em 1789, que reconhecia os direitos básicos dos colonos norte-americanos
perante a Inglaterra.
B) o primeiro documento internacional de garantia dos direitos humanos, criado pela ONU.
C) documento resultante da luta do povo inglês contra a tirania real, firmado em 1215, parte integrante e
principal da Magna Carta.
D) carta criada no contexto do fim da Revolução Gloriosa que limitou o poder do rei na Inglaterra,
aumentando o poder do Parlamento.
E) carta elaborada pelo Parlamento Inglês, em 1628, e enviada ao rei como uma declaração garantidora das
liberdades civis.
Comentários
A Bill of Rights (Petição de Direitos) foi um documento elaborado ao fim de Revolução Gloriosa na Inglaterra.
Essa Petição é um dos marcos do parlamentarismo, sistema de governo baseado na representação popular
e em que há instrumentos de contenção do poder do monarca.
Assim, a alternativa D é correta e é o gabarito da questão.
20. (2022/VUNESP/Pref Pindamonhangaba/ Educador Social) Conforme a Declaração dos Direitos
humanos, todos ser humano tem direito ao trabalho, à livre escolha de emprego, às condições justas e
favoráveis de trabalho e à proteção contra o desemprego. Nesse aspecto, todo ser huma no que trabalha
tem direito a uma remuneração justa e satisfatória, que lhe assegure, assim como a sua família, uma
existência compatível com a dignidade humana e a que se acrescentarão, se necessário, outros meios de:
A) combate.
B) seleção social.
C) distribuição.
D) acumulação.
E) proteção social.
Comentários
A previsão do direito à recepção de um salário digno, capaz de sustentar a família, é uma forma de proteção
social voltada contra a exploração dos trabalhadores pelos empregadores.
Assim, a alternativa E é correta e é o gabarito da questão.
21. (2021/VUNESP/TJ-GO/ Notário e Registrador - Provimento) Assinale a alternativa que contempla
corretamente três características dos Direitos Humanos:
A) Interdependência, limitabilidade e complementaridade.
B) Ilimitabilidade, imprescritibilidade e universalidade.
C) Imprescritibilidade, inerência e disponibilidade.
D) Individualidade, taxatividade e indivisibilidade.
Comentários
Dentre as características dos direitos humanos, pode -se mencionar a interdependência, que significa que
cada direito humano em particular depende da existência dos demais para que se tenha uma eficácia de
conjunto; são direitos limitáveis, no sentido de qu e qualquer um dos direitos em particular deve ser
interpretado em situações concretas que podem limitar o seu conteúdo abstrato; e são complementares, no
sentido de que a eficácia de um dos direitos humanos em particular assegura, da mesma forma, a eficáci a
dos demais.
Assim, a alternativa A é correta e é o gabarito da questão.
22. (2019/VUNESP/Pref Itapevi/ Analista Jurídico) No que diz respeito ao conteúdo e cumprimento dos
Direitos Humanos, doutrinadores e o Supremo Tribunal Federal defendem que uma sociedade pautada na
defesa de direitos tem como primeira consequência reconhecer:
A) o direito a ter direitos, uma prerrogativa básica que se qualifica como fator de viabilização dos demais
direitos e liberdades.
B) o automatismo na sociedade de direitos, bastando anunciar um direito para que a proteção incida
mecanicamente.
C) que os direitos humanos são um rol amplo e fechado, prescindindo de ponderação ou sopesamento dos
valores envolvidos.
D) que a seara jurídica dos direitos humanos não é o mundo de conflitos, tampouco de estabelecimento de
limites, preferências e prevalências.
E) que os direitos humanos somente podem ser implementados de maneira ativa e positivada para a
promoção da dignidade humana.
Comentários
Os direitos humanos são direitos básicos que asseguram que a pessoa tenha pleno domínio da sua dignidade
própria, de forma que os direitos humanos são um pressuposto básico para o exercício de outros direitos e
liberdades.
Portanto, a alternativa A é correta e é o gabarito da questão.
23. (2019/VUNESP/Pref Francisco Morato/ Procurador) A doutrina, ao tratar da estrutura dos Direitos
Humano, estabelece que:
A) direito-pretensão consiste na faculdade de agir que gera a ausência de direito de qualquer outro ente ou
pessoa.
B) direito-pretensão consiste na busca de algo, gerando a contrapartida de outrem do dever de prestar.
C) direito-liberdade implica uma relação de poder de uma pessoa de exigir determinada sujeição do Estado
ou de outra pessoa.
D) direito-liberdade consiste na autorização dada por uma norma a uma determinada pessoa, impedindo
que outra interfira de qualquer modo.
E) direito-poder consiste no reconhecimento de que os direitos humanos são direitos de todos.
Comentários
O direito-pretensão é o direito de buscar a obtenção de algo concreto, como alimentos ou remédios.
O direito-liberdade é o direito de optar livremente entre as oportunidades garantidas pelo sistema legal.
O direito-poder é o direito de determinar obrigações e condições jurídicas garantido pelo sistema legal em
certas situações e para certas finalidades.
Assim, a alternativa B é correta e é o gabarito da questão.
24. (2018/VUNESP/PC-SP/ Delegado de Polícia) No tocante à temática dos direitos humanos,
considerando seu surgimento e sua evolução histórica, assinale a alternativa que contempla correta e
cronologicamente seus marcos históricos fundamentais:
A) O iluminismo, a Revolução Francesa e o fim da Segunda Guerra Mundial.
B) A Magna Carta, a Constituição Alemã de Weimar e a Declaração de Independência dos Estados Unidos da
América.
C) O iluminismo, o constitucionalismo e o socialismo.
D) O cristianismo, o socialismo e o constitucionalismo.
E) A Magna Carta, a queda da Bastilha na França e a criação da Organização das Nações Unidas.
Comentários
O iluminismo pode ser considerado como uma das etapas da racionalização dos direitos humanos na medida
em que esse movimento deu a ideia de incorporar aos textos legais os direitos considerados como
fundamentais.
A Revolução Francesa incorporou o movimento iluminista e produziu documentos que manifestaram a ideia
de uma razão que se manifesta em textos legais.
No fim da Segura Guerra Mundial foram firmados tratados internacionais que consolidaram um sistema
internacional de proteção de direitos humanos.
Assim, a alternativa A é correta e é o gabarito da questão.
25. (2018/VUNESP/PC-SP/ Delegado de Polícia) Esse documento histórico de remota conquista dos
direitos humanos foi editado com o escopo de assegurar a Supremacia do Parlamento sobre a vontade do
Rei, controlando e reduzindo os abusos cometidos pela nobreza em relação aos seus súditos, em especial
declarando, dentre outras conquistas, o direito de petição, eleições livres e a proibição de fianças
exorbitantes e de penas severas:
A) Habeas Corpus Act, de 1679.
B) The Bill of Rights, de 1689.
C) Magna Carta, de 1215.
D) Petition of Rights, de 1628.
E) Declaração de Direitos do Homem e do Cidadão, de 1789.
Comentários
A Bill of Rights (Petição de Direitos) foi um documento elaborado ao fim de Revolução Gloriosa na Inglaterra.
Essa Petição é um dos marcos do parlamentarismo, sistema de governo baseado na representação popular
e em que há instrumentos de contenção do poder do monarca.
Assim, a alternativa B é correta e é o gabarito da questão.
26. (2018/VUNESP/Curso de Formação de Sargentos/ Sargento da Política Militar do Estado de São
Paulo) É correto afirmar que a:
A) Declaração Universal dos Direitos do Homem contempla, entre outros dispositivos, que toda pessoa tem
direito a um prenome e aos nomes de seus pais ou ao de um destes.
B) Convenção Americana de Direitos Humanos contempla, entre outros dispositivos que todo ser humano
tem o direito de participar livremente da vida cultural da comunidade, de fruir as artes e de participar do
progresso científico.
C) Declaração Universal dos Direitos do Homem contempla, entre outros dispositivos, que ninguém será
arbitrariamente preso, detido ou exilado.
D) Convenção Americana de Direitos Humanos contempla, entre outros dispositivos, que todo ser humano,
desde que comprove relação de trabalho, tem direito a repouso e lazer, inclusive a férias semestrais
remuneradas periódicas.
Comentários
A alternativa A é incorreta. A DUDH não prevê direito ao nome.
A alternativa B é incorreta. Essa previsão consta da DUDH, na verdade.
A alternativa C é correta e é o gabarito da questão, pois a DUDH prevê o direito à proteção contra a privação
arbitrária da liberdade.
A alternativa D é incorreta. A DUDH não prevê uma periodicidade específica (como a semestral) para as
férias, apenas prevê que as férias são periódicas.</t>
  </si>
  <si>
    <t xml:space="preserve">A alternativa A é incorreta. A DUDH não prevê direito ao nome.</t>
  </si>
  <si>
    <t xml:space="preserve">A alternativa B é incorreta. Essa previsão consta da DUDH, na verdade.</t>
  </si>
  <si>
    <t xml:space="preserve">A alternativa C é correta e é o gabarito da questão, pois a DUDH prevê o direito à proteção contra a privação
arbitrária da liberdade.</t>
  </si>
  <si>
    <t xml:space="preserve">A alternativa D é incorreta. A DUDH não prevê uma periodicidade específica (como a semestral) para as
férias, apenas prevê que as férias são periódicas.</t>
  </si>
  <si>
    <t xml:space="preserve">O item está certo. As expressões são usadas para fazer referência a um grupo específico de
direitos que emergiram em um período histórico e possuem características distintas. Refletem,
portanto, a evolução histórica desses direitos e abrangem direitos civis e políticos (pri meira
dimensão), direitos econômicos, sociais e culturais (segunda dimensão) quanto a de direitos
difusos e coletivos (terceira dimensão).
Gabarito: C</t>
  </si>
  <si>
    <t xml:space="preserve">A alternativa A está incorreta. Pelo contrário, os direitos humanos dependem da movimentação
dos povos, ou seja, da reinvidicação e das revoluções. Por exemplo, tome uma das "certidões de
nascimento dos direitos humanos", a Declaração dos Direitos do Homem e do Cidadão de 1789,
herança de uma revolução da classe burguesa contra um governo irresponsável, a Revolução
Francesa. Cite-se, igualmente, a Revolução Americana.
A alternativa B está incorreta. Essa visão idealizada não é verdadeira. Reconhecimento e
positivação ocorreram de maneira gradual, e não ocorreram a partir de 1948, ano da DUDH, mas
a antecederam. Observe que a Declaração dos Direitos do Homem e do Cidadão é de 1789.
A alternativa C está incorreta. A proteção à dignidade humana é anterior ao século XX. Tomem-
se, por exemplo, a Declaração dos Direitos do Homem e do Cidadão e a Declaração de
Independência dos EUA, (século XVIII). A positivação via tratados ocorreu depois.
A alternativa D está correta e é o gabarito da questão. A afirmação histórica dos direitos
humanos não ocorreu de maneira abrupta e completa. Dependeu de uma longa caminhada da
humanidade e que não tem fim. Disso se extrai o princípio da historicidade, que significa que os
direitos humanos são construídos ao longo da história.
Gabarito: D</t>
  </si>
  <si>
    <t xml:space="preserve">A alternativa A está incorreta. Pelo contrário, os direitos humanos dependem da movimentação
dos povos, ou seja, da reinvidicação e das revoluções. Por exemplo, tome uma das "certidões de
nascimento dos direitos humanos", a Declaração dos Direitos do Homem e do Cidadão de 1789,
herança de uma revolução da classe burguesa contra um governo irresponsável, a Revolução
Francesa. Cite-se, igualmente, a Revolução Americana.</t>
  </si>
  <si>
    <t xml:space="preserve">A alternativa B está incorreta. Essa visão idealizada não é verdadeira. Reconhecimento e
positivação ocorreram de maneira gradual, e não ocorreram a partir de 1948, ano da DUDH, mas
a antecederam. Observe que a Declaração dos Direitos do Homem e do Cidadão é de 1789.</t>
  </si>
  <si>
    <t xml:space="preserve">A alternativa C está incorreta. A proteção à dignidade humana é anterior ao século XX. Tomem-
se, por exemplo, a Declaração dos Direitos do Homem e do Cidadão e a Declaração de
Independência dos EUA, (século XVIII). A positivação via tratados ocorreu depois.</t>
  </si>
  <si>
    <t xml:space="preserve">A alternativa D está correta e é o gabarito da questão. A afirmação histórica dos direitos
humanos não ocorreu de maneira abrupta e completa. Dependeu de uma longa caminhada da
humanidade e que não tem fim. Disso se extrai o princípio da historicidade, que significa que os
direitos humanos são construídos ao longo da história.
Gabarito: D</t>
  </si>
  <si>
    <t xml:space="preserve">A alternativa A está incorreta. Constituições anteriores trataram de direitos humanos. A
Constituição de 1934, por exemplo, introduziu direitos sociais, inspirada na Constituição de
Weimar (1919).
A alternativa B está correta e é o gabarito da questão. São características dos direitos humanos:
• Universalidade: eles pertencem a todos os seres humanos, sem restrições;
• Indivisibilidade: são corpo único, que deve ser interpretado e aplicado em conjunto;
• Historicidade: são construídos ao longo da história.
A alternativa C está incorreta. A aplicação dos direitos humanos não é restrita ao plano
internacional. Internamente, positivados, são chamados direitos fundamentais. Logo, gozam de
aplicabilidade e de proteção.
A alternativa D está incorreta. Direitos humanos/fundamentais não são regalias concedidas pelo
Estado, que não exigem esforço popular. Por se tratar de fruto de reivindicações populares, não
podem ser suprimidos à vontade. Na Constituição Federal de 1988, por exemplo, há proibição
de deliberação de proposta de emenda que pretenda abolir direitos e garantias individuais.
Gabarito: B</t>
  </si>
  <si>
    <t xml:space="preserve">A alternativa A está incorreta. Constituições anteriores trataram de direitos humanos. A
Constituição de 1934, por exemplo, introduziu direitos sociais, inspirada na Constituição de
Weimar (1919).</t>
  </si>
  <si>
    <t xml:space="preserve">A alternativa B está correta e é o gabarito da questão. São características dos direitos humanos:
• Universalidade: eles pertencem a todos os seres humanos, sem restrições;
• Indivisibilidade: são corpo único, que deve ser interpretado e aplicado em conjunto;
• Historicidade: são construídos ao longo da história.</t>
  </si>
  <si>
    <t xml:space="preserve">A alternativa C está incorreta. A aplicação dos direitos humanos não é restrita ao plano
internacional. Internamente, positivados, são chamados direitos fundamentais. Logo, gozam de
aplicabilidade e de proteção.</t>
  </si>
  <si>
    <t xml:space="preserve">A alternativa D está incorreta. Direitos humanos/fundamentais não são regalias concedidas pelo
Estado, que não exigem esforço popular. Por se tratar de fruto de reivindicações populares, não
podem ser suprimidos à vontade. Na Constituição Federal de 1988, por exemplo, há proibição
de deliberação de proposta de emenda que pretenda abolir direitos e garantias individuais.
Gabarito: B</t>
  </si>
  <si>
    <t xml:space="preserve">A alternativa A está incorreta. A efetividade, ou seja, a realização na prática, não é atributo da
DUDH, que tem caráter declaratório, como o próprio nome indica. Veja o comentário à
alternativa B.
A alternativa B está correta e é o gabarito da questão. A universalidade se relaciona à extensão,
ou seja, os direitos existem em razão da condição humana, destinam -se a todos. A
indivisibilidade, por sua vez, se relaciona à ausência de hierarquia entre os direitos human os.
Todos são considerados importantes.
A alternativa C está incorreta. A progressividade se refere à evolução normativa dos direitos e
não está presente na DUDH, que tem caráter fundacional. A interdependência, relacionada à
complementação mútua dos direitos humanos, surge explicitamente em momento posterior, do
mesmo modo que a progressividade. Veja o comentário à alternativa B.
A alternativa D está incorreta. A perenidade é característica do direito natural, e é característica
da teoria jusnaturalista clássica. Direitos perenes seriam atemporais, que não se sujeitam à
evolução histórica. Isso é rejeitado pela DUDH, que incorpora evoluções socia is. A
progressividade - concretização gradual dos direitos por normas internas e internacionais, ou
seja, evolução normativa - não é característica da DUDH, que é pontual. Veja o comentário à
alternativa B.
A alternativa E está incorreta. A efetividade, ou seja, a realização na prática, não é atributo da
DUDH, que tem caráter declaratório, como o próprio nome indica. A progressividade -
concretização gradual dos direitos por normas internas e internacionais, ou seja, evoluç ão
normativa - não é característica da DUDH, que é pontual. Veja o comentário à alternativa B.</t>
  </si>
  <si>
    <t xml:space="preserve">A alternativa A está incorreta. A efetividade, ou seja, a realização na prática, não é atributo da
DUDH, que tem caráter declaratório, como o próprio nome indica. Veja o comentário à
alternativa B.</t>
  </si>
  <si>
    <t xml:space="preserve">A alternativa B está correta e é o gabarito da questão. A universalidade se relaciona à extensão,
ou seja, os direitos existem em razão da condição humana, destinam -se a todos. A
indivisibilidade, por sua vez, se relaciona à ausência de hierarquia entre os direitos human os.
Todos são considerados importantes.</t>
  </si>
  <si>
    <t xml:space="preserve">A alternativa C está incorreta. A progressividade se refere à evolução normativa dos direitos e
não está presente na DUDH, que tem caráter fundacional. A interdependência, relacionada à
complementação mútua dos direitos humanos, surge explicitamente em momento posterior, do
mesmo modo que a progressividade. Veja o comentário à alternativa B.</t>
  </si>
  <si>
    <t xml:space="preserve">A alternativa D está incorreta. A perenidade é característica do direito natural, e é característica
da teoria jusnaturalista clássica. Direitos perenes seriam atemporais, que não se sujeitam à
evolução histórica. Isso é rejeitado pela DUDH, que incorpora evoluções socia is. A
progressividade - concretização gradual dos direitos por normas internas e internacionais, ou
seja, evolução normativa - não é característica da DUDH, que é pontual. Veja o comentário à
alternativa B.</t>
  </si>
  <si>
    <t xml:space="preserve">A alternativa E está incorreta. A efetividade, ou seja, a realização na prática, não é atributo da
DUDH, que tem caráter declaratório, como o próprio nome indica. A progressividade -
concretização gradual dos direitos por normas internas e internacionais, ou seja, evoluç ão
normativa - não é característica da DUDH, que é pontual. Veja o comentário à alternativa B.</t>
  </si>
  <si>
    <t xml:space="preserve">A assertiva está certa, e trata do Tema 999 do STF, cuja tese é "É imprescritível a pretensão de
reparação civil de dano ambiental". Veja trecho do julgado:
RECURSO EXTRAORDINÁRIO. REPERCUSSÃO GERAL. TEMA 999.
CONSTITUCIONAL. DANO AMBIENTAL. REPARAÇÃO. IMPRESCRITIBILIDADE.
(...) 2. Em nosso ordenamento jurídico, a regra é a prescrição da pretensão
reparatória. A imprescritibilidade, por sua vez, é exceção. Depende, portanto, de
fatores externos, que o ordenamento jurídico reputa inderrogáveis pelo tempo.
(...) 4. O meio ambiente deve ser considerado patrimônio comum de toda
humanidade, para a garantia de sua integral proteção, especialmente em relação
às geraçõ es futuras. Todas as condutas do Poder Público estatal devem ser
direcionadas no sentido de integral proteção legislativa interna e de adesão aos
pactos e tratados internacionais protetivos desse direito humano fundamental de
3ª geração, para evitar prejuízo da coletividade em face de uma afetação de certo
bem (recurso natural) a uma finalidade individual. 5. A reparação do dano ao
meio ambiente é direito fundamental indisponível, sendo imperativo o
reconhecimento da imprescritibilidade no que toca à recomposição dos
danos ambientais . (...) Afirmação de tese segundo a qual É imprescritível a
pretensão de reparação civil de dano ambiental. (RE 654833, Relator(a):
ALEXANDRE DE MORAES, Tribunal Pleno, julgado em 20/04/2020, PROCESSO
ELETRÔNICO DJe-157 DIVULG 23-06-2020 PUBLIC 24-06-2020)</t>
  </si>
  <si>
    <t xml:space="preserve">O item está errado. Uma das características dos direitos humanos é a relatividade, ou seja,
quando o aplicador do direito se confrontar com situações em que há conflito de princípios,
deverá relativizar um deles para a defesa do que entende mais importante para o caso em
análise.</t>
  </si>
  <si>
    <t xml:space="preserve">O item está certo. Os direitos humanos de segunda dimensão - ou geração - referem-se aos
direitos de igualdade. O Estado deve agir positivamente para a consecução dos direitos a que
se referem, como os direitos sociais, econômicos e culturais. A abstenção estatal que marca os
direitos de primeira dimensão não se mostrou suficiente para garantir a dignidade das pessoas,
e foi necessário atuação estatal para correção de eventuais distorções ocorridas na sociedade.
Os direitos sociais são os necessários à participação plena na vida em sociedade, como o direito
à saúde, ao lazer, à educação, entre outros.</t>
  </si>
  <si>
    <t xml:space="preserve">O item está certo. Os direitos humanos de segunda dimensão - ou geração - referem-se aos
direitos de igualdade. O Estado deve agir positivamente para a consecução dos direitos a que
se referem, como os direitos sociais, econômicos e culturais.</t>
  </si>
  <si>
    <t xml:space="preserve">A assertiva está certa. A (i) Revolução Gloriosa, ocorrida na Inglaterra, em 1688; a (ii)
Independência dos Estados Unidos, em 1776; e a (iii) Revolução Francesa, em 1789, são marcos
históricos do surgimento da primeira dimensão dos direitos humanos, que compreende os
direitos da liberdade, e marcam a transição do Estado Absolutista para o Estado de Direito.
Gabarito: C</t>
  </si>
  <si>
    <t xml:space="preserve">A assertiva está errada. A Declaração Universal dos Direitos do Homem e do Cidadão (1789)
engloba os direitos de primeira geração, dada a época de sua promulgação. Não confunda esse
documento com a Declaração Universal dos Direitos Humanos (1948). Essa abrange os direitos
de primeira e de segunda geração.</t>
  </si>
  <si>
    <t xml:space="preserve">A assertiva está certa. Apesar de os direitos fundamentais serem indisponíveis e inalienáveis,
essa característica não é absoluta. Lembre -se da relatividade: os direitos fundamentais podem
sofrer limitações para adequá -los a outros valores coexistentes na ordem jurídica. Dito i sso, é
possível que uma pessoa negocie seus direitos de imagem, por exemplo, a fim de que seja usada
para fins comerciais.</t>
  </si>
  <si>
    <t xml:space="preserve">A assertiva está errada. Uma das características dos Direitos Humanos é a relatividade ou
limitabilidade, ou seja, eles podem sofrer limitações para adequação a outros valores
coexistentes na ordem jurídica. A vedação à tortura e à escravidão, porém, são considerados
direitos absolutos.</t>
  </si>
  <si>
    <t xml:space="preserve">A assertiva está certa. A liberdade de expressão está compreendida na primeira dimensão dos
Direitos Humanos, relacionados aos direitos da liberdade, que são os direitos civis e políticos.
Esses direitos limitam a atuação do Estado, em defesa dos direitos das pessoas.
Gabarito: C</t>
  </si>
  <si>
    <t xml:space="preserve">A assertiva está errada. As gerações (ou dimensões) se referem a determinado grupo de direitos
que têm origem em determinada época histórica e que podem ser agrupados porque têm
características bem específicas. Esses direitos não se sucedem, são agregados aos já
assegurados. Há, assim, uma dimensão ampliativa da proteção à dignidade da pessoa.
Gabarito: E</t>
  </si>
  <si>
    <t xml:space="preserve">A assertiva está certa. A historicidade significa que os Direitos Humanos decorrem de formação
histórica, e surgem e se solidificam conforme a evolução da sociedade. A imprescritibilidade, por
sua vez, implica dizer que as normas de Direitos Humanos não se esgotam e tampouco se
consomem com o passar do tempo. Por fim, a relatividade diz respeito a limitações que os
Direitos Humanos podem sofrer para adequá-los a outros valores coexistentes na ordem jurídica.
Gabarito: C</t>
  </si>
  <si>
    <t xml:space="preserve">Antes de Cristo já havia normas de proteção da igualdade entre os homens, como o Código de
Hamurabi, que previa alguns direitos básicos, como a propriedade.
A assertiva está Certa.</t>
  </si>
  <si>
    <t xml:space="preserve">A teoria moralista reconhece que há direitos ainda não materializados em documentos, ou seja,
direitos que ainda não foram positivados.
Assim, a assertiva está Errada.</t>
  </si>
  <si>
    <t xml:space="preserve">Os direitos de primeira geração são direitos de proteção do indivíduo contra a intervenção
estatal. Essa dimensão não tem impacto social relevante.
A assertiva está Errada.</t>
  </si>
  <si>
    <t xml:space="preserve">A primeira dimensão dos direitos humanos reconhece a autonomia individual em face do Estado.
Essa primeira dimensão foi uma contraposição ao absolutismo e surgiu a partir de ideias
iluministas a partir do século XVIII, consolidando-se em normas escritas principalmente no século
XIX.
A assertiva está Certa.</t>
  </si>
  <si>
    <t xml:space="preserve">Os direitos de terceira geração são direitos coletivos e difusos.
É a segunda geração de direitos que abarca direitos econômicos, sociais e culturais.
Assim, a assertiva está Errada.</t>
  </si>
  <si>
    <t xml:space="preserve">A petição de direitos, documento que surgiu na Inglaterra no século XVII, impôs ao monarca a
observância dos direitos contidos na Magna Carta, que resguardavam os indivíduos contra a
ação estatal.
Não se trata de documento com viés social, mas sim de reconhecimento de direitos individuais.
Logo, a assertiva está Errada.</t>
  </si>
  <si>
    <t xml:space="preserve">Os direitos trabalhistas são amplamente reconhecidos como direitos humanos de segunda
geração, quer dizer, direitos que garantem um patamar social mínimo.
Dessa forma, a assertiva está Errada.</t>
  </si>
  <si>
    <t xml:space="preserve">O Código de Hamurabi reconhecia alguns direitos, como a dignidade humana e a propriedade.
A assertiva está Certa.</t>
  </si>
  <si>
    <t xml:space="preserve">A doutrina usualmente distingue direitos humanos de direitos sociais exatamente de acordo com
o plano formal em que reconhecidos. Direitos fundamentais são reconhecidos a nível
internacional, enquanto direitos fundamentais são reconhecidos a nível nacional.
A assertiva está Certa.</t>
  </si>
  <si>
    <t xml:space="preserve">Há amplo consenso quanto à relatividade dos direitos humanos. Isso vale mesmo para o direito
à vida, que não é garantido contra a legítima defesa, por exemplo.
Assim, a assertiva está Certa.</t>
  </si>
  <si>
    <t xml:space="preserve">A universalidade significa que todas as pessoas têm direitos humanos, independentemente de
qualquer outra condição.
Logo, a assertiva está Errada.</t>
  </si>
  <si>
    <t xml:space="preserve">O código de Hamurabi , segundo artigo, foi criado por volta de 1700 a.C. pelo rei Khammurabi
e teve como objetivos criação de leis baseadas no costume e com o intuito de organizar e
administrar a região da Mesopotâmia. De acordo com os textos acadêmicos, as leis trataram das
primeiras preocupações com os direitos humanos, pois, teriam sido criadas com o intuito de
“proteger” os mais fracos dos mais fortes, instituir a justiça como forma de firmar a segurança e a
garantia dos direitos e responsabilidades, al ém de propiciar o bem -estar do povo. Segundo o
código, Hamurabi foi escolhido pelos próprios Deuses, Anu e Bel, o que garantia ao rei total
respeito e irrefutabilidade.
A assertiva está Certa.</t>
  </si>
  <si>
    <t xml:space="preserve">Os direitos individuais são direitos humanos de primeira geração. São direitos que garantem a
proteção do indivíduo contra o Estado, bem como asseguram a participação popular na tomada
de decisões estatais.
A assertiva está Errada.</t>
  </si>
  <si>
    <t xml:space="preserve">A historicidade se refere à circunstância de que há uma descoberta contínua de novos direitos
humanos. Esse conceito não é idêntico ao de direitos naturais, os quais vinculam os direitos à
natureza humana.
Assim, a assertiva está Errada.</t>
  </si>
  <si>
    <t xml:space="preserve">Admite-se a relativização de direitos humanos quando houver conflito com direitos humanos de
outra pessoa. Por exemplo, no caso de legítima defesa, há uma relativização do direito à vida do
agressor, uma vez que a sua ação põe em risco a vida de outras pessoas.
Assim, a assertiva está Certa.</t>
  </si>
  <si>
    <t xml:space="preserve">A alternativa A é correta e é o gabarito da questão. Os princípios Ruggie se referem ao
relacionamento entre empresas e os direitos humanos. São três os pilares de reconhecimento
dos direitos humanos pelas empresas: proteger, que significa que os direitos humanos devem
ser protegidos; respeitar, o que significa que as empresas devem reconhecer a importância dos
direitos humanos; e reparar, que significa que medidas devem ser tomadas para conter e
retornar ao estado anterior à violação de um direito humano.
A alternativa B é incorreta. Os princípios se referem a todas as empresas.
A alternativa C é incorreta. A responsabilidade imediata por uma violação de direitos humanos
é das empresas, e não do Estado.
A alternativa D é incorreta. Não existe uma Convenção específica de Direitos Humanos e
Empresas.
A alternativa E é incorreta. As regras foram criadas na forma de resolução, sem eficácia
vinculante imediata sobre os Estados.</t>
  </si>
  <si>
    <t xml:space="preserve">A alternativa A é correta e é o gabarito da questão. Os princípios Ruggie se referem ao
relacionamento entre empresas e os direitos humanos. São três os pilares de reconhecimento
dos direitos humanos pelas empresas: proteger, que significa que os direitos humanos devem
ser protegidos; respeitar, o que significa que as empresas devem reconhecer a importância dos
direitos humanos; e reparar, que significa que medidas devem ser tomadas para conter e
retornar ao estado anterior à violação de um direito humano.</t>
  </si>
  <si>
    <t xml:space="preserve">A alternativa B é incorreta. Os princípios se referem a todas as empresas.</t>
  </si>
  <si>
    <t xml:space="preserve">A alternativa C é incorreta. A responsabilidade imediata por uma violação de direitos humanos
é das empresas, e não do Estado.</t>
  </si>
  <si>
    <t xml:space="preserve">A alternativa D é incorreta. Não existe uma Convenção específica de Direitos Humanos e
Empresas.</t>
  </si>
  <si>
    <t xml:space="preserve">A alternativa E é incorreta. As regras foram criadas na forma de resolução, sem eficácia
vinculante imediata sobre os Estados.</t>
  </si>
  <si>
    <t xml:space="preserve">A alternativa A é incorreta. O universalismo de partida corresponde à visão tradicional do
universalismo, segundo a qual os direitos humanos reconhecidos formalmente têm validade
universal, sem questionar a perspectiva cultural pressuposta no documento.
A alternativa B é incorreta. O relativismo radical nega qualquer possibilidade de diálogo entre
as diferentes posições culturais.
A alternativa C é incorreta. O universalismo de retas paralelas indica que os defensores desse
tipo de universalismo são incapazes de compreender posições culturais diferentes das suas.
A alternativa D é correta e é o gabarito da questão. O universalismo de chegada é uma
concepção discursiva do universalismo, que compreende que só é possível obter um efetivo
universalismo a partir do diálogo entre diferentes posições culturais.
A alternativa E é incorreta. Há sim confusão entre universalismo de chegada e de confluência,
na medida em que ambos indicam que há uma conjunção de posições culturais diversas.</t>
  </si>
  <si>
    <t xml:space="preserve">A alternativa A é incorreta. O universalismo de partida corresponde à visão tradicional do
universalismo, segundo a qual os direitos humanos reconhecidos formalmente têm validade
universal, sem questionar a perspectiva cultural pressuposta no documento.</t>
  </si>
  <si>
    <t xml:space="preserve">A alternativa B é incorreta. O relativismo radical nega qualquer possibilidade de diálogo entre
as diferentes posições culturais.</t>
  </si>
  <si>
    <t xml:space="preserve">A alternativa C é incorreta. O universalismo de retas paralelas indica que os defensores desse
tipo de universalismo são incapazes de compreender posições culturais diferentes das suas.</t>
  </si>
  <si>
    <t xml:space="preserve">A alternativa D é correta e é o gabarito da questão. O universalismo de chegada é uma
concepção discursiva do universalismo, que compreende que só é possível obter um efetivo
universalismo a partir do diálogo entre diferentes posições culturais.</t>
  </si>
  <si>
    <t xml:space="preserve">A alternativa E é incorreta. Há sim confusão entre universalismo de chegada e de confluência,
na medida em que ambos indicam que há uma conjunção de posições culturais diversas.</t>
  </si>
  <si>
    <t xml:space="preserve">Os direitos humanos pertencem ao ser humano em razão da sua própria natureza e por isso não
se admite renúncia em qualquer situação.
A assertiva está Errada.</t>
  </si>
  <si>
    <t xml:space="preserve">Os direitos humanos estão vinculados à natureza humana e nenhuma conduta, mesmo a de
violação de um direito humano, justifica que se negue a proteção dos direitos humanos a uma
pessoa.
Assim, a assertiva está Certa.</t>
  </si>
  <si>
    <t xml:space="preserve">Os direitos humanos são dotados de historicidade, o que significa que há um reconhecimento
progressivo de novos direitos humanos. Não é possível atribuir a um momento histórico
específico o reconhecimento de todos os direitos humanos.
A assertiva está Errada.</t>
  </si>
  <si>
    <t xml:space="preserve">Com efeito, o reconhecimento de direitos humanos universais não significa que exista um
governo universal também. A cidadania está ligada à participação num certo governo e, por isso,
não há correlação direta entre direitos humanos universais e cidadania global.
A assertiva está Certa.</t>
  </si>
  <si>
    <t xml:space="preserve">Para Habermas, os direitos humanos decorrem da ideia de dignidade humana. A especificação
dos direitos humanos em cada situação concreta não significa que não se aplique a mesma
proteção jurídica a todas as pessoas.
A assertiva está Certa.</t>
  </si>
  <si>
    <t xml:space="preserve">A alternativa A é incorreta. Os direitos civis e políticos estão ambos na primeira geração de
direitos humanos. A alternativa se refere apenas a duas gerações, não a três.
A alternativa B é incorreta. Os direitos civis consistem na proteção outorgada à autonomia
individual em face do Estado. Os direitos políticos é que amparam a participação dos indivíduos
no processo político.
A alternativa C é correta e é o gabarito da questão. Os direitos políticos são o reconhecimento
de que os cidadãos podem participar da vida política por meio de atos políticos, incluindo as
demonstrações políticas, a formação de partidos e a capacidade eleitoral ativa e passiva.
A alternativa D é incorreta. Os direitos sociais demandam uma atuação ativa do Estado para
prover condições materiais mínimas para cada pessoa.
A alternativa E é incorreta. O direito a um meio ambiente equilibrado é reconhecido como
direito de terceira geração, tratando-se de um direito de todos indistintamente.</t>
  </si>
  <si>
    <t xml:space="preserve">A alternativa A é incorreta. Os direitos civis e políticos estão ambos na primeira geração de
direitos humanos. A alternativa se refere apenas a duas gerações, não a três.</t>
  </si>
  <si>
    <t xml:space="preserve">A alternativa B é incorreta. Os direitos civis consistem na proteção outorgada à autonomia
individual em face do Estado. Os direitos políticos é que amparam a participação dos indivíduos
no processo político.</t>
  </si>
  <si>
    <t xml:space="preserve">A alternativa C é correta e é o gabarito da questão. Os direitos políticos são o reconhecimento
de que os cidadãos podem participar da vida política por meio de atos políticos, incluindo as
demonstrações políticas, a formação de partidos e a capacidade eleitoral ativa e passiva.</t>
  </si>
  <si>
    <t xml:space="preserve">A alternativa D é incorreta. Os direitos sociais demandam uma atuação ativa do Estado para
prover condições materiais mínimas para cada pessoa.</t>
  </si>
  <si>
    <t xml:space="preserve">A alternativa E é incorreta. O direito a um meio ambiente equilibrado é reconhecido como
direito de terceira geração, tratando-se de um direito de todos indistintamente.</t>
  </si>
  <si>
    <t xml:space="preserve">A dignidade humana é o princípio basilar que justifica o reconhecimento de outros direitos.
Trata-se de um super ou metaprincípio que ordena a conformação dos sistemas jurídicos tanto
a nível internacional quanto a nível nacional.
A assertiva está Certa.</t>
  </si>
  <si>
    <t xml:space="preserve">De acordo com a interpretação de Peter Häberle, a reserva de consistência significa que a
interpretação dos direitos humanos deve ser:
I - transparente e sincera, no sentido de que o termo "dignidade humana" não
deve ser utilizado como mera justificação de uma decisão já tomada;
II - abrangente e plural, no sentido de que nenhum dado empírico ou saber não
jurídico deve ser excluído da decisão, bem como deve ser promovida a
participação de terceiros no processo;
III - consistente em sentido estrito, no sentido de que os resultados práticos da
decisão devem ser compatíveis com dados empíricos constatados e com o texto
normativo original; e
IV - coerente, devendo-se a mesma tese aplicar-se a situações similares.
A alternativa A é correta e é o gabarito da questão. A decisão deve ser transparente, sem
utilização de termos que tão somente obscureçam uma decisão prévia.
A alternativa B é incorreta. A decisão deve abranger dados empíricos e do saber não jurídico.
A alternativa C é incorreta. Deve-se, ao contrário, demonstrar a compatibilidade da decisão com
os dados empíricos e com o texto normativo original.
A alternativa D é incorreta. A decisão deve ser, na medida do possível, aplicável a situações
similares.
A alternativa E é incorreta. A decisão deve ser abrangente, não restrita a determinada parte da
sociedade.</t>
  </si>
  <si>
    <t xml:space="preserve">A alternativa A é correta e é o gabarito da questão. A decisão deve ser transparente, sem
utilização de termos que tão somente obscureçam uma decisão prévia.</t>
  </si>
  <si>
    <t xml:space="preserve">A alternativa B é incorreta. A decisão deve abranger dados empíricos e do saber não jurídico.</t>
  </si>
  <si>
    <t xml:space="preserve">A alternativa C é incorreta. Deve-se, ao contrário, demonstrar a compatibilidade da decisão com
os dados empíricos e com o texto normativo original.</t>
  </si>
  <si>
    <t xml:space="preserve">A alternativa D é incorreta. A decisão deve ser, na medida do possível, aplicável a situações
similares.</t>
  </si>
  <si>
    <t xml:space="preserve">A alternativa E é incorreta. A decisão deve ser abrangente, não restrita a determinada parte da
sociedade.</t>
  </si>
  <si>
    <t xml:space="preserve">Não se pode afirmar a responsabilidade irrestrita do Estado por violações de direitos humanos.
Se o Estado adotar medidas tendentes a evitar a violação de um direito humano, fica afastada a
sua responsabilidade.
Assim, a assertiva está Errada.</t>
  </si>
  <si>
    <t xml:space="preserve">Os direitos humanos estão sujeitos a aplicação relativa, ou seja, é viável a relativização dos
direitos humanos em situações concretas.
Isso vale em relação à liberdade de expressão, que não deve ser utilizada para deturpar a
organização social.
Assim, a assertiva está Errada.</t>
  </si>
  <si>
    <t xml:space="preserve">A alternativa A está incorreta. Sobre o tema, discorre Sidney Guerra1:
Para os defensores do relativismo cultural, os direitos humanos devem ser
analisados em um contexto histórico, político, econômico, moral e, por óbvio,
cultural, isto é, os direitos humanos devem ser concebidos de acordo com os
valores existentes em determ inado Estado e não podem ser definidos em
escala global.
Ou seja, o relativismo acaba por afastar a ideia de globalização dos direitos humanos, pois indica
que cada país possui um conjunto próprio de direitos que considera fundamentais,
entendendo cada país deve respeitar a autonomia do outro para delimitar o rol de direitos a
proteger.
A alternativa B está incorreta, pois as primeiras declarações de direitos humanos são dotadas
de caráter universalista, tais como a Declaração do Bom Povo da Virgínia (1776) e a Declaração
de Direitos do Homem e do Cidadão (1789).
A alternativa C está incorreta. A universalidade, em contraponto com a ideia de relatividade, nos
afirma que os Direitos Humanos tendem a serem aplicados para todas as pessoas e para todos
os territórios, sempre respeitando as diferenças, de forma que não é possível dizer que o
universalismo é contestado pelos países ocidentais , que alegam diferenças culturais face ao
mundo islâmico, como afirmado na assertiva.
A alternativa D está incorreta, pois a Conferência de Beijing possui caráter universalista ao visar
promover a igualdade de gênero e direitos das mulheres em todas as culturas.
A alternativa E está correta e é o gabarito da questão. A hermenêutica diatópica visa possibilitar
o diálogo entre as diversas culturas regionais e os direitos humanos . Isto ocorre porque os
direitos humanos são considerados universais, todavia, a soberania dos Estados impede a sua
total aplicação.
Desta forma, tal modalidade de hermenêutica representa um método de interpretação que tem
como objetivo superar o conceito absoluto de soberania e adequá -lo às realidades regionais e,
assim, superar o debate em torno do universalismo e relativismo cultural.</t>
  </si>
  <si>
    <t xml:space="preserve">A alternativa A está incorreta. Sobre o tema, discorre Sidney Guerra1:
Para os defensores do relativismo cultural, os direitos humanos devem ser
analisados em um contexto histórico, político, econômico, moral e, por óbvio,
cultural, isto é, os direitos humanos devem ser concebidos de acordo com os
valores existentes em determ inado Estado e não podem ser definidos em
escala global.
Ou seja, o relativismo acaba por afastar a ideia de globalização dos direitos humanos, pois indica
que cada país possui um conjunto próprio de direitos que considera fundamentais,
entendendo cada país deve respeitar a autonomia do outro para delimitar o rol de direitos a
proteger.</t>
  </si>
  <si>
    <t xml:space="preserve">A alternativa B está incorreta, pois as primeiras declarações de direitos humanos são dotadas
de caráter universalista, tais como a Declaração do Bom Povo da Virgínia (1776) e a Declaração
de Direitos do Homem e do Cidadão (1789).</t>
  </si>
  <si>
    <t xml:space="preserve">A alternativa C está incorreta. A universalidade, em contraponto com a ideia de relatividade, nos
afirma que os Direitos Humanos tendem a serem aplicados para todas as pessoas e para todos
os territórios, sempre respeitando as diferenças, de forma que não é possível dizer que o
universalismo é contestado pelos países ocidentais , que alegam diferenças culturais face ao
mundo islâmico, como afirmado na assertiva.</t>
  </si>
  <si>
    <t xml:space="preserve">A alternativa D está incorreta, pois a Conferência de Beijing possui caráter universalista ao visar
promover a igualdade de gênero e direitos das mulheres em todas as culturas.</t>
  </si>
  <si>
    <t xml:space="preserve">A alternativa E está correta e é o gabarito da questão. A hermenêutica diatópica visa possibilitar
o diálogo entre as diversas culturas regionais e os direitos humanos . Isto ocorre porque os
direitos humanos são considerados universais, todavia, a soberania dos Estados impede a sua
total aplicação.
Desta forma, tal modalidade de hermenêutica representa um método de interpretação que tem
como objetivo superar o conceito absoluto de soberania e adequá -lo às realidades regionais e,
assim, superar o debate em torno do universalismo e relativismo cultural.</t>
  </si>
  <si>
    <t xml:space="preserve">1 GUERRA, Sidney. Direitos Humanos: curso elementar. 2ª edição, 2014, p. 292.
A assertiva está incorreta. A universalidade dos direitos humanos está relacionada com a
aplicação desses direitos. Por serem universais se aplicam a todas as pessoas em qualquer lugar
do mundo.</t>
  </si>
  <si>
    <t xml:space="preserve">A alternativa A está incorreta. Os direitos de primeira geração englobam os direitos civis e
políticos. Os de segunda geração, são os direitos sociais. Já os de terceira geração, os direitos
difusos ou coletivos.
A alternativa B está incorreta. São os direitos políticos que permitem a participação do indivíduo
no processo eleitoral de sua sociedade. Os direitos civis referem -se à aquisição de cidadania,
identidade, nacionalidade e análogos.
A alternativa C está correta e é o gabarito da questão. os direitos políticos, de fato, implicam na
participação do cidadão na sociedade. Todos os direitos mencionados envolvem os direitos
políticos.
A alternativa D está incorreta. Os direitos sociais são direitos de igualdade, que dependem de
uma participação do Estado para sua consecução. Os direitos relacionados à liberdade são os
direitos civis.
A alternativa E está incorreta. O direito ao ambiente sadio integra a terceira geração de direitos
humanos, e não a segunda.</t>
  </si>
  <si>
    <t xml:space="preserve">A alternativa A está incorreta. Os direitos de primeira geração englobam os direitos civis e
políticos. Os de segunda geração, são os direitos sociais. Já os de terceira geração, os direitos
difusos ou coletivos.</t>
  </si>
  <si>
    <t xml:space="preserve">A alternativa B está incorreta. São os direitos políticos que permitem a participação do indivíduo
no processo eleitoral de sua sociedade. Os direitos civis referem -se à aquisição de cidadania,
identidade, nacionalidade e análogos.</t>
  </si>
  <si>
    <t xml:space="preserve">A alternativa C está correta e é o gabarito da questão. os direitos políticos, de fato, implicam na
participação do cidadão na sociedade. Todos os direitos mencionados envolvem os direitos
políticos.</t>
  </si>
  <si>
    <t xml:space="preserve">A alternativa D está incorreta. Os direitos sociais são direitos de igualdade, que dependem de
uma participação do Estado para sua consecução. Os direitos relacionados à liberdade são os
direitos civis.</t>
  </si>
  <si>
    <t xml:space="preserve">A alternativa E está incorreta. O direito ao ambiente sadio integra a terceira geração de direitos
humanos, e não a segunda.</t>
  </si>
  <si>
    <t xml:space="preserve">A assertiva está correta. É a partir do per íodo axial que, pela primeira vez na Hist ória, o ser
humano passa a ser considerado, em sua igualdade essencial, como ser dotado de liberdade e
razão, não obstante as múltiplas diferenças de sexo, raça, religião ou costumes sociais. O período
axial se iniciou no século VIII a.C.</t>
  </si>
  <si>
    <t xml:space="preserve">A assertiva está incorreta. Não é correto falar que a positivação dos direitos humanos ocorreu
pela primeira vez pós -segunda guerra. Houve, antes desse período, importantes documentos
como a Magna Carta Libertatum , datada de 1215, a Petition of Rights (1628), o Habeas Corpus
Act (1679), a Bill of Rights (1689), a Declara ção do Bom Povo da Virg ínia (1776) e a Declara ção
de Direitos do Homem e do Cidadão (1789) todos bem anteriores a segunda guerra mundial.</t>
  </si>
  <si>
    <t xml:space="preserve">A assertiva está correta. Esse código defendia principalmente o direito à vida, a propriedade, a
dignidade, a família entre outros, por isso é considerado por muitos o primeiro a prever direitos
comuns a todos os homens.</t>
  </si>
  <si>
    <t xml:space="preserve">A alternativa A está incorreta. A Declaração foi firmada alguns anos após o fim da Segunda
Guerra Mundial, em 1948.
A alternativa B está incorreta. A Declaração não tem força vinculante, representando diretriz a
ser seguida pelos países.
A alternativa C está incorreta. Na verdade, a Declaração não é uma Convenção. Convenções
são documentos internacionais com força vinculante. A Declaração é uma Resolução.
A alternativa D está correta e é o gabarito da questão. São 4 princípios dos direitos humanos a
universalidade, o que significa que todos os seres humanos são dotados desses direitos,
indivisibilidade, que significa que todos os direitos humanos são reconhecidos do mesmo modo,
interdependência, o que significa que a realização de cada um dos direitos humanos depende
da realização dos outros, e inter-relação, o que significa que a violação de um deles implicada a
dos outros igualmente.
A alternativa E está incorreta. A Rede de Proteção Social é um programa do governo brasileiro
posterior de 1995, posterior à Convenção da ONU de 1989.</t>
  </si>
  <si>
    <t xml:space="preserve">A alternativa A está incorreta. A Declaração foi firmada alguns anos após o fim da Segunda
Guerra Mundial, em 1948.</t>
  </si>
  <si>
    <t xml:space="preserve">A alternativa B está incorreta. A Declaração não tem força vinculante, representando diretriz a
ser seguida pelos países.</t>
  </si>
  <si>
    <t xml:space="preserve">A alternativa C está incorreta. Na verdade, a Declaração não é uma Convenção. Convenções
são documentos internacionais com força vinculante. A Declaração é uma Resolução.</t>
  </si>
  <si>
    <t xml:space="preserve">A alternativa D está correta e é o gabarito da questão. São 4 princípios dos direitos humanos a
universalidade, o que significa que todos os seres humanos são dotados desses direitos,
indivisibilidade, que significa que todos os direitos humanos são reconhecidos do mesmo modo,
interdependência, o que significa que a realização de cada um dos direitos humanos depende
da realização dos outros, e inter-relação, o que significa que a violação de um deles implicada a
dos outros igualmente.</t>
  </si>
  <si>
    <t xml:space="preserve">A alternativa E está incorreta. A Rede de Proteção Social é um programa do governo brasileiro
posterior de 1995, posterior à Convenção da ONU de 1989.</t>
  </si>
  <si>
    <t xml:space="preserve">A alternativa A está correta e é o gabarito da questão. O Estado responde objetivamente por
omissões em violações de direitos humanos, inclusive de particulares, quando há dever de agir.
Internamente, está-se falando no § 6º do art. 37 da Constituição e na jurisprudência do STF. No
âmbito internacional, há imposição de proteção. O Brasil foi condenado pela Corte IDH mais de
uma vez por omissões em casos de violações de direitos humanos por particulares. O exemplo
mais emblemático é o Caso Maria da Penha.
A alternativa B está incorreta. Não é necessária a comprovação de dolo ou culpa grave, já que
se trata de responsabilização objetiva. Importa o nexo causal.
A alternativa C está incorreta. A responsabilização se estende a todos os direitos, sejam civis,
políticos, econômicos, sociais, culturais...
A alternativa D está incorreta. O Estado responde pela omissão de seus agentes. Veja o
comentário à alternativa A.
Gabarito: A</t>
  </si>
  <si>
    <t xml:space="preserve">A alternativa A está correta e é o gabarito da questão. O Estado responde objetivamente por
omissões em violações de direitos humanos, inclusive de particulares, quando há dever de agir.
Internamente, está-se falando no § 6º do art. 37 da Constituição e na jurisprudência do STF. No
âmbito internacional, há imposição de proteção. O Brasil foi condenado pela Corte IDH mais de
uma vez por omissões em casos de violações de direitos humanos por particulares. O exemplo
mais emblemático é o Caso Maria da Penha.</t>
  </si>
  <si>
    <t xml:space="preserve">A alternativa B está incorreta. Não é necessária a comprovação de dolo ou culpa grave, já que
se trata de responsabilização objetiva. Importa o nexo causal.</t>
  </si>
  <si>
    <t xml:space="preserve">A alternativa C está incorreta. A responsabilização se estende a todos os direitos, sejam civis,
políticos, econômicos, sociais, culturais...</t>
  </si>
  <si>
    <t xml:space="preserve">A alternativa D está incorreta. O Estado responde pela omissão de seus agentes. Veja o
comentário à alternativa A.
Gabarito: A</t>
  </si>
  <si>
    <t xml:space="preserve">A alternativa A está incorreta. O "direito estatal" não é eixo reconhecido. A proteção é
internacional, não estatal. Veja o comentário à alternativa B.
A alternativa B está correta e é o gabarito da questão. O Direito Internacional Humanitário (DIH)
é eixo de proteção das vítimas de conflitos armados. O Direito Internacional dos Refugiados, por
sua vez, destina-se à proteção de pessoas que enfrentam perseguições.
A alternativa C está incorreta. O "direito estatal" não é eixo reconhecido. A proteção é
internacional, não estatal. O Direito Internacional dos Migrantes não trata especificamente de
refugiados, segmento específico. Há confusão entre migrantes e refugiados. Veja o coment ário
à alternativa B.
A alternativa D está incorreta. O Direito da Insurgência não é ramo formal. O Direito
Internacional Migratório não trata especificamente de refugiados, que são segmento específico,
que requer proteção igualmente específica.
A alternativa E está incorreta. O Direito Internacional Penal destina-se à punição de crimes, não
à proteção de vítimas de conflitos. Não é eixo primário de proteção. Veja o comentário à
alternativa B.</t>
  </si>
  <si>
    <t xml:space="preserve">A alternativa A está incorreta. O "direito estatal" não é eixo reconhecido. A proteção é
internacional, não estatal. Veja o comentário à alternativa B.</t>
  </si>
  <si>
    <t xml:space="preserve">A alternativa B está correta e é o gabarito da questão. O Direito Internacional Humanitário (DIH)
é eixo de proteção das vítimas de conflitos armados. O Direito Internacional dos Refugiados, por
sua vez, destina-se à proteção de pessoas que enfrentam perseguições.</t>
  </si>
  <si>
    <t xml:space="preserve">A alternativa C está incorreta. O "direito estatal" não é eixo reconhecido. A proteção é
internacional, não estatal. O Direito Internacional dos Migrantes não trata especificamente de
refugiados, segmento específico. Há confusão entre migrantes e refugiados. Veja o coment ário
à alternativa B.</t>
  </si>
  <si>
    <t xml:space="preserve">A alternativa D está incorreta. O Direito da Insurgência não é ramo formal. O Direito
Internacional Migratório não trata especificamente de refugiados, que são segmento específico,
que requer proteção igualmente específica.</t>
  </si>
  <si>
    <t xml:space="preserve">A alternativa E está incorreta. O Direito Internacional Penal destina-se à punição de crimes, não
à proteção de vítimas de conflitos. Não é eixo primário de proteção. Veja o comentário à
alternativa B.</t>
  </si>
  <si>
    <t xml:space="preserve">A alternativa A é incorreta. As sentenças são tomadas por maioria dos juízes presentes, de
acordo com o art. 23, item 2, do Estatuto da Corte.
A alternativa B é incorreta. A Corte tem competência para emissão de medidas provisórias em
caso de extrema gravidade e urgência, de acordo com o art. 63, item 2, da Convenção Americana
de Direitos Humanos.
A alternativa C é correta e é o gabarito da questão. A Corte também tem competência consultiva
para se manifestar sobre a interpretação da Convenção e de outros tratados de direitos
humanos, de acordo com o artigo 64 da CADH.
A alternativa D é incorreta. Não há previsão em relação a pessoas jurídicas.
A alternativa E é incorreta. Exige -se prévio esgotamento das instâncias internas para que a
petição perante a Comissão seja admissível, de acordo com o art. 46 da Convenção.</t>
  </si>
  <si>
    <t xml:space="preserve">A alternativa A é incorreta. As sentenças são tomadas por maioria dos juízes presentes, de
acordo com o art. 23, item 2, do Estatuto da Corte.</t>
  </si>
  <si>
    <t xml:space="preserve">A alternativa B é incorreta. A Corte tem competência para emissão de medidas provisórias em
caso de extrema gravidade e urgência, de acordo com o art. 63, item 2, da Convenção Americana
de Direitos Humanos.</t>
  </si>
  <si>
    <t xml:space="preserve">A alternativa C é correta e é o gabarito da questão. A Corte também tem competência consultiva
para se manifestar sobre a interpretação da Convenção e de outros tratados de direitos
humanos, de acordo com o artigo 64 da CADH.</t>
  </si>
  <si>
    <t xml:space="preserve">A alternativa D é incorreta. Não há previsão em relação a pessoas jurídicas.</t>
  </si>
  <si>
    <t xml:space="preserve">A alternativa E é incorreta. Exige -se prévio esgotamento das instâncias internas para que a
petição perante a Comissão seja admissível, de acordo com o art. 46 da Convenção.</t>
  </si>
  <si>
    <t xml:space="preserve">A alternativa A é correta e é o gabarito da questão. A Corte adotou um conceito de escravidão
que parte da constatação das situações reais a que submetida a pessoa, independentemente de
um título de propriedade.
A alternativa B é incorreta. A competência da Corte depende de como tiver sido redigido o ato
de aceitação, admitindo-se eficácia retroativa.
A alternativa C é incorreta. Não há substituição da jurisdição interna pela Corte em qualquer
hipótese.
A alternativa D é incorreta. As medidas cautelares podem ser determinadas mesmo antes do
início de um caso.
A alternativa E é incorreta. É admissível a participação de entes subnacionais, desde que haja
autorização pelo órgão de representação internacional do Estado.</t>
  </si>
  <si>
    <t xml:space="preserve">A alternativa A é correta e é o gabarito da questão. A Corte adotou um conceito de escravidão
que parte da constatação das situações reais a que submetida a pessoa, independentemente de
um título de propriedade.</t>
  </si>
  <si>
    <t xml:space="preserve">A alternativa B é incorreta. A competência da Corte depende de como tiver sido redigido o ato
de aceitação, admitindo-se eficácia retroativa.</t>
  </si>
  <si>
    <t xml:space="preserve">A alternativa C é incorreta. Não há substituição da jurisdição interna pela Corte em qualquer
hipótese.</t>
  </si>
  <si>
    <t xml:space="preserve">A alternativa D é incorreta. As medidas cautelares podem ser determinadas mesmo antes do
início de um caso.</t>
  </si>
  <si>
    <t xml:space="preserve">A alternativa E é incorreta. É admissível a participação de entes subnacionais, desde que haja
autorização pelo órgão de representação internacional do Estado.</t>
  </si>
  <si>
    <t xml:space="preserve">Os direitos humanos asseguram direitos universalmente a todas as pessoas, o que poderia dar a
entender que eles regulam situação de plena igualdade.
No entanto, hoje se reconhece que há desigualdades materiais que não são combatidas por
noções meramente formais de igualdade, de forma que os direitos humanos assumem um viés
de proteção dos grupos minoritários.
Assim, a assertiva está Certa.</t>
  </si>
  <si>
    <t xml:space="preserve">Tratados de direitos humanos aprovados de acordo com o rito de aprovação das Propostas de
Emenda à Constituição (quórum de 3/5 dos votos de cada Casa do Congresso Nacional em dois
turnos) são equiparados a Emendas à Constituição, não a lei complementar.
Assim, a assertiva está Errada.</t>
  </si>
  <si>
    <t xml:space="preserve">Tratados de direitos humanos aprovados de acordo com o rito de aprovação das Propostas de
Emenda à Constituição (quórum de 3/5 dos votos de cada Casa do Congresso Nacional em dois
turnos) são equiparados a Emendas à Constituição.
Assim, a alternativa B é correta e é o gabarito da questão.</t>
  </si>
  <si>
    <t xml:space="preserve">A Declaração dos Direitos do Homem e do Cidadão ( Déclaration des Droits de l'Homme et du
Citoyen, ao lado), que data de 1789, é documento culminante da Revolução Francesa, que
definiu diversos direitos fundamentais de caráter universal.
Como se vê a questão tentou confundir o documento acima com a Declaração Universal dos
Direitos Humanos (DUDH), que data de 1948, e marca a internacionalização dos Direitos
Humanos.
DECLARAÇÃO DOS DIREITOS DO HOMEM E DO
CIDADÃO
1789
Documento editado no auge da Revolução
Francesa, que atribuiu direito aos diversos
estamentos da sociedade francesa.
Entre outros direitos foram assegurados direitos de
liberdade.
DECLARAÇÃO UNIVERSAL DE DIREITOS
HUMANOS
1948
Resolução editada no pós-2ª Guerra Mundial
voltada para a proteção dos direitos humanos.
Foram expressados e discriminados direitos de
primeira e de segunda dimensão. Além disso, há
referência aos direitos de terceira dimensão.
Logo, a assertiva está incorreta.</t>
  </si>
  <si>
    <t xml:space="preserve">A afirmação histórica dos direitos humanos se deu ao longo dos anos, acompanhando o
desenvolvimento dos acontecimentos políticos e intelectuais. Portanto, a assertiva está
incorreta.</t>
  </si>
  <si>
    <t xml:space="preserve">A questão maliciosamente tenta nos induzir a erro. Vimos na parte da afirmação histórica que a
fase que compreende a dignidade como valor supremo, marcando a concepção contemporânea
dos Direitos Humanos ocorre após a 2ª Guerra Mundial, e não com o término da 1ª Grande
Guerra.
Logo, a assertiva está incorreta.</t>
  </si>
  <si>
    <t xml:space="preserve">Dicotômico significa a cisão, divisão. Assim, questiona a assertiva se os sistemas são separados,
cindidos em global e regional. Ficou fácil, não?!
Está incorreta a assertiva uma vez que os sistemas de Direitos Humanos são complementares e
objetivam a integral proteção dos direitos humanos.
Podemos estabelecer uma relação entre o Sistema Global com o sistema regional respectivo e
sistema interno de proteção aos direitos humanos.
Cada país possui uma organização específica em relação ao tema, denominados sistemas
nacionais de proteção aos Direitos Humanos.
Portanto, com influência sobre as relações jurídicas no Brasil temos um sistema interno de
proteção aos direitos humanos, que convive com o sistema americano de direitos humanos e
com o sistema global de direitos humanos.
Esses sistemas são caracterizados pelo inter-relacionamento entre esses diversos sistemas de
proteção, que atuam de forma complementar e subsidiária em relação aos sistemas
internacionais.
De forma simples podemos afirmar que os sistemas internacionais são acionados apenas quando
não houver garantia interna ou os instrumentos previstos não são suficientes para garantir o
direito.
Já no âmbito internacional os sistemas global e regional convivem e aplicam -se de forma
complementar.</t>
  </si>
  <si>
    <t xml:space="preserve">Ao se falar em relacionamento entre os sistemas, podemos vislumbrar três possibilidades de
relação, conforme esquema ao lado.
A primeira premissa que devemos fixar é a seguinte:
Entre os sistemas internacionais, por sua vez, há relação de complementaridade. Isso significa
dizer que um sistema complementa outro para a melhor proteção aos direitos humanos.
Assim:
Logo, a assertiva está incorreta.</t>
  </si>
  <si>
    <t xml:space="preserve">Está perfeita a questão, exceto pelo fato de que é necessário o consentimento do Tribunal Penal
Permanente. Conforme estudamos na aula de hoje, a soberania estatal manifesta -se justamente
na celebração dos tratados internacionais, dentre eles, inclusive, os tratados internacionais de
direitos humanos, não havendo que se falar em consentimento de Tribunal nenhum.
Logo, a assertiva está incorreta.</t>
  </si>
  <si>
    <t xml:space="preserve">Fácil, não? Existe, para além dos sistemas citados, o Sistema Africano de Direitos Humanos,
conforme vimos em questões anteriores.
Logo, a assertiva está incorreta.
Sistematizando:
Cortes regionais de direito humanos em funcionamento:
 Corte Interamericana de Direitos Humanos
 Corte Europeia de Direitos Humanos
 Corte Africana de Direitos Humanos</t>
  </si>
  <si>
    <t xml:space="preserve">Vimos que a estrutura do Direito Internacional de direitos humanos engloba sistemas globais e
sistemas regionais. O sistema global atualmente compreende a ONU, ao passo que os sistemas
regionais compreendem os sistemas europeu, africano e americano.
Logo, a assertiva está incorreta, pois a estrutura de proteção do direito internacional não é
concentrada apenas na ONU, órgão central do sistema global de direitos humanos, mas sim
diluída, também, pelos sistemas regionais.</t>
  </si>
  <si>
    <t xml:space="preserve">Ao lado do Sistema Global dos direitos humanos, capitaneado pela ONU, estão presentes os
sistemas regionais. No âmbito do Estado brasileiro é aplicável o Sistema Americano, que é
coordenado pela Organização dos Estados Americanos (OEA).
Logo, a assertiva está correta.</t>
  </si>
  <si>
    <t xml:space="preserve">Notem que a assertiva por si só não faz sentido, pois a proteção internacional dos direitos
humanos está totalmente atrelada à universalização da disciplina. Como dito diversas vezes, foi
a partir do Pós -Segunda Guerra Mundial que o processo de internacion alização dos direitos
humanos deslanchou. Isso ocorreu, dentre outros fatores, por conta da consolidação da ideia de
que os direitos humanos são universais, quer dizer, devem ser observados em todos os Estados,
em todas as épocas, sendo atribuíveis ao indivíduo pela simples condição de ser humano.
A assertiva, portanto, está incorreta.</t>
  </si>
  <si>
    <t xml:space="preserve">A proteção dos direitos humanos deve ser estendida aos nacionais e aos estrangeiros, de forma
que interessa apenas, para essa extensão, o fato de o seu destinatário ser humano, não tendo a
nacionalidade especial importância nesse contexto.
Sobre o assunto, leciona André de Carvalho Ramos1:
O fundamento da proteção diplomática está no suposto dever internacional de
todos os estados de fornecer um tratamento considerado internacionalmente
adequado aos estrangeiros em seu território. Então, o dano ao estrangeiro é um
dano indireto ao Estado de sua nacionalidade.
Desta forma, a assertiva está incorreta.
Façamos um parêntese, em razão do que prevê o caput do art. 5º da CF:
Art. 5º Todos são iguais perante a lei, sem distinção de qualquer natureza,
garantindo-se aos brasileiros e aos estrangeiros residentes no País a
inviolabilidade do direito à vida, à liberdade, à igualdade, à segurança e à
propriedade, nos termos seguintes: (...).
Dessa forma, em relação aos sujeitos protegidos pelos direitos e garantias fundamentais
previstas no art. 5º, a CF assegura os direitos ali indicados tanto aos brasileiros como aos
estrangeiros residentes no País.
Em regra tais direitos dizem respeito apenas às pessoas físicas, ao indivíduo. Este é o princípio
geral. Entretanto, a depender das circunstâncias fáticas os direitos fundamentais podem ser
aplicados aos entes jurídicos públicos e privado.
Há, inclusive, vários direitos arrolados nos incisos do art. 5º se estendem às pessoas jurídicas, tais
como o princípio da isonomia, o princípio da legalidade, o direito de resposta, o direito de
propriedade, o sigilo da correspondência e das comunicações em geral, a inviolabilidade do
domicílio, a garantia do direito adquirido, ao ato jurídico perfeito e à coisa julgada, assim como
a proteção jurisdicional e o direito de impetrar mandado de segurança.
Não há, por outro lado, menção expressa para a proteção dos direitos fundamentais do
estrangeiro não residente, que esteja apenas de passagem pelo nosso país como, por exemplo,
para férias. A CF menciona os brasileiros e estrangeiros residentes no País . Caso se faça uma
1 RAMOS, André de Carvalho. Responsabilidade Internacional por Violação dos Direitos Humanos. 1ª ed. Rio de
Janeiro: Editora Renovar, 2004, p. 44/45.
interpretação literal do texto do art. 5º, caput, o estrangeiro não residente não gozaria de
nenhum dos direitos e garantias enunciados.
Cuidado, esse entendimento não é correto! O entendimento atual é no sentido de que todas
as pessoas que estiverem em nosso território, tão somente pela condição de pessoa, devem ter
seus direitos e garantias fundamentais respeitados.</t>
  </si>
  <si>
    <t xml:space="preserve">A assertiva parece estar correta, contudo, como vimos na parte de limitação dos direitos
humanos, a proteção dos direitos humanos não está limitada à soberania, o que quer dizer que
ela não “é de domínio reservado do Estado nos limites de sua soberania”. N a realidade, a
soberania é cada vez mais mitigada para uma implementação integral dos direitos humanos, o
que torna cada vez mais possível a responsabilização internacional.
Outra informação importante desta questão e que está correta é o fato de que a proteção
internacional é subsidiária. Vale dizer, somente haverá responsabilização do Estado caso os
mecanismos internos forem omissos ou insuficientes.
Logo, a assertiva está incorreta.</t>
  </si>
  <si>
    <t xml:space="preserve">Muito são os documentos que regem a proteção internacional global dos direitos humanos.
Assim, integram o sistema global de proteção, além da Declaração Universal dos direitos
Humanos, os seguintes documentos internacionais: Carta das Nações Unidas (1945); Pacto
Internacional dos Direitos Civis e Políticos (1966); Pacto Internacional dos Direitos Econômicos,
Sociais e Culturais (1966); Convenção contra a Tortura e outros Tratamentos ou Penas Cruéis,
Desumanos ou Degradantes (1984); Convenção sobre a Elimina ção de Todas as Formas de
Discriminação Contra a Mulher (1979); Convenção sobre a Eliminação de Todas as Formas de
Discriminação Racial (1965); e Convenção sobre os Direitos da Criança (1990).
Logo está incorreta a assertiva.</t>
  </si>
  <si>
    <t xml:space="preserve">A ONU foi criada após a 2ª Grande Guerra, em 1945, justamente pela necessidade de articulação
de um órgão internacional que coordenasse a proteção dos direitos humanos, tendo em vista as
barbaridades perpetradas contra a humanidade durante os combates armados. A expansão dos
Direitos Humanos ocorre justamente após a 2ª Guerra e a criação da ONU.
Portanto, a assertiva está totalmente correta.</t>
  </si>
  <si>
    <t xml:space="preserve">Desde a 1ª Guerra Mundial discutia -se a criação de
tribunais penais internacionais para julgamento de
crimes de guerra. Contudo, apenas com a
mobilização em razão das atrocidades da 2ª Guerra
Mundial é que finalmente há, em 1945, a criação de
tal tribunal.
Assim, em 08.07.1945, em Londres, foi instituído um
tribunal internacional militar, denominado
posteriormente de Tribunal de Nuremberg. Entre as
partes que participaram da constituição do referido
órgão julgador estão o Reino Unido, Estados Unidos, União Soviética e França.
Tratou-se de um tribunal de exceção que julgou 24 nazistas integrantes da SS, da Gestapo, do
Partido Nazista, entre outros. Embora criticado por se constituir em um tribunal formado após a
prática dos crimes, é fundado no direito internacional consuetudinário de punição daqueles que
cometeram crimes contra os valores essenciais da comunidade internacional.
O referido tribunal adotou os seguintes princípios:
Dessa forma, é evidente o papel histórico do Tribunal de Nuremberg na internacionalização de
direitos humanos, tendo em vista que muitos dos crimes lá julgados foram considerados
posteriormente como crimes contra a humanidade e encontram -se tipificados
internacionalmente.
Portanto, incorreta a assertiva.</t>
  </si>
  <si>
    <t xml:space="preserve">A primeira vez em que houve declaração de direitos em documento escritos remonta da baixa
idade média, com a elaboração da Magna Carta, de 1215 (século XIII), quando houve a previsão
para assegurar direitos de liberdade como manifestação inicial dos Direito Humanos.
Logo a assertiva está incorreta.</t>
  </si>
  <si>
    <t xml:space="preserve">A questão está incorreta, uma vez que a internacionalização dos direitos humanos é uma
construção do pós-Segunda Guerra Mundial. Após a Primeira Guerra Mundial falava -se apenas
em Direito Humanitário e não de forma internacionalizada.
• 1º) todo aquele que comete ato que consiste em crime internacional é passível de
punição;
• 2º) lei nacional que não considera o ato crime é irrelevante;
• 3º) as imunidades locais são irrelevantes;
• 4º) a obediência às ordens superiores não são eximentes;
• 5º) todos os acusados têm direito ao devido processo legal;
• 6º) são crimes internacionais os julgados em Nuremberg;
• 7º) conluio para cometer tais atos é crime.
PRINCÍPIOS DE NUREMBERG</t>
  </si>
  <si>
    <t xml:space="preserve">Como vimos a consolidação dos Direitos Humanos é algo que ocorreu paulatinamente,
expandindo-se a cada confluência social. De todo modo, o registro marcante a despertar a
preocupação da comunidade internacional quanto a temática protetiva dos direitos huma nos,
foi a 2ª Guerra Mundial e não com a 1ª Guerra Mundial.
Para facilitar, podemos fazer a seguinte associação:
DA 1ª GUERRA MUNDIAL - LIGA DAS NAÇÕES → fracassou
DA 2ª GUERRA MUNDIAL - ONU → consolidou a proteção internacional dos
Direitos Humanos.
Logo, a assertiva está incorreta.</t>
  </si>
  <si>
    <t xml:space="preserve">O Estado, ao firmar um tratado internacional, não assume direitos e obrigações recíprocas, mas
apenas a obrigação perante a comunidade internacional e perante os indivíduos que comportam
esse Estado, de respeitar os direitos humanos.
A lógica dos tratados internacionais de natureza comercial, por exemplo, é a fixação de
vantagens recíprocas, fundada na lógica da oportunidade, no qual as partes acordantes
estabelecem ônus e deveres. Em sede de proteção internacional dos Direitos Humanos, o regime,
por outro lado, é o objetivo, direto: todos convergem exclusivamente com a pretensão de verem
assegurados os direitos humanos.
Assim:
Como a assertiva bem representa conceito de regime objetivo de proteção ela está correta.
Sistematizando:
 Regime objetivo das normas internacionais de direitos humanos: refere-se
às várias obrigações dos Estados com os indivíduos que estão sob sua jurisdição,
independentemente da nacionalidade da pessoa.</t>
  </si>
  <si>
    <t xml:space="preserve">A questão envolve a discussão em torno da assunção de responsabilidades internacionais pelo
Estado e a divisão de funções num Estado Federado.
Vejamos com calma!
Poderia, por exemplo, o Estado brasileiro alegar que não cumpriu determinada prescrição
internacional uma vez que a matéria é de competência dos estados -membros e estes não
observaram regras que lhes são próprias? Evidentemente que não!
O Poder Executivo - mais especificamente o Presidente na condição de Chefe de Estado -
representa e presta contas do Estado brasileiro na seara internacional.
As matérias enunciadas são normas de direitos fundamentais e, logo, constituem obrigação dos
Estados observá -los. Caso não sejam respeitadas as regras internacionais pelos estados -
membros da federação, surge para o ente federal o dever de agir dentro dos limites institucionais
do pacto federativo para corrigir tais desvios, sob pena de omissão culposa do Estado.
Assim, a União será responsabilizada não pela ação, mas pela omissão culposa ao não
empreender esforços para que as regras sejam observadas pelos demais entes federativos.
Logo, a assertiva está correta.
NATUREZA OBJETIVA DA PROTEÇÃO tratados de direitos humanos preveem
somente obrigações aos Estados
Existe alguma hipótese em que um Estado pode desrespeitar normas de Direito Internacional
usando como argumento a sua legislação interna? Segundo a Convenção de Viena de 1969, sim.
Veja o que diz o seu artigo 27:
Artigo 27. Uma parte não pode invocar as disposições de seu direito interno para
justificar o inadimplemento de um tratado. Esta regra não prejudica o artigo 46.
Agora, veja o que diz o seu art. 46:
Artigo 46. Disposições do Direito Interno sobre Competência para Concluir
Tratados
1. Um Estado não pode invocar o fato de que seu consentimento em obrigar -se
por um tratado foi expresso em violação de uma disposição de seu direito interno
sobre competência para concluir tratados, a não ser que essa violação fosse
manifesta e dissesse respeito a uma norma de seu direito interno de importância
fundamental.
2. Uma violação é manifesta se for objetivamente evidente para qualquer Estado
que proceda, na matéria, de conformidade com a prática normal e de boa fé.</t>
  </si>
  <si>
    <t xml:space="preserve">O princípio informador do sistema de relatórios não é o princípio da reciprocidade, conforme
consta da questão. O sistema de relatórios é regido pelo princípio da cooperação internacional
e a busca de evolução na proteção de direitos humanos, baseado no consenso entre o Estado e
o órgão internacional. Observe que a banca tentou confundir o candidato, uma vez que o
princípio da reciprocidade exige obrigações mútuas, quando o estado emissor t em uma
obrigação unilateral de enviar relatórios ao órgão internacional.
Lembre-se:
O mecanismo de relatório é informado pelo... PRINCÍPIO DA COOPERAÇÃO
INTERNACIONAL
Desta forma, está incorreta a assertiva.</t>
  </si>
  <si>
    <t xml:space="preserve">A competência para apresentar relatórios periódicos é sempre dos Estados signatários dos
tratados, nunca do organismo internacional, que será o responsável pela análise dos relatórios
enviados. Isso deverá ocorrer periodicamente, de acordo com o previsto n o tratado ou sempre
que solicitado pelo órgão executivo.
Desta forma, está incorreta a questão.</t>
  </si>
  <si>
    <t xml:space="preserve">O Brasil já foi acionado em diversos casos perante a Corte Interamericana de Direitos Humanos.
Destacam-se os seguintes casos:
o Caso Ximenes Lopes (Caso n° 12.237);
o Caso Nogueira de Carvalho e outros (Caso nº 12.058);
o Caso Escher e outros Caso Gomes Lund e outros ("Guerrilha do Araguaia"); e
o Caso Sétimo Garibaldi (Caso 12.478).
Assim, está incorreta a assertiva.</t>
  </si>
  <si>
    <t xml:space="preserve">A afirmativa está incorreta. A garantia da eficácia dos direitos humanos cabe principalmente aos
próprios Estados, que têm obrigação de respeitar tratados e sistemas dos quais façam parte.
Caso haja falha da proteção interna em um Estado, existem sistemas aos quais é possível
recorrer. Esses sistemas visam a garantir a eficácia dos direitos humanos que deveria ter sido
garantida, a princípio, pelos próprios Estados, em um primeiro momento.
Portanto, os sistemas de direitos humanos devem ter uma atuação subsidiária, ou seja, apenas
quando os Estados falharem na proteção devida a esses direitos.</t>
  </si>
  <si>
    <t xml:space="preserve">A afirmativa está correta. O direito internacional humanitário tem como objetivo limitar os efeitos
dos conflitos armados. Seu marco principal corresponde com a criação do Comitê Internacional
da Cruz Vermelha, em 1863, que foi responsável pela 1ª Convenção de Genebra, em 1864, sobre
a proteção dos militares feridos em campanha. A partir deste momento, outras convenções
surgiram para aprofundar o direito internacional humanitário.</t>
  </si>
  <si>
    <t xml:space="preserve">A assertiva está correta. A assistência humanitária tem como objetivo principal aliviar o
sofrimento de populações atingidas, consequentemente, mantendo a dignidade humana,
salvando vidas e minimizando os desastres secundários.
É assistência material, logística, moral, legal e também espiritual prestada para fins de conforto
social humanitários. Ela vem em resposta a calamidades eventuais ou crônicas, normalmente
motivada por crises humanitárias, incluindo desastres naturais e de sastres provocados pelo
homem.</t>
  </si>
  <si>
    <t xml:space="preserve">Quando o assunto é relação de Direitos humanos, não há reciprocidade. Cada Estado deve fazer
sua parte independente do outro. Dessa forma, a assertiva está incorreta.</t>
  </si>
  <si>
    <t xml:space="preserve">O item está certo. Trata-se do art. 26, que versa sobre o desenvolvimento progressivo. Observe:
Artigo 26 - Desenvolvimento Progressivo
Os Estados-Partes comprometem-se a adotar providências, tanto no âmbito interno como
mediante cooperação internacional, especialmente econômica e técnica, a fim de
conseguir progressivamente a plena efetividade dos direitos que decorrem das normas
econômicas, sociais e sobre educação, ciência e cultura, constantes da Carta da
Organização dos Estado s Americanos, reformada pelo Protocolo de Buenos Aires, na
medida dos recursos disponíveis, por via legislativa ou por outros meios apropriados.
Gabarito: C</t>
  </si>
  <si>
    <t xml:space="preserve">O item está certo . Os direitos fundamentais correspondem aos direitos humanos positivados no direito
interno de determinado país.
Gabarito: C</t>
  </si>
  <si>
    <t xml:space="preserve">O item está certo. A Convenção trata de diversas espécies de direitos e o reconhecimento da personalidade
jurídica é dada pelo Artigo 3. Observe:
Artigo 3 - Direito ao Reconhecimento da Personalidade Jurídica
Toda pessoa tem direito ao reconhecimento de sua personalidade jurídica.
Gabarito: C</t>
  </si>
  <si>
    <t xml:space="preserve">O item está certo . As normas de interpretação são dadas pelo artigo 29. No caso, há vedação de
interpretações que limitem o gozo e exercício de qualquer direito ou liberdade que possa ser reconhecido
de acordo com as leis de quaisquer dos Estados-Partes, conforme item b. Observe:
Artigo 29 - Normas de Interpretação
Nenhuma disposição desta Convenção pode ser interpretada no sentido de:
a) permitir a qualquer dos Estados-Partes, grupo ou pessoa, suprimir o gozo e exercício dos
direitos e liberdades reconhecidos na Convenção ou limitá -los em maior medida do que a
nela prevista;
b) limitar o gozo e exercício de qualquer direito ou liberdade que possam ser reconhecidos
de acordo com as leis de qualquer dos Estados -Partes ou de acordo com outra convenção
em que seja parte um dos referidos Estados;
c) excluir outros direitos e garantias que são inerentes ao ser humano ou que decorrem da
forma democrática representativa de governo; e
d) excluir ou limitar o efeito que possam produzir a Declaração Americana dos Direitos e
Deveres do Homem e outros atos internacionais da mesma natureza.
Gabarito: C</t>
  </si>
  <si>
    <t xml:space="preserve">O item está errado. A afirmativa inverte o seguimento de uma demanda, que é inicialmente apreciada pela
Comissão, que atua como um filtro, que verifica o preenchimento das exigências; e, dentre suas atribuições,
põe-se à disposição das partes interessadas, a fim de chegar a uma solução amistosa do assunto, pautada no
respeito aos direitos humanos indicados na Convenção (artigo 48, 1, f). Em casos graves e urgentes, pode
realizar uma investigação apenas com a apresentação de uma petição que reúna os requisit os formais de
admissibilidade (artigo 48, 2). Se não houver solução pela Comissão, a questão será submetida à Corte, órgão
do Sistema Interamericano, que tem competência para interpretar e aplicar a Convenção e julga essas
demandas.
Gabarito: E</t>
  </si>
  <si>
    <t xml:space="preserve">O item está errado . Não existe restrição à apresentação de denúncias ou queixas sobre violação da
Convenção por um Estado-Parte. Qualquer pessoa, grupo ou entidade não governamental pode peticionar à
Comissão. Isso está previsto no art. 44. Observe:
Artigo 44
Qualquer pessoa ou grupo de pessoas, ou entidade não governamental legalmente
reconhecida em um ou mais Estados -Membros da Organização, pode apresentar à
Comissão petições que contenham denúncias ou queixas de violação desta Convenção por
um Estado-Parte.
Gabarito: E</t>
  </si>
  <si>
    <t xml:space="preserve">O item está errado. A sentença da Corte é inapelável, conforme dispõe seu art. 67. Observe:
Artigo 67
A sentença da Corte será definitiva e inapelável. Em caso de divergência sobre o sentido ou
alcance da sentença, a Corte interpretá-la-á, a pedido de qualquer das partes, desde que o
pedido seja apresentado dentro de noventa dias a partir da data da notifi cação da
sentença.
Gabarito: E</t>
  </si>
  <si>
    <t xml:space="preserve">O item está certo. A previsão se encontra no art. 45, 1, da Convenção Interamericana de Direitos Humanos.
Observe:
ARTIGO 45
1. Todo Estado -Parte pode, no momento do depósito do seu instrumento de ratificação
desta Convenção ou de adesão a ela, ou em qualquer momento posterior, declarar que
reconhece a competência da Comissão para receber e examinar as comunicações em que
um Est ado-Parte alegue haver outro Estado -Parte incorrido em violações dos direitos
humanos estabelecidos nesta Convenção.
Gabarito: C
Julgue os itens subsequentes, relativos à Declaração Universal dos Direitos Humanos (DUDH).</t>
  </si>
  <si>
    <t xml:space="preserve">A alternativa A está incorreta. Não há previsão nesse sentido. Trata-se de direitos de dimensões posteriores
ao referido pacto.
A alternativa B está incorreta. A menção a direitos de povos indígenas, especificamente, não existe no Pacto
de São José da Costa Rica. Há apenas menção a igualdade geral.
A alternativa C está incorreta. Essa garantia não é prevista no Pacto de São José da Costa Rica.
A alternativa D está correta e é o gabarito da questão. O Pacto de São José da Costa Rica foca em direitos
civis e políticos, e em seu preâmbulo menciona o reconhecimento de direitos essenciais. Observe:
Reafirmando seu propó0sito de consolidar neste Continente, dentro do quadro das
instituições democráticas, um regime de liberdade pessoal e de justiça social, fundado no
respeito dos direitos essenciais do homem;
Reconhecendo que os direitos essenciais do homem não derivam do fato de ser ele
nacional de determinado Estado, mas sim do fato de ter como fundamento os atributos da
pessoa humana, razão por que justificam uma proteção internacional , de natureza
convencional, coadjuvante ou complementar da que oferece o direito interno dos Estados
americanos;
Nos arts. 4º a 25, busca reconhecer os direitos essenciais da pessoa humana, como vida, liberdade e
igualdade.
Gabarito: D</t>
  </si>
  <si>
    <t xml:space="preserve">A alternativa A está incorreta. Não há previsão nesse sentido. Trata-se de direitos de dimensões posteriores
ao referido pacto.</t>
  </si>
  <si>
    <t xml:space="preserve">A alternativa B está incorreta. A menção a direitos de povos indígenas, especificamente, não existe no Pacto
de São José da Costa Rica. Há apenas menção a igualdade geral.</t>
  </si>
  <si>
    <t xml:space="preserve">A alternativa C está incorreta. Essa garantia não é prevista no Pacto de São José da Costa Rica.</t>
  </si>
  <si>
    <t xml:space="preserve">A alternativa D está correta e é o gabarito da questão. O Pacto de São José da Costa Rica foca em direitos
civis e políticos, e em seu preâmbulo menciona o reconhecimento de direitos essenciais. Observe:
Reafirmando seu propó0sito de consolidar neste Continente, dentro do quadro das
instituições democráticas, um regime de liberdade pessoal e de justiça social, fundado no
respeito dos direitos essenciais do homem;
Reconhecendo que os direitos essenciais do homem não derivam do fato de ser ele
nacional de determinado Estado, mas sim do fato de ter como fundamento os atributos da
pessoa humana, razão por que justificam uma proteção internacional , de natureza
convencional, coadjuvante ou complementar da que oferece o direito interno dos Estados
americanos;
Nos arts. 4º a 25, busca reconhecer os direitos essenciais da pessoa humana, como vida, liberdade e
igualdade.
Gabarito: D</t>
  </si>
  <si>
    <t xml:space="preserve">A assertiva está incorreta. O princípio da subsidiariedade na Convenção Americana de Direitos Humanos
exige que, antes de apresentar uma petição à Comissão Interamericana de Direitos Humanos, a pessoa tenha
esgotado todos os recursos disponíveis na jurisdição interna do Estado -membro da OEA. No entanto, há
exceções previstas no próprio artigo 46 da CADH e consolidadas na jurisprudência, especialmente quando
há demora injustificada (mora processual) na jurisdição interna. Assim, se houver morosidade excessiva e
injustificada, não é necessário aguardar o esgotamento formal dos recursos internos. Veja:
Art.46. 1. Para que uma petição ou comunicação apresentada de acordo com os artigos 44
ou 45 seja admitida pela Comissão, será necessário:
a) que hajam sido interpostos e esgotados os recursos da jurisdição interna, de acordo com
os princípios de direito internacional geralmente reconhecidos;
b) que seja apresentada dentro do prazo de seis meses, a partir da data em que o
presumido prejudicado em seus direitos tenha sido notificado da decisão definitiva;
c) que a matéria da petição ou comunicação não esteja pendente de outro processo de
solução internacional; e
d) que, no caso do artigo 44, a petição contenha o nome, a nacionalidade, a profissão, o
domicílio e a assinatura da pessoa ou pessoas ou do representante legal da entidade que
submeter a petição.
2. As disposições das alíneas a e b do inciso 1 deste artigo não se aplicarão quando:
a) não existir, na legislação interna do Estado de que se tratar, o devido processo legal para
a proteção do direito ou direitos que se alegue tenham sido violados;
b) não se houver permitido ao presumido prejudicado em seus direitos o acesso aos
recursos da jurisdição interna, ou houver sido ele impedido de esgotá-los; e
c) houver demora injustificada na decisão sobre os mencionados recursos.</t>
  </si>
  <si>
    <t xml:space="preserve">A assertiva está correta. O duplo grau de jurisdição é um direito reconhecido pela Convenção Americana de
Direitos Humanos (Pacto de São José da Costa Rica) e foi incorporado ao ordenamento jurídico
brasileiro. Embora a Constituição Federal não o preveja e xpressamente, o duplo grau é considerado um
princípio implícito, relacionado ao devido processo legal e à ampla defesa, de acordo com o art. 8.2 h, da
Convenção Americana dos Direitos Humanos. Veja:
Art.8.2. Toda pessoa acusada de delito tem direito a que se presuma sua inocência
enquanto não se comprove legalmente sua culpa. Durante o processo, toda pessoa tem
direito, em plena igualdade, às seguintes garantias mínimas:
a) direito do acusado de ser assistido gratuitamente por tradutor ou intérprete, se não
compreender ou não falar o idioma do juízo ou tribunal;
b) comunicação prévia e pormenorizada ao acusado da acusação formulada;
c) concessão ao acusado do tempo e dos meios adequados para a preparação de sua
defesa;
d) direito do acusado de defender-se pessoalmente ou de ser assistido por um defensor de
sua escolha e de comunicar-se, livremente e em particular, com seu defensor;
e) direito irrenunciável de ser assistido por um defensor proporcionado pelo Estado,
remunerado ou não, segundo a legislação interna, se o acusado não se defender ele próprio
nem nomear defensor dentro do prazo estabelecido pela lei;
f) direito da defesa de inquirir as testemunhas presentes no tribunal e de obter o
comparecimento, como testemunhas ou peritos, de outras pessoas que possam lançar luz
sobre os fatos.
g) direito de não ser obrigado a depor contra si mesma, nem a declarar-se culpada; e
h) direito de recorrer da sentença para juiz ou tribunal superior.</t>
  </si>
  <si>
    <t xml:space="preserve">A Corte entendeu que, em razão de o Brasil ser parte da Convenção Interamericana para Prevenir e Punir a
Tortura e em razão de o reconhecimento da competência da Corte pelo Brasil ter sido feito de maneira geral,
era improcedente a alegação.
Assim, a alternativa D é correta e é o gabarito da questão.</t>
  </si>
  <si>
    <t xml:space="preserve">A alternativa A é incorreta. Prevalece o princípio pro homine , que significa que a norma mais benéfica
prevalece. Assim, se uma norma interna de um Estado for mais benéfica do que a disposição de tratado
internacional, prevalece a norma interna.
A alternativa B é incorreta. O incidente foi indeferido nesse precedente, tendo o STJ considerado que não
foi demonstrado, concretamente, o risco de descumprimento das obrigações decorrentes de tratados
internacionais firmados pelo Brasil por parte do Estado do Pará.
A alternativa C é correta e é o gabarito da questão. O Brasil aderiu à competência da Corte Interamericana
de Direitos Humanos, de forma que hoje as decisões da Corte são vinculantes para as autoridades brasileiras:
ARTIGO 68
1. Os Estados-Partes na Convenção comprometem-se a cumprir a decisão da Corte em todo
caso em que forem partes.
2. A parte da sentença que determinar indenização compensatória poderá ser executada
no país respectivo pelo processo interno vigente para a execução de sentenças contra o
Estado.
A alternativa D é incorreta. Não se exige oitiva do Conselho Superior do Ministério Público, de acordo com
o art. 109, § 5°, da Constituição Federal:
Art. 109. [...]
§ 5° Nas hipóteses de grave violação de direitos humanos, o Procurador-Geral da República,
com a finalidade de assegurar o cumprimento de obrigações decorrentes de tratados
internacionais de direitos humanos dos quais o Brasil seja parte, poderá suscitar, perante
o Superior Tribunal de Justiça, em qualquer fase do inquérito ou processo, incidente de
deslocamento de competência para a Justiça Federal.
A alternativa E é incorreta. Na verdade, há institutos que asseguram o funcionamento autônomo dos
mecanismos de proteção internacionais, como o sistema de relatórios obrigatórios, por exemplo.</t>
  </si>
  <si>
    <t xml:space="preserve">A alternativa A é incorreta. Prevalece o princípio pro homine , que significa que a norma mais benéfica
prevalece. Assim, se uma norma interna de um Estado for mais benéfica do que a disposição de tratado
internacional, prevalece a norma interna.</t>
  </si>
  <si>
    <t xml:space="preserve">A alternativa B é incorreta. O incidente foi indeferido nesse precedente, tendo o STJ considerado que não
foi demonstrado, concretamente, o risco de descumprimento das obrigações decorrentes de tratados
internacionais firmados pelo Brasil por parte do Estado do Pará.</t>
  </si>
  <si>
    <t xml:space="preserve">A alternativa C é correta e é o gabarito da questão. O Brasil aderiu à competência da Corte Interamericana
de Direitos Humanos, de forma que hoje as decisões da Corte são vinculantes para as autoridades brasileiras:
ARTIGO 68
1. Os Estados-Partes na Convenção comprometem-se a cumprir a decisão da Corte em todo
caso em que forem partes.
2. A parte da sentença que determinar indenização compensatória poderá ser executada
no país respectivo pelo processo interno vigente para a execução de sentenças contra o
Estado.</t>
  </si>
  <si>
    <t xml:space="preserve">A alternativa D é incorreta. Não se exige oitiva do Conselho Superior do Ministério Público, de acordo com
o art. 109, § 5°, da Constituição Federal:
Art. 109. [...]
§ 5° Nas hipóteses de grave violação de direitos humanos, o Procurador-Geral da República,
com a finalidade de assegurar o cumprimento de obrigações decorrentes de tratados
internacionais de direitos humanos dos quais o Brasil seja parte, poderá suscitar, perante
o Superior Tribunal de Justiça, em qualquer fase do inquérito ou processo, incidente de
deslocamento de competência para a Justiça Federal.</t>
  </si>
  <si>
    <t xml:space="preserve">A alternativa E é incorreta. Na verdade, há institutos que asseguram o funcionamento autônomo dos
mecanismos de proteção internacionais, como o sistema de relatórios obrigatórios, por exemplo.</t>
  </si>
  <si>
    <t xml:space="preserve">A alternativa A é incorreta. O direito à assistência por tradutor deve ser garantido gratuitamente:
ARTIGO 8
Garantias Judiciais
[...]
2. Toda pessoa acusada de delito tem direito a que se presuma sua inocência enquanto não
se comprove legalmente sua culpa. Durante o processo, toda pessoa tem direito, em plena
igualdade, às seguintes garantias mínimas:
a) direito do acusado de ser assistido gratuitamente por tradutor ou intérprete, se não
compreender ou não falar o idioma do juízo ou tribunal;
A alternativa B é correta e é o gabarito da questão. O acusado deve ter plena ciência dos termos da acusação
a fim de que tenha oportunidade de exercer sua defesa:
ARTIGO 8
Garantias Judiciais
[...]
2. Toda pessoa acusada de delito tem direito a que se presuma sua inocência enquanto não
se comprove legalmente sua culpa. Durante o processo, toda pessoa tem direito, em plena
igualdade, às seguintes garantias mínimas:
b) comunicação prévia e pormenorizada ao acusado da acusação formulada;
A alternativa C é incorreta. A Convenção assegura o direito de defesa pessoal:
ARTIGO 8
Garantias Judiciais
[...]
2. Toda pessoa acusada de delito tem direito a que se presuma sua inocência enquanto não
se comprove legalmente sua culpa. Durante o processo, toda pessoa tem direito, em plena
igualdade, às seguintes garantias mínimas:
c) direito do acusado de defender-se pessoalmente ou de ser assistido por um defensor de
sua escolha e de comunica-se, livremente e em particular, com seu defensor;
A alternativa D foi considerada incorreta, mas a rigor está correta. A Convenção assegura o direito à não
auto-incriminação, o que significa que o acusado não pode ser obrigado a se declarar culpado. No entanto,
o acusado pode, espontaneamente, se declarar culpado, o que vai ser considerado como elemento de prova
no processo:
ARTIGO 8
Garantias Judiciais
[...]
2. Toda pessoa acusada de delito tem direito a que se presuma sua inocência enquanto não
se comprove legalmente sua culpa. Durante o processo, toda pessoa tem direito, em plena
igualdade, às seguintes garantias mínimas:
g) o direito de não ser obrigado a depor contra si mesma, nem a declarar-se culpada; e
A alternativa E é incorreta. A Convenção assegura o direito à defesa por defensor proporcionado pelo Estado
independentemente da vontade do acusado. O acusado vai ter defesa processual, independentemente de
sua vontade:
ARTIGO 8
Garantias Judiciais
[...]
2. Toda pessoa acusada de delito tem direito a que se presuma sua inocência enquanto não
se comprove legalmente sua culpa. Durante o processo, toda pessoa tem direito, em plena
igualdade, às seguintes garantias mínimas:
e) direito irrenunciável de ser assistido por um defensor proporcionado pelo Estado,
remunerado ou não, segundo a legislação interna, se o acusado não de defender ele
próprio nem nomear defensor dentro do prazo estabelecido pela lei;</t>
  </si>
  <si>
    <t xml:space="preserve">A alternativa A é incorreta. O direito à assistência por tradutor deve ser garantido gratuitamente:
ARTIGO 8
Garantias Judiciais
[...]
2. Toda pessoa acusada de delito tem direito a que se presuma sua inocência enquanto não
se comprove legalmente sua culpa. Durante o processo, toda pessoa tem direito, em plena
igualdade, às seguintes garantias mínimas:
a) direito do acusado de ser assistido gratuitamente por tradutor ou intérprete, se não
compreender ou não falar o idioma do juízo ou tribunal;</t>
  </si>
  <si>
    <t xml:space="preserve">A alternativa B é correta e é o gabarito da questão. O acusado deve ter plena ciência dos termos da acusação
a fim de que tenha oportunidade de exercer sua defesa:
ARTIGO 8
Garantias Judiciais
[...]
2. Toda pessoa acusada de delito tem direito a que se presuma sua inocência enquanto não
se comprove legalmente sua culpa. Durante o processo, toda pessoa tem direito, em plena
igualdade, às seguintes garantias mínimas:
b) comunicação prévia e pormenorizada ao acusado da acusação formulada;</t>
  </si>
  <si>
    <t xml:space="preserve">A alternativa C é incorreta. A Convenção assegura o direito de defesa pessoal:
ARTIGO 8
Garantias Judiciais
[...]
2. Toda pessoa acusada de delito tem direito a que se presuma sua inocência enquanto não
se comprove legalmente sua culpa. Durante o processo, toda pessoa tem direito, em plena
igualdade, às seguintes garantias mínimas:
c) direito do acusado de defender-se pessoalmente ou de ser assistido por um defensor de
sua escolha e de comunica-se, livremente e em particular, com seu defensor;</t>
  </si>
  <si>
    <t xml:space="preserve">A alternativa D foi considerada incorreta, mas a rigor está correta. A Convenção assegura o direito à não
auto-incriminação, o que significa que o acusado não pode ser obrigado a se declarar culpado. No entanto,
o acusado pode, espontaneamente, se declarar culpado, o que vai ser considerado como elemento de prova
no processo:
ARTIGO 8
Garantias Judiciais
[...]
2. Toda pessoa acusada de delito tem direito a que se presuma sua inocência enquanto não
se comprove legalmente sua culpa. Durante o processo, toda pessoa tem direito, em plena
igualdade, às seguintes garantias mínimas:
g) o direito de não ser obrigado a depor contra si mesma, nem a declarar-se culpada; e</t>
  </si>
  <si>
    <t xml:space="preserve">A alternativa E é incorreta. A Convenção assegura o direito à defesa por defensor proporcionado pelo Estado
independentemente da vontade do acusado. O acusado vai ter defesa processual, independentemente de
sua vontade:
ARTIGO 8
Garantias Judiciais
[...]
2. Toda pessoa acusada de delito tem direito a que se presuma sua inocência enquanto não
se comprove legalmente sua culpa. Durante o processo, toda pessoa tem direito, em plena
igualdade, às seguintes garantias mínimas:
e) direito irrenunciável de ser assistido por um defensor proporcionado pelo Estado,
remunerado ou não, segundo a legislação interna, se o acusado não de defender ele
próprio nem nomear defensor dentro do prazo estabelecido pela lei;</t>
  </si>
  <si>
    <t xml:space="preserve">A Comissão Interamericana é composta de 7 membros:
ARTIGO 34
A Comissão Interamericana de Direitos Humanos compor -se-á de sete membros, que
deverão ser pessoas de alta autoridade moral e de reconhecido saber em matéria de
direitos humanos.
A função da Comissão é a de promover a observância e a defesa dos direitos humanos:
ARTIGO 41
A Comissão tem a função principal de promover a observância e a defesa dos direitos
humanos e, no exercício do seu mandato, tem as seguintes funções e atribuições: [...]
Assim, a alternativa E é correta e é o gabarito da questão.</t>
  </si>
  <si>
    <t xml:space="preserve">A Corte Interamericana é composta de 7 juízes:
ARTIGO 52
1. A Corte compor -se-á de sete juízes, nacionais dos Estados -Membros da Organização,
eleitos a título pessoal dentre juristas da mais alta autoridade moral, de reconhecida
competência em matéria de direitos humanos, que reúnam as condições requeridas para
o exercício das mais elevadas funções judiciais, de acordo com a lei do Estado do qual sejam
nacionais, ou do Estado que os propuser como candidatos.
O mandato dos juízes é de 6 anos:
ARTIGO 54
1. Os juízes da Corte serão eleitos por um período de seis anos e só poderão ser reeleitos
uma vez. O mandato de três dos juízes designados na primeira eleição expirará ao cabo de
três anos. Imediatamente depois da referida eleição, determinar -se-ão por so rteio, na
Assembléia-Geral, os nomes desses três juízes.
Assim, a alternativa D é correta e é o gabarito da questão.</t>
  </si>
  <si>
    <t xml:space="preserve">A assertiva I é correta. A Convenção prevê que os processados (presos a título temporário) devem
permanecer separados dos presos definitivos, salvo em circunstâncias excepcionais:
ARTIGO 5
Direito à Integridade Pessoal
[...]
4. Os processados devem ficar separados dos condenados, salvo em circunstâncias
excepcionais, e ser submetidos a tratamento adequado à sua condição de pessoas não
condenadas.
A assertiva II é incorreta. A pessoa detida ou retida tem direito de ser notificada, sem demora, da acusação
ou acusações que tiver contra si formuladas:
ARTIGO 7
Direito à Liberdade Pessoal
[...]
4. Toda pessoa detida ou retida deve ser informada das razões da sua detenção e
notificada, sem demora, da acusação ou acusações formuladas contra ela.
A assertiva III é incorreta. É vedada a expulsão coletiva de estrangeiros:
ARTIGO 22
Direito de Circulação e de Residência
[...]
9. É proibida a expulsão coletiva de estrangeiros.
Como só a assertiva I é correta, a alternativa A é correta e é o gabarito da questão.</t>
  </si>
  <si>
    <t xml:space="preserve">A Alternativa A está incorreta. O preso possui o direito de permanecer calado de acordo com o art. 5º LXIII
da CF/88.
A Alternativa B está incorreta. A constituição e a convenção afirmam que é obrigação de quem acusa provar
a culpa. Lembre-se do Princípio da Inocência ou não culpabilidade.
A Alternativa C está correta. Está de acordo como texto constitucional e convencional. Vamos destacar a
legislação para você conferir.
Art. 7.5 da Convenção. Toda pessoa detida ou retida deve ser conduzida, sem demora, à
presença de um juiz ou outra autoridade autorizada pela lei a exercer funções judiciais e
tem direito a ser julgada dentro de um prazo razoável ou a ser posta em liberdade, sem
prejuízo de que prossiga o processo. Sua liberdade pode ser condicionada a garantias que
assegurem o seu comparecimento em juízo.
Art. 5º, LXXVIII da CF/88 - a todos, no âmbito judicial e administrativo, são assegurados a
razoável duração do processo e os meios que garantam a celeridade de sua tramitação.
A Alternativa D está incorreta. A pessoa presa deve ser conduzida a presença de uma autoridade judicial e
não administrativa.
A Alternativa E está in correta. Tanto a CF/88 como a Convenção trazem a possibilidade de exceções ao
Princípio da Publicidade.</t>
  </si>
  <si>
    <t xml:space="preserve">A Alternativa A está incorreta. O preso possui o direito de permanecer calado de acordo com o art. 5º LXIII
da CF/88.</t>
  </si>
  <si>
    <t xml:space="preserve">A Alternativa B está incorreta. A constituição e a convenção afirmam que é obrigação de quem acusa provar
a culpa. Lembre-se do Princípio da Inocência ou não culpabilidade.</t>
  </si>
  <si>
    <t xml:space="preserve">A Alternativa C está correta. Está de acordo como texto constitucional e convencional. Vamos destacar a
legislação para você conferir.
Art. 7.5 da Convenção. Toda pessoa detida ou retida deve ser conduzida, sem demora, à
presença de um juiz ou outra autoridade autorizada pela lei a exercer funções judiciais e
tem direito a ser julgada dentro de um prazo razoável ou a ser posta em liberdade, sem
prejuízo de que prossiga o processo. Sua liberdade pode ser condicionada a garantias que
assegurem o seu comparecimento em juízo.
Art. 5º, LXXVIII da CF/88 - a todos, no âmbito judicial e administrativo, são assegurados a
razoável duração do processo e os meios que garantam a celeridade de sua tramitação.</t>
  </si>
  <si>
    <t xml:space="preserve">A Alternativa D está incorreta. A pessoa presa deve ser conduzida a presença de uma autoridade judicial e
não administrativa.</t>
  </si>
  <si>
    <t xml:space="preserve">A Alternativa E está in correta. Tanto a CF/88 como a Convenção trazem a possibilidade de exceções ao
Princípio da Publicidade.</t>
  </si>
  <si>
    <t xml:space="preserve">Vamos analisar cada um dos itens.
O item I está correto. Como vimos apenas os Estados-Partes e a Comissão, como regra, possuem legitimidade
para submeter casos à decisão da Corte.
O item II está incorreto. De acordo com o art. 4.2 da Convenção Americana a pena de morte será mantida
para aqueles países que já a previam e não será possível ampliar o rol de delitos para além dos previstos.
2.Nos países que não houverem abolido a pena de morte, esta só poderá ser imposta pelos delitos mais
graves, em cumprimento de sentença final de tribunal competente e em conformidade com lei que estabeleça
tal pena, promulgada antes de haver o delito sido cometido. Tampouco se estenderá sua aplicação a delitos
aos quais não se aplique atualmente.
O item III está correto. De acordo com o art. 44 q ualquer pessoa ou grupo de pessoas ou entidade não
governamental legalmente reconhecida em um ou mais Estados -membros da Organização poderão
apresentar petições.
LEGITIMADOS PARA INGRESSAR
NA CORTE
Estados-partes
Comissão
Interamericana de
Direitos Humanos
O item IV está incorreto. O art. 29 veda a exclusão de direitos e garantias que são inerentes ao ser humano
ou que decorrem da forma democrática representativa de governo.
Assim, a alternativa B está correta e é o gabarito da questão.</t>
  </si>
  <si>
    <t xml:space="preserve">A Alternativa C está correta e é o gabarito da questão. Como vimos em aula deve se dar ao Estado a
oportunidade de reparar um suposto dano no âmbito de seu próprio ordenamento jurídico interno, antes
que se possa invocar sua responsabilidade internacional”. Esse dispositivo, portanto, coaduna com a ideia
de atuação subsidiária da proteção internacional dos Direitos Humanos.</t>
  </si>
  <si>
    <t xml:space="preserve">A Alternativa A está correta e é o gabarito da questão. O art. 5º da Convenção traz uma série de direitos
ligados a integridade pessoal e entre eles, no item 3, está a previsão de que a pena não poderá passar da
pessoa do delinquente. Vejamos:
Art. 5º: Direito à Integridade Pessoal:
1. Toda pessoa tem o direito de que se respeite sua integridade física, psíquica e moral.
2. Ninguém deve ser submetido a torturas, nem a penas ou tratos cruéis, desumanos ou
degradantes. Toda pessoa privada da liberdade deve ser tratada com o respeito devido à
dignidade inerente ao ser humano.
3. A pena não pode passar da pessoa do delinquente.
4. Os processados devem ficar separados dos condenados, salvo em circunstâncias
excepcionais, e ser submetidos a tratamento adequado à sua condição de pessoas não
condenadas.
5. Os menores, quando puderem ser processados, devem ser separados dos adultos e
conduzidos a tribunal especializado, com a maior rapidez possível, para seu tratamento.
6. As penas privativas da liberdade devem ter por finalidade essencial a reforma e a
readaptação social dos condenados".</t>
  </si>
  <si>
    <t xml:space="preserve">A assertiva está incorreta. Como vimos a finalidade da pena de reclusão é a ressocialização do preso. Veja o
que diz o art. 5º : " 6. As penas privativas da liberdade devem ter por finalidade essencial a reforma e a
readaptação social dos condenados."</t>
  </si>
  <si>
    <t xml:space="preserve">A assertiva está correta. É exatamente o que afirma o item 3 do art. 4º: "3. Não se pode restabelecer a pena
de morte nos Estados que a hajam abolido."</t>
  </si>
  <si>
    <t xml:space="preserve">A assertiva está correta. A previsão está no artigo 23.1 da Convenção Americana.
Art. 23.1 a. de participar na direção dos assuntos públicos, diretamente ou por meio de
representantes livremente eleitos;
b. de votar e ser eleitos em eleições periódicas autênticas, realizadas por sufrágio universal
e igual e por voto secreto que garanta a livre expressão da vontade dos eleitores; e
c. de ter acesso, em condições gerais de igualdade, às funções públicas de seu país".</t>
  </si>
  <si>
    <t xml:space="preserve">A assertiva está incorreta. Embora a assertiva tenha um texto um pouco confuso é possível perceber que a
afirmativa trouxe uma exceção não prevista pela CADH. O texto afirma que n inguém pode ser objeto de
medidas restritivas que possam limitar sua liberdade de conservar sua religião ou suas crenças, ou de mudar
de religião ou de crenças. e por isso a questão está incorreta.</t>
  </si>
  <si>
    <t xml:space="preserve">A assertiva está correta. Vejamos um trecho do art. 13 da Convenção.
5. A lei deve proibir toda propaganda a favor da guerra, bem como toda apologia ao ódio
nacional, racial ou religioso que constitua incitação à discriminação, à hostilidade, ao crime
ou à violência.</t>
  </si>
  <si>
    <t xml:space="preserve">Não é possível a perda dos direitos humanos, mesmo que a própria pessoa não respeite os das demais. Esta
é a característica dos direitos humanos pela qual eles não caducam ou prescrevem. O violador de direitos
humanos permanece sob proteção. Deste modo, a assertiva está correta.</t>
  </si>
  <si>
    <t xml:space="preserve">A assertiva está errada. Haverá a responsabilização do Estado em caso de violação de direitos humanos
praticada por seus agentes, por particulares que ajam em nome do Estado ou particulares que, de algum
modo, violem as disposições da Convenção Americana de Direitos Humanos (exemplo: proibição da
escravidão, servidão e trabalhos forçados).
Art. 6º.
1. Ninguém pode ser submetido a escravidão ou a servidão, e tanto estas como o tráfico
de escravos e o tráfico de mulheres são proibidos em todas as suas formas.
2. Ninguém deve ser constrangido a executar trabalho forçado ou obrigatório. Nos países
em que se prescreve, para certos delitos, pena privativa da liberdade acompanhada de
trabalhos forçados, esta disposição não pode ser interpretada no sentido de que p roíbe o
cumprimento da dita pena, imposta por juiz ou tribunal competente. O trabalho forçado
não deve afetar a dignidade nem a capacidade física e intelectual do recluso.</t>
  </si>
  <si>
    <t xml:space="preserve">O item está correto. A Corte Interamericana tem reconhecido a responsabilidade do Estado diante de ações
e/ou omissões de seus agentes, de particulares agindo em nome do Estado ou de particulares sem essa
qualidade. Exemplo desse entendimento encontra-se na sentença do caso Ximenes Lopes vs Brasil:
"O artigo 4 da Convenção garante em essência não somente o direito de todo ser humano
de não ser privado da vida arbitrariamente, mas também o dever dos Estados de adotar as
medidas necessárias para criar um marco normativo adequado que dissuada qualquer
ameaça ao direito à vida; estabelecer um sistema de justiça efetivo, capaz de investigar,
castigar e reparar toda privação da vida por parte de agentes estatais ou particulares ; e
salvaguardar o direito de que não se impeça o acesso a condições que assegurem uma vida
digna, o que inclui a adoção de medidas positivas para prevenir a violação desse direito"</t>
  </si>
  <si>
    <t xml:space="preserve">O item está certo. A Comissão Interamericana de Direitos Humanos tem um manual com as diretrizes para a
redução do número de prisões preventivas na América Latina. Diante da existência do referido documento,
o CNJ instituiu a Política Nacional de Justiça Restaurativa no Poder Judiciário (Resolução nº 255/2016).
Resolução nº 255/2016 do Conselho Nacional de Justiça
Art. 1º. A Justiça Restaurativa constitui -se como um conjunto ordenado e sistêmico de
princípios, métodos, técnicas e atividades próprias, que visa à conscientização sobre os
fatores relacionais, institucionais e sociais motivadores de conflitos e violência, e por meio
do qual os conflitos que geram dano, concreto ou abstrato, são solucionados de modo
estruturado na seguinte forma:
I - é necessária a participação do ofensor, e, quando houver, da vítima, bem como, das
suas famílias e dos demais envolvidos no fato danoso, com a presença dos representantes
da comunidade direta ou indiretamente atingida pelo fato e de um ou mais facilita dores
restaurativos;
II - as práticas restaurativas serão coordenadas por facilitadores restaurativos capacitados
em técnicas autocompositivas e consensuais de solução de conflitos próprias da Justiça
Restaurativa, podendo ser servidor do tribunal, agente público, voluntário ou indicado por
entidades parceiras;
III - as práticas restaurativas terão como foco a satisfação das necessidades de todos os
envolvidos, a responsabilização ativa daqueles que contribuíram direta ou indiretamente
para a ocorrência do fato danoso e o empoderamento da comunidade, destacando a
necessidade da reparação do dano e da recomposição do tecido social rompido pelo
conflito e as suas implicações para o futuro.</t>
  </si>
  <si>
    <t xml:space="preserve">Está correta a assertiva. De acordo com o art. 47, d, do Pacto de San José da Costa Rica, a Comissão declarará
inadmissível petição ou comunicação que for reprodução de petição ou comunicação anterior, já examinada
pela Comissão ou por outro organismo internacional.</t>
  </si>
  <si>
    <t xml:space="preserve">Está incorreta a assertiva. Recebida a petição de denúncia, cabe à própria Comissão - conforme consta do
art. 48, a, do Pacto de San Jose da Costa Rica - verificar a admissibilidade da petição ou da comunicação.
Admitida, solicitará diretamente informações do Estado (e não por intermédio da Assembleia Geral da OEA)
com transcrição das partes pertinentes da petição. Cabe ao Estado, uma vez notificado, enviar informações
dentro de um prazo razoável.</t>
  </si>
  <si>
    <t xml:space="preserve">Está incorreta a assertiva. O art. 3 do Pacto assegura o reconhecimento da personalidade jurídica à pessoa,
o que significa dizer que ela é sujeito de direitos e deveres perante todos. Nesse contexto, não seria
admissível um procedimento de esterilização sem o consentime nto da pessoa, a final ela é quem deverá
decidir pela esterilização ou não. No caso, contudo, fala -se em suspensão de direitos por razões de “saúde
pública”. Mesmo assim não podemos considerar a assertiva correta, pois não há tal previsão na nossa
legislação interna. Além disso, o art. 27, do Pacto, prevê a suspensão de direitos em casos de guerra, perigo
público ou situação emergencial. Mesmo nessas situações emergenciais o direito ao reconhecimento da
personalidade jurídica não poderá ser afastado, ratificando o erro da assertiva.</t>
  </si>
  <si>
    <t xml:space="preserve">Está correta a assertiva. Primeiro, por força do art. 41 do Pacto a Comissão tem por função principal
“promover a observância e a defesa dos direitos humanos”. Além disso, por força do art. 35, a “Comissão
representa todos os membros da Organização dos Estados Americanos”. Ainda, o art. 37, 2, do Pacto cada
Estado poderá ter, no máximo, um membro nacional entre os integrantes da Comissão.</t>
  </si>
  <si>
    <t xml:space="preserve">Está incorreta a assertiva. Na realidade, a primeira parte está correta. De fato, qualquer “pessoa ou grupo
de pessoas, ou entidade não -governamental legalmente reconhecida em um ou mais Estados membros da
Organização, pode apresentar à Comissão petições que contenham de núncias ou queixas de violação desta
Convenção por um Estado Parte”, conforme art. 44 do Pacto. O erro da assertiva, contudo, está em afirmar
que esse peticionamento poderá ser feito à Corte. De acordo com o art. 61,2, do Pacto, somente “Es tados
Partes e a Comissão têm direito de submeter caso à decisão da Corte”.</t>
  </si>
  <si>
    <t xml:space="preserve">O item está certo. A Constituição estabelece a forma de incorporação com status de emenda constitucional,
em seu art. 5º, § 3º. Observe:
Art. 5º. (...)
§ 3º Os tratados e convenções internacionais sobre direitos humanos que forem
aprovados, em cada Casa do Congresso Nacional, em dois turnos, por três quintos dos votos
dos respectivos membros, serão equivalentes às emendas constitucionais.
Gabarito: C</t>
  </si>
  <si>
    <t xml:space="preserve">O item está errado. Com esse quórum, em dois turnos, o caráter é de emenda constitucional, conforme
dispõe o art. 5º, § 3º. Observe:
Art. 5º. (...)
§ 3º Os tratados e convenções internacionais sobre direitos humanos que forem
aprovados, em cada Casa do Congresso Nacional, em dois turnos, por três quintos dos votos
dos respectivos membros, serão equivalentes às emendas constitucionais.
Gabarito: E</t>
  </si>
  <si>
    <t xml:space="preserve">O item está errado. O erro está no quórum, que é de 3/5, não 2/5. Observe:
Art. 5º (...)
§ 3º Os tratados e convenções internacionais sobre direitos humanos que forem
aprovados, em cada Casa do Congresso Nacional, em dois turnos, por três quintos dos
votos dos respectivos membros, serão equivalentes às emendas constitucionais.
Gabarito: Errado</t>
  </si>
  <si>
    <t xml:space="preserve">O item está errado. A eficácia horizontal é reconhecida com fundamento no § 1º do art. 5º da Constituição
Federal; assim, não depende de previsão expressa. Observe:
Art. 5º (...)
§ 1º As normas definidoras dos direitos e garantias fundamentais têm aplicação imediata.
Gabarito: Errado</t>
  </si>
  <si>
    <t xml:space="preserve">O item está errado.
Art. 5º (...)
§ 3º Os tratados e convenções internacionais sobre direitos humanos que forem
aprovados, em cada Casa do Congresso Nacional, em dois turnos, por três quintos dos votos
dos respectivos membros, serão equivalentes às emendas constitucionais.
Gabarito: Errado</t>
  </si>
  <si>
    <t xml:space="preserve">O item está certo. O atendimento a pessoas com deficiência teve origem no Segundo Reinado do período
imperial, ainda que sem as perspectivas contemporâneas de inclusão e não discriminação. Cite-se o Imperial
Instituto dos Meninos Cegos, fundado em 1854 que atualmente é o I BC - Instituto Benjamin Constant.
Contudo, foi a Constituição de 1988 que reconheceu o direito de não discriminação, desde seus objetivos
fundamentais, no art. 3º, IV, passando pelo art. 5º, caput e art. 7º, XXXI, e art. 208, III, por exemplo. Há outros
pontos, mas fiquemos com esses artigos. Observe:
Art. 3º Constituem objetivos fundamentais da República Federativa do Brasil:
(...)
IV - promover o bem de todos, sem preconceitos de origem, raça, sexo, cor, idade e
quaisquer outras formas de discriminação.
Art. 5º Todos são iguais perante a lei, sem distinção de qualquer natureza, garantindo -se
aos brasileiros e aos estrangeiros residentes no País a inviolabilidade do direito à vida, à
liberdade, à igualdade, à segurança e à propriedade, nos termos seguintes:
Art. 7º São direitos dos trabalhadores urbanos e rurais, além de outros que visem à
melhoria de sua condição social:
(...)
XXXI - proibição de qualquer discriminação no tocante a salário e critérios de admissão do
trabalhador portador de deficiência;
Art. 208. O dever do Estado com a educação será efetivado mediante a garantia de:
(...)
III - atendimento educacional especializado aos portadores de deficiência,
preferencialmente na rede regular de ensino;
Gabarito: Certo</t>
  </si>
  <si>
    <t xml:space="preserve">O item está errado. O status de emenda constitucional é dado pela obediência ao rito determinado no § 3º
do art. 5º da Constituição. Observe:
Art. 5º (...)
§ 3º Os tratados e convenções internacionais sobre direitos humanos que forem
aprovados, em cada Casa do Congresso Nacional, em dois turnos, por três quintos dos votos
dos respectivos membros, serão equivalentes às emendas constitucionais.
Leis Complementares, por sua vez, exigem quórum de maioria absoluta, conforme art. 69 da Constituição:
Art. 69. As leis complementares serão aprovadas por maioria absoluta.
O quórum para incorporação de tratado que verse sobre direitos humanos com status de emenda
constitucional é maior (mais de 60% dos votos contra mais de 50% na LC), em dois turnos, em cada Casa do
Congresso Nacional. A Lei Complementar, por sua vez, exige dois turnos na Câmara dos Deputados e um no
Senado. São trâmites completamente diferentes, portanto.
Gabarito: Errado</t>
  </si>
  <si>
    <t xml:space="preserve">A alternativa A está correta e é o gabarito da questão. Direitos fundamentais não têm caráter absoluto e
podem ser restringidos, em regra. São objeto de ponderação quando em conflito, o que pode acarretar a
limitação de um desses direitos.
A alternativa B está incorreta. Apesar de o art. 5º, caput, da CF, indicar estrangeiros residentes no país, isso
se estende a qualquer estrangeiro em território nacional. Observe:
Art. 5º Todos são iguais perante a lei, sem distinção de qualquer natureza, garantindo -se
aos brasileiros e aos estrangeiros residentes no País a inviolabilidade do direito à vida, à
liberdade, à igualdade, à segurança e à propriedade, nos termos seguintes: (...)
A alternativa C está incorreta. Os direitos humanos - ou fundamentais - não dependem de requisitos legais.
A alternativa D está incorreta. É possível que sejam reconhecidos direitos humanos não previstos
expressamente na Constituição da República, conforme seu art. 5º, § 2º. Veja:
Art. 5º (...)
§ 2º Os direitos e garantias expressos nesta Constituição não excluem outros decorrentes
do regime e dos princípios por ela adotados, ou dos tratados internacionais em que a
República Federativa do Brasil seja parte.
A alternativa E está incorreta. Não existe essa diferenciação, conforme se observa no art. 5º, § 2º, da CF.
Observe:
Art. 5º (...)
§ 2º Os direitos e garantias expressos nesta Constituição não excluem outros decorrentes
do regime e dos princípios por ela adotados, ou dos tratados internacionais em que a
República Federativa do Brasil seja parte.
Gabarito: A</t>
  </si>
  <si>
    <t xml:space="preserve">A alternativa A está correta e é o gabarito da questão. Direitos fundamentais não têm caráter absoluto e
podem ser restringidos, em regra. São objeto de ponderação quando em conflito, o que pode acarretar a
limitação de um desses direitos.</t>
  </si>
  <si>
    <t xml:space="preserve">A alternativa B está incorreta. Apesar de o art. 5º, caput, da CF, indicar estrangeiros residentes no país, isso
se estende a qualquer estrangeiro em território nacional. Observe:
Art. 5º Todos são iguais perante a lei, sem distinção de qualquer natureza, garantindo -se
aos brasileiros e aos estrangeiros residentes no País a inviolabilidade do direito à vida, à
liberdade, à igualdade, à segurança e à propriedade, nos termos seguintes: (...)</t>
  </si>
  <si>
    <t xml:space="preserve">A alternativa C está incorreta. Os direitos humanos - ou fundamentais - não dependem de requisitos legais.</t>
  </si>
  <si>
    <t xml:space="preserve">A alternativa D está incorreta. É possível que sejam reconhecidos direitos humanos não previstos
expressamente na Constituição da República, conforme seu art. 5º, § 2º. Veja:
Art. 5º (...)
§ 2º Os direitos e garantias expressos nesta Constituição não excluem outros decorrentes
do regime e dos princípios por ela adotados, ou dos tratados internacionais em que a
República Federativa do Brasil seja parte.</t>
  </si>
  <si>
    <t xml:space="preserve">A alternativa E está incorreta. Não existe essa diferenciação, conforme se observa no art. 5º, § 2º, da CF.
Observe:
Art. 5º (...)
§ 2º Os direitos e garantias expressos nesta Constituição não excluem outros decorrentes
do regime e dos princípios por ela adotados, ou dos tratados internacionais em que a
República Federativa do Brasil seja parte.
Gabarito: A</t>
  </si>
  <si>
    <t xml:space="preserve">A alternativa A está correta e é o gabarito da questão. A previsão se encontra no art. 227 da Constituição.
Observe:
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 -los a salvo de toda forma de negligência,
discriminação, exploração, violência, crueldade e opressão.
O reconhecimento da pessoa em desenvolvimento é essencial para a proteção e promoção dos direitos
dessas pessoas para garantir sua dignidade e direitos fundamentais.
A alternativa B está incorreta. Apesar de constarem no art. 4º da Constituição Federal, dizem respeito às
relações internacionais e não garantem a promoção da cidadania e dos direitos humanos.
A alternativa C está incorreta. Os princípios do regime político não são diretamente relacionados à garantia
da cidadania e da dignidade humana.
A alternativa D está incorreta. Apesar de mencionar direitos fundamentais previstos no art. 5º, trata -se de
direitos individuais e de caráter processual, sem vínculo essencialmente relacionado à promoção da
cidadania e da dignidade humana.
A alternativa E está incorreta. A legalidade e o acesso à Justiça não estão relacionados ao contexto do
enunciado porque esses princípios não garantem cidadania e dignidade humana, como direitos humanos.</t>
  </si>
  <si>
    <t xml:space="preserve">A alternativa A está correta e é o gabarito da questão. A previsão se encontra no art. 227 da Constituição.
Observe:
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 -los a salvo de toda forma de negligência,
discriminação, exploração, violência, crueldade e opressão.
O reconhecimento da pessoa em desenvolvimento é essencial para a proteção e promoção dos direitos
dessas pessoas para garantir sua dignidade e direitos fundamentais.</t>
  </si>
  <si>
    <t xml:space="preserve">A alternativa B está incorreta. Apesar de constarem no art. 4º da Constituição Federal, dizem respeito às
relações internacionais e não garantem a promoção da cidadania e dos direitos humanos.</t>
  </si>
  <si>
    <t xml:space="preserve">A alternativa C está incorreta. Os princípios do regime político não são diretamente relacionados à garantia
da cidadania e da dignidade humana.</t>
  </si>
  <si>
    <t xml:space="preserve">A alternativa D está incorreta. Apesar de mencionar direitos fundamentais previstos no art. 5º, trata -se de
direitos individuais e de caráter processual, sem vínculo essencialmente relacionado à promoção da
cidadania e da dignidade humana.</t>
  </si>
  <si>
    <t xml:space="preserve">A alternativa E está incorreta. A legalidade e o acesso à Justiça não estão relacionados ao contexto do
enunciado porque esses princípios não garantem cidadania e dignidade humana, como direitos humanos.</t>
  </si>
  <si>
    <t xml:space="preserve">O item está certo. O princípio da dignidade humana é um dos fundamentos da República Federativa do Brasil,
conforme indica o art. 1º, III, da Constituição. Observe:
Art. 1º A República Federativa do Brasil, formada pela união indissolúvel dos Estados e
Municípios e do Distrito Federal, constitui -se em Estado Democrático de Direito e tem
como fundamentos:
(...)
III - a dignidade da pessoa humana;
Assim, pode ser considerado como norteador do texto constitucional.
Sobre a incorporação de regras relativas a direitos humanos, pode -se citar a previsão do art. 5º, § 3º, que
trata da inclusão dos tratados e convenções de direitos humanos com status de emenda constitucional caso
aprovados com o rito indicado. Veja:
Art. 5º (...)
§ 3º Os tratados e convenções internacionais sobre direitos humanos que forem
aprovados, em cada Casa do Congresso Nacional, em dois turnos, por três quintos dos votos
dos respectivos membros, serão equivalentes às emendas constitucionais.
Gabarito: Certo</t>
  </si>
  <si>
    <t xml:space="preserve">O item está certo. De início, cabe uma observação: quem detém personalidade jurídica externamente é a
República Federativa do Brasil, dotada de soberania; não a União, que tem autonomia dentro dos limites do
Estado. Porém, a União representa a República Federativa do Brasil no plano internacional.
Gabarito: Certo</t>
  </si>
  <si>
    <t xml:space="preserve">O item está errado. O Brasil está na terceira versão de seu Programa Nacional de Direitos Humanos, o PNDH-
3, instituído pelo Decreto 7.037/2009, e que tem como finalidade fixar diretrizes, objetivos estratégicos e
ações programáticas.
Gabarito: Errado</t>
  </si>
  <si>
    <t xml:space="preserve">O item está certo. A proibição se encontra no art. 7º, XXXIII, da Constituição. Observe:
Art. 7º São direitos dos trabalhadores urbanos e rurais, além de outros que visem à
melhoria de sua condição social:
(...)
XXXIII - proibição de trabalho noturno , perigoso ou insalubre a menores de dezoito e de
qualquer trabalho a menores de dezesseis anos, salvo na condição de aprendiz, a partir de
quatorze anos
Gabarito: Certo</t>
  </si>
  <si>
    <t xml:space="preserve">O item está errado. As normas definidoras de direitos humanos não são meramente instrutivas. Elas são
concretizadoras e têm aplicabilidade imediata, conforme dispõe o § 1º do art. 5º da Constituição. Observe:
Art. 5º. (...)
§ 1º As normas definidoras dos direitos e garantias fundamentais têm aplicação imediata.
Gabarito: Errado</t>
  </si>
  <si>
    <t xml:space="preserve">O item está certo. Embora possam ter o mesmo conteúdo e nome, essa é classificação adotada, a de que
direitos fundamentais são os direitos humanos positivados.
Gabarito: Certo</t>
  </si>
  <si>
    <t xml:space="preserve">O item está errado. Apenas têm status constitucionais os tratados de direitos humanos que são
recepcionados de acordo com o rito prescrito no § 3º do art. 5º da Constituição. Os demais têm caráter
supralegal. Observe:
Art. 5º (...)
§ 3º Os tratados e convenções internacionais sobre direitos humanos que forem
aprovados, em cada Casa do Congresso Nacional, em dois turnos, por três quintos dos votos
dos respectivos membros, serão equivalentes às emendas constitucionais.
Gabarito: Errado</t>
  </si>
  <si>
    <t xml:space="preserve">O item está errado. Para que isso ocorra, é necessário que seja obedecido o rito descrito no § 3º do art. 5º
da Constituição Federal. Do contrário, terá status supralegal. Observe:
Art. 5º (...)
§ 3º Os tratados e convenções internacionais sobre direitos humanos que forem
aprovados, em cada Casa do Congresso Nacional, em dois turnos, por três quintos dos votos
dos respectivos membros, serão equivalentes às emendas constitucionais.
Gabarito: Errado</t>
  </si>
  <si>
    <t xml:space="preserve">O item está certo. A Constituição de 1988 alinou o Brasil à comunidade internacional no que diz respeito aos
padrões de proteção dos direitos humanos. Isso se deu pela menção à dignidade humana como princípio
norteador de suas relações internacionais (art. 4º, II), pela re cepção de direitos consignados em tratados
internacionais em que o Brasil é signatário, ainda que não estejam expressos na Constituição ou que se
alinhem aos princípios por ela adotados (art. 5º, § 2º), e pelo rol de direitos e garantias previstos. Observe:
Art. 4º A República Federativa do Brasil rege -se nas suas relações internacionais pelos
seguintes princípios:
(...)
II - prevalência dos direitos humanos;
Art. 5º. (...)
§ 2º Os direitos e garantias expressos nesta Constituição não excluem outros decorrentes
do regime e dos princípios por ela adotados, ou dos tratados internacionais em que a
República Federativa do Brasil seja parte.
Gabarito: Certo</t>
  </si>
  <si>
    <t xml:space="preserve">O item está errado. Não existe um rol determinado de direitos humanos porque eles são uma construção
histórica e coletiva, de maneira que não podem ser listados limitadamente.
Gabarito: Errado</t>
  </si>
  <si>
    <t xml:space="preserve">O item está errado. A Constituição consigna o direito ao silêncio, no art. 5º, LXIII, o que significa dizer que
não é permitido interpretar o silêncio do acusado como prova em seu desfavor. Observe:
Art. 5º (...)
LXIII - o preso será informado de seus direitos, entre os quais o de permanecer calado,
sendo-lhe assegurada a assistência da família e de advogado;
Esse direito é uma das várias facetas do princípio de a pessoa não pode ser compelida à produção de provas
contra si mesma, ainda que tenha se autoincriminado. Isso ocorre por uma série de fatores: um deles, é que
o Brasil recepcionou o Pacto de São José da Costa Rica, que, em seu art. 8, 2, g, faz alusão ao mesmo direito.
Veja:
Artigo 8 - Garantias Judiciais
(...)
2. Toda pessoa acusada de delito tem direito a que se presuma sua inocência enquanto não
se comprove legalmente sua culpa. Durante o processo, toda pessoa tem direito, em plena
igualdade, às seguintes garantias mínimas:
(...)
g) direito de não ser obrigado a depor contra si mesma, nem a declarar-se culpada; e
Retomando as razões, a autoincriminação pode ser falsa (é uma hipótese), e a obrigação de produzir prova
contra si mesmo implica, inevitavelmente, a permitir o abuso de poder na ânsia pela obtenção de provas,
inclusive com a prática de tortura, vedada pelo Pacto de São José da Costa Rica e pela DUDH, por exemplo.
Assim, cabe ao Estado - no caso, o Ministério Público - produzir as provas para culpabilizar alguém, e não ao
acusado provar que é inocente, autoincriminado ou não, para que se possa falar em sanções.
Gabarito: Errado</t>
  </si>
  <si>
    <t xml:space="preserve">O item está errado. Os direitos fundamentais não se restringem às categorias mencionadas porque: a)
existem outras categorias, como os direitos sociais e os partidos políticos, listados no título II da Constituição.
Além disso, cabe complementar: os direitos da CF não excluem outros, conforme se observa no art. 5º, § 2º:
Art. 5º (...)
§ 2º Os direitos e garantias expressos nesta Constituição não excluem outros decorrentes
do regime e dos princípios por ela adotados, ou dos tratados internacionais em que a
República Federativa do Brasil seja parte.
Gabarito: Errado</t>
  </si>
  <si>
    <t xml:space="preserve">O item está errado. Os direitos fundamentais têm aplicabilidade imediata, ou seja, não precisam de lei que
regulamente sua aplicação, conforme dispõe o art. 5º, § 1º, da Constituição. Observe:
Art. 5º (...)
§ 2º Os direitos e garantias expressos nesta Constituição não excluem outros decorrentes
do regime e dos princípios por ela adotados, ou dos tratados internacionais em que a
República Federativa do Brasil seja parte.
Gabarito: Errado</t>
  </si>
  <si>
    <t xml:space="preserve">O item está errado. O direito de petição é amplo é abrange todos os Poderes, conforme estabelece o art. 5º,
XXXIV, a, da Constituição Federal. Observe:
Art. 5º. (...)
XXXIV - são a todos assegurados, independentemente do pagamento de taxas:
a) o direito de petição aos Poderes Públicos em defesa de direitos ou contra ilegalidade ou
abuso de poder;
Gabarito: Errado</t>
  </si>
  <si>
    <t xml:space="preserve">O item está certo. Isso pode se dar tanto pelo direito de petição e de certidão, disposto no art. 5º, XXXIV, ou
pela impetração de habeas-data, conforme o art. a Constituição Federal. Observe:
Art. 5º. (...)
XXXIV - são a todos assegurados, independentemente do pagamento de taxas:
a) o direito de petição aos Poderes Públicos em defesa de direitos ou contra ilegalidade ou
abuso de poder;
b) a obtenção de certidões em repartições públicas, para defesa de direitos e
esclarecimento de situações de interesse pessoal;
LXXII - conceder-se-á "habeas-data":
a) para assegurar o conhecimento de informações relativas à pessoa do impetrante,
constantes de registros ou bancos de dados de entidades governamentais ou de caráter
público;
b) para a retificação de dados, quando não se prefira fazê -lo por processo sigiloso, judicial
ou administrativo;
Gabarito: Certo</t>
  </si>
  <si>
    <t xml:space="preserve">O item está certo. O direito de certidão se encontra no art. 5º, XXXIV, b, da CF. Observe:
Art. 5º. (...)
XXXIV - são a todos assegurados, independentemente do pagamento de taxas:
a) o direito de petição aos Poderes Públicos em defesa de direitos ou contra ilegalidade ou
abuso de poder;
b) a obtenção de certidões em repartições públicas, para defesa de direitos e
esclarecimento de situações de interesse pessoal;
Gabarito: Certo</t>
  </si>
  <si>
    <t xml:space="preserve">O item está certo. A previsão se encontra no art. 5º, XLII, da Constituição Federal. Observe:
Art. 5º. (...)
XLII - a prática do racismo constitui crime inafiançável e imprescritível, sujeito à pena de
reclusão, nos termos da lei;
Gabarito: Certo</t>
  </si>
  <si>
    <t xml:space="preserve">O item está errado. A CF expressamente menciona a inclusão de outros direitos que não estejam no texto
constitucional no § 2º do art. 5º. Observe:
Art. 5º. (...)
§ 2º Os direitos e garantias expressos nesta Constituição não excluem outros decorrentes
do regime e dos princípios por ela adotados, ou dos tratados internacionais em que a
República Federativa do Brasil seja parte.
Gabarito: Errado</t>
  </si>
  <si>
    <t xml:space="preserve">O item está errado. A equivalência é à emenda constitucional, não à de norma constitucional originária.
Observe o § 3º do art. 5º da CF:
Art. 5º. (...)
§ 3º Os tratados e convenções internacionais sobre direitos humanos que forem
aprovados, em cada Casa do Congresso Nacional, em dois turnos, por três quintos dos votos
dos respectivos membros, serão equivalentes às emendas constitucionais.
Gabarito: Errado</t>
  </si>
  <si>
    <t xml:space="preserve">O item está certo. Trata-se de proibição disposta no art. 5º, III, da CF. Observe:
Art. 5º. (...)
III - ninguém será submetido a tortura nem a tratamento desumano ou degradante;
Gabarito: Certo</t>
  </si>
  <si>
    <t xml:space="preserve">A alternativa A está correta e é o gabarito da questão. A dignidade humana é um dos fundamentos da
República Federativa do Brasil, conforme estabelece o art. 1º, III. Veja:
Art. 1º A República Federativa do Brasil, formada pela união indissolúvel dos Estados e
Municípios e do Distrito Federal, constitui -se em Estado Democrático de Direito e tem
como fundamentos:
(...)
III - a dignidade da pessoa humana;
Desse modo, as políticas de direitos humanos devem seguir esse fundamento.
A alternativa B está incorreta. O Programa Nacional de Direitos Humanos não se limita à promoção de
direitos civis e políticos, mas à promoção e proteção dos direitos humanos, sem restrições.
A alternativa C está incorreta. A competência é comum, conforme o art. 23 da Constituição Federal. Observe
que se trata de variados núcleos de direitos fundamentais/humanos:
Art. 23. É competência comum da União, dos Estados, do Distrito Federal e dos Municípios:
I - zelar pela guarda da Constituição, das leis e das instituições democráticas e conservar o
patrimônio público;
II - cuidar da saúde e assistência pública, da proteção e garantia das pessoas portadoras de
deficiência; (Vide ADPF 672)
III - proteger os documentos, as obras e outros bens de valor histórico, artístico e cultural,
os monumentos, as paisagens naturais notáveis e os sítios arqueológicos;
IV - impedir a evasão, a destruição e a descaracterização de obras de arte e de outros bens
de valor histórico, artístico ou cultural;
V - proporcionar os meios de acesso à cultura, à educação, à ciência, à tecnologia, à
pesquisa e à inovação;
VI - proteger o meio ambiente e combater a poluição em qualquer de suas formas;
VII - preservar as florestas, a fauna e a flora;
VIII - fomentar a produção agropecuária e organizar o abastecimento alimentar;
IX - promover programas de construção de moradias e a melhoria das condições
habitacionais e de saneamento básico; (Vide ADPF 672)
X - combater as causas da pobreza e os fatores de marginalização, promovendo a
integração social dos setores desfavorecidos;
XI - registrar, acompanhar e fiscalizar as concessões de direitos de pesquisa e exploração
de recursos hídricos e minerais em seus territórios;
XII - estabelecer e implantar política de educação para a segurança do trânsito.
Parágrafo único. Leis complementares fixarão normas para a cooperação entre a União e
os Estados, o Distrito Federal e os Municípios, tendo em vista o equilíbrio do
desenvolvimento e do bem-estar em âmbito nacional.
Isso se reflete, necessariamente, no PNDH-3. Observe trecho do anexo:
O Poder Executivo tem papel protagonista na coordenação e implementação do PNDH -3,
mas faz -se necessária a definição de responsabilidades compartilhadas entre a União,
Estados, Municípios e do Distrito Federal na execução de políticas públicas, tanto quanto a
criação de espaços de participação e controle social nos Poderes Judiciário e Legislativo, no
Ministério Público e nas Defensorias, em ambiente de respeito, proteção e efetivação dos
Direitos Humanos. O conjunto dos órgãos do Estado - não apenas no âmbito do Executivo
Federal - deve estar comprometido com a implementação e monitoramento do PNDH-3.
A alternativa D está incorreta. O PNDH-3 foi instituído por decreto (Decreto 7.037/2009), e não tem status
de emenda constitucional.
Gabarito: A</t>
  </si>
  <si>
    <t xml:space="preserve">A alternativa A está correta e é o gabarito da questão. A dignidade humana é um dos fundamentos da
República Federativa do Brasil, conforme estabelece o art. 1º, III. Veja:
Art. 1º A República Federativa do Brasil, formada pela união indissolúvel dos Estados e
Municípios e do Distrito Federal, constitui -se em Estado Democrático de Direito e tem
como fundamentos:
(...)
III - a dignidade da pessoa humana;
Desse modo, as políticas de direitos humanos devem seguir esse fundamento.</t>
  </si>
  <si>
    <t xml:space="preserve">A alternativa B está incorreta. O Programa Nacional de Direitos Humanos não se limita à promoção de
direitos civis e políticos, mas à promoção e proteção dos direitos humanos, sem restrições.</t>
  </si>
  <si>
    <t xml:space="preserve">A alternativa C está incorreta. A competência é comum, conforme o art. 23 da Constituição Federal. Observe
que se trata de variados núcleos de direitos fundamentais/humanos:
Art. 23. É competência comum da União, dos Estados, do Distrito Federal e dos Municípios:
I - zelar pela guarda da Constituição, das leis e das instituições democráticas e conservar o
patrimônio público;
II - cuidar da saúde e assistência pública, da proteção e garantia das pessoas portadoras de
deficiência; (Vide ADPF 672)
III - proteger os documentos, as obras e outros bens de valor histórico, artístico e cultural,
os monumentos, as paisagens naturais notáveis e os sítios arqueológicos;
IV - impedir a evasão, a destruição e a descaracterização de obras de arte e de outros bens
de valor histórico, artístico ou cultural;
V - proporcionar os meios de acesso à cultura, à educação, à ciência, à tecnologia, à
pesquisa e à inovação;
VI - proteger o meio ambiente e combater a poluição em qualquer de suas formas;
VII - preservar as florestas, a fauna e a flora;
VIII - fomentar a produção agropecuária e organizar o abastecimento alimentar;
IX - promover programas de construção de moradias e a melhoria das condições
habitacionais e de saneamento básico; (Vide ADPF 672)
X - combater as causas da pobreza e os fatores de marginalização, promovendo a
integração social dos setores desfavorecidos;
XI - registrar, acompanhar e fiscalizar as concessões de direitos de pesquisa e exploração
de recursos hídricos e minerais em seus territórios;
XII - estabelecer e implantar política de educação para a segurança do trânsito.
Parágrafo único. Leis complementares fixarão normas para a cooperação entre a União e
os Estados, o Distrito Federal e os Municípios, tendo em vista o equilíbrio do
desenvolvimento e do bem-estar em âmbito nacional.
Isso se reflete, necessariamente, no PNDH-3. Observe trecho do anexo:
O Poder Executivo tem papel protagonista na coordenação e implementação do PNDH -3,
mas faz -se necessária a definição de responsabilidades compartilhadas entre a União,
Estados, Municípios e do Distrito Federal na execução de políticas públicas, tanto quanto a
criação de espaços de participação e controle social nos Poderes Judiciário e Legislativo, no
Ministério Público e nas Defensorias, em ambiente de respeito, proteção e efetivação dos
Direitos Humanos. O conjunto dos órgãos do Estado - não apenas no âmbito do Executivo
Federal - deve estar comprometido com a implementação e monitoramento do PNDH-3.</t>
  </si>
  <si>
    <t xml:space="preserve">A alternativa D está incorreta. O PNDH-3 foi instituído por decreto (Decreto 7.037/2009), e não tem status
de emenda constitucional.
Gabarito: A</t>
  </si>
  <si>
    <t xml:space="preserve">A alternativa A está incorreta. Em situações excepcionais, como estado de defesa ou de sítio, há
possibilidade de suspensão temporária, mas não definitiva. Observe exemplo da CF/1988:
Art. 138. O decreto do estado de sítio indicará sua duração, as normas necessárias a sua
execução e as garantias constitucionais que ficarão suspensas , e, depois de publicado, o
Presidente da República designará o executor das medidas específicas e as áreas
abrangidas.
A alternativa B está correta e é o gabarito da questão. Nesse sentido é o § 1º do art. 5º da CF. Observe:
Art. 5º. (...)
§ 1º As normas definidoras dos direitos e garantias fundamentais têm aplicação imediata.
A alternativa C está incorreta. De acordo com o § 1º do art. 5º da CF, as normas definidoras têm aplicação
imediata.
Art. 5º. (...)
§ 1º As normas definidoras dos direitos e garantias fundamentais têm aplicação imediata.
A alternativa D está incorreta. O art. 5º, caput, da Constituição de 1988 estende direitos e garantias
fundamentais a estrangeiros. Observe:
Art. 5º Todos são iguais perante a lei, sem distinção de qualquer natureza, garantindo-se
aos brasileiros e aos estrangeiros residentes no País a inviolabilidade do direito à vida, à
liberdade, à igualdade, à segurança e à propriedade, nos termos seguintes:
Gabarito: B</t>
  </si>
  <si>
    <t xml:space="preserve">A alternativa A está incorreta. Em situações excepcionais, como estado de defesa ou de sítio, há
possibilidade de suspensão temporária, mas não definitiva. Observe exemplo da CF/1988:
Art. 138. O decreto do estado de sítio indicará sua duração, as normas necessárias a sua
execução e as garantias constitucionais que ficarão suspensas , e, depois de publicado, o
Presidente da República designará o executor das medidas específicas e as áreas
abrangidas.</t>
  </si>
  <si>
    <t xml:space="preserve">A alternativa B está correta e é o gabarito da questão. Nesse sentido é o § 1º do art. 5º da CF. Observe:
Art. 5º. (...)
§ 1º As normas definidoras dos direitos e garantias fundamentais têm aplicação imediata.</t>
  </si>
  <si>
    <t xml:space="preserve">A alternativa C está incorreta. De acordo com o § 1º do art. 5º da CF, as normas definidoras têm aplicação
imediata.
Art. 5º. (...)
§ 1º As normas definidoras dos direitos e garantias fundamentais têm aplicação imediata.</t>
  </si>
  <si>
    <t xml:space="preserve">A alternativa D está incorreta. O art. 5º, caput, da Constituição de 1988 estende direitos e garantias
fundamentais a estrangeiros. Observe:
Art. 5º Todos são iguais perante a lei, sem distinção de qualquer natureza, garantindo-se
aos brasileiros e aos estrangeiros residentes no País a inviolabilidade do direito à vida, à
liberdade, à igualdade, à segurança e à propriedade, nos termos seguintes:
Gabarito: B</t>
  </si>
  <si>
    <t xml:space="preserve">A alternativa A está correta e é o gabarito da questão. Trata -se do § 2º do art. 5º da Constituição Federal.
Observe:
Art. 5º. (...)
§ 2º Os direitos e garantias expressos nesta Constituição não excluem outros decorrentes
do regime e dos princípios por ela adotados, ou dos tratados internacionais em que a
República Federativa do Brasil seja parte.
A alternativa B está incorreta. Os tratados internacionais de direitos humanos não exigem Lei Complementar
para a produção de efeitos. A recepção pode ocorrer pelo quórum que lhes dá status de emenda
constitucional ou o rito que lhes atribui caráter supralegal.
A alternativa C está incorreta. Apenas os tratados recepcionados pelo quórum qualificado do art. 5º, § 3º,
da Constituição, são integrados ao rol de direitos fundamentais. Veja:
Art. 5º. (...)
§ 3º Os tratados e convenções internacionais sobre direitos humanos que forem
aprovados, em cada Casa do Congresso Nacional, em dois turnos, por três quintos dos votos
dos respectivos membros, serão equivalentes às emendas constitucionais.
A alternativa D está incorreta. Os tratados internacionais que não observam o rito do quórum qualificado
do § 3º do art. 5º da Constituição têm status supralegal.
Gabarito: A</t>
  </si>
  <si>
    <t xml:space="preserve">A alternativa A está correta e é o gabarito da questão. Trata -se do § 2º do art. 5º da Constituição Federal.
Observe:
Art. 5º. (...)
§ 2º Os direitos e garantias expressos nesta Constituição não excluem outros decorrentes
do regime e dos princípios por ela adotados, ou dos tratados internacionais em que a
República Federativa do Brasil seja parte.</t>
  </si>
  <si>
    <t xml:space="preserve">A alternativa B está incorreta. Os tratados internacionais de direitos humanos não exigem Lei Complementar
para a produção de efeitos. A recepção pode ocorrer pelo quórum que lhes dá status de emenda
constitucional ou o rito que lhes atribui caráter supralegal.</t>
  </si>
  <si>
    <t xml:space="preserve">A alternativa C está incorreta. Apenas os tratados recepcionados pelo quórum qualificado do art. 5º, § 3º,
da Constituição, são integrados ao rol de direitos fundamentais. Veja:
Art. 5º. (...)
§ 3º Os tratados e convenções internacionais sobre direitos humanos que forem
aprovados, em cada Casa do Congresso Nacional, em dois turnos, por três quintos dos votos
dos respectivos membros, serão equivalentes às emendas constitucionais.</t>
  </si>
  <si>
    <t xml:space="preserve">A alternativa D está incorreta. Os tratados internacionais que não observam o rito do quórum qualificado
do § 3º do art. 5º da Constituição têm status supralegal.
Gabarito: A</t>
  </si>
  <si>
    <t xml:space="preserve">A assertiva está errada. Liberdade de conformação é o que se entende pelo espaço de decisão do legislador,
ou seja, de seu âmbito discricionário. Isso pode implicar uma ação ou uma omissão. Na hipótese de uma
proteção deficiente de direitos humanos e fundamentais, há uma diminui ção da liberdade de conformação
do legislador, não ampliação. Ao Judiciário, ao ser provocado, cabe zelar pela efetiva promoção desses
direitos.</t>
  </si>
  <si>
    <t xml:space="preserve">O item está errado. Os direitos humanos são inexauríveis, ou seja, podem ser expandidos, ampliados ou
outros podem ser criados. Veja um exemplo da Constituição, no art. 5º:
Art. 5º (...)
§ 2º Os direitos e garantias expressos nesta Constituição não excluem outros decorrentes
do regime e dos princípios por ela adotados, ou dos tratados internacionais em que a
República Federativa do Brasil seja parte.
Observe que o próprio texto constitucional abre possibilidades não indicadas ali.</t>
  </si>
  <si>
    <t xml:space="preserve">O Tratado de Marraqueche foi incorporado ao direito brasileiro de acordo com o rito previsto no art. 5°, §
3°, da Constituição Federal, o que lhe garante status de emenda constitucional:
Art. 5° [...]
§ 3° Os tratados e convenções internacionais sobre direitos humanos que forem aprovados,
em cada Casa do Congresso Nacional, em dois turnos, por três quintos dos votos dos
respectivos membros, serão equivalentes às emendas constitucionais.
Assim, a alternativa C é correta e é o gabarito da questão.</t>
  </si>
  <si>
    <t xml:space="preserve">Hoje em dia não há mais dúvidas quanto à eficácia horizontal dos direitos humanos, que é aquela que se dá
no âmbito de uma relação privada.
A assertiva está Errada.</t>
  </si>
  <si>
    <t xml:space="preserve">Com efeito, a previsão constitucional dos partidos políticos consta do título Dos Direitos e Garantias
Fundamentais.
A assertiva está Certa.</t>
  </si>
  <si>
    <t xml:space="preserve">O entendimento prevalente hoje é de que direitos fundamentais são aqueles direitos vinculados à própria
condição de pessoa humana que tiverem sido reconhecidos no direito interno de um Estado, enquanto
direitos humanos são os direitos da pessoa humana reconhecidos no âmbito internacional.
A assertiva está Certa.</t>
  </si>
  <si>
    <t xml:space="preserve">A alternativa A é incorreta. Há tratados de direitos humanos que têm eficácia de Emenda Constitucional,
como o tratado de Marraqueche. Além disso, o mais comum é que tratados de direitos humanos tenham
estatura supralegal, conforme definiu o Supremo.
A alternativa B é incorreta. A decisão não foi unânime.
A alternativa C é correta e é o gabarito da questão. O Supremo decidiu que os tratados de direitos humanos
podem ter tanto eficácia de Emenda Constitucional como de supralegalidade, o que lhes dá uma dupla
hierarquia sobre as leis ordinárias.
A alternativa D é incorreta. As normas internacionais de direitos humanos não se sobrepõem às normas
constitucionais.
A alternativa E é incorreta. O quórum de aprovação é de 3/5 dos membros de cada Casa para que o tratado
de direitos humanos seja incorporado com efeito de Emenda Constitucional.</t>
  </si>
  <si>
    <t xml:space="preserve">A alternativa A é incorreta. Há tratados de direitos humanos que têm eficácia de Emenda Constitucional,
como o tratado de Marraqueche. Além disso, o mais comum é que tratados de direitos humanos tenham
estatura supralegal, conforme definiu o Supremo.</t>
  </si>
  <si>
    <t xml:space="preserve">A alternativa B é incorreta. A decisão não foi unânime.</t>
  </si>
  <si>
    <t xml:space="preserve">A alternativa C é correta e é o gabarito da questão. O Supremo decidiu que os tratados de direitos humanos
podem ter tanto eficácia de Emenda Constitucional como de supralegalidade, o que lhes dá uma dupla
hierarquia sobre as leis ordinárias.</t>
  </si>
  <si>
    <t xml:space="preserve">A alternativa D é incorreta. As normas internacionais de direitos humanos não se sobrepõem às normas
constitucionais.</t>
  </si>
  <si>
    <t xml:space="preserve">A alternativa E é incorreta. O quórum de aprovação é de 3/5 dos membros de cada Casa para que o tratado
de direitos humanos seja incorporado com efeito de Emenda Constitucional.</t>
  </si>
  <si>
    <t xml:space="preserve">Com efeito, a Constituição prevê que a dignidade da pessoa humana é um dos princípios que justificam o
Estado de Direito brasileiro, além do que há previsão de meios de incorporação de tratados sobre direitos
humanos ao direito brasileiro.
A assertiva está Certa.</t>
  </si>
  <si>
    <t xml:space="preserve">Conforme se depreende da ementa da ADI 4.277 e da ADPF 132, o direito à preferência sexual decorre do
princípio da dignidade da pessoa humana:
Reconhecimento do direito à preferência sexual como direta emanação do princípio da
"dignidade da pessoa humana": direito a auto -estima no mais elevado ponto da
consciência do indivíduo.
Assim, a alternativa B é correta e é o gabarito da questão.</t>
  </si>
  <si>
    <t xml:space="preserve">De acordo com as Regras:
Princípio geral de colaboração: Destaca-se a importância de que o Poder Judicial colabore
com os outros Poderes do Estado na melhoria do acesso à justiça das pessoas em condição
de vulnerabilidade.
Assim, a alternativa E é correta e é o gabarito da questão.</t>
  </si>
  <si>
    <t xml:space="preserve">A alternativa A é correta e é o gabarito da questão. A Constituição prevê que os direitos de crianças,
adolescentes e jovens devem ser atendidos com absoluta prioridade:
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 -los a salvo de toda forma de negligência,
discriminação, exploração, violência, crueldade e opressão. (Redação dada Pela
Emenda Constitucional nº 65, de 2010)
A alternativa B é incorreta. Os princípios da autodeterminação e da não-intervenção não afastam todo tipo
de interferência nos assuntos de outros Estados, particularmente quando houver interesse do Brasil sendo
discutido em outro Estado.
A alternativa C é incorreta. A forma de governo não é escolhida pelo Estado, mas pelo povo.
A alternativa D é incorreta. Parece que o erro da assertiva foi o de misturar os dois princípios, já que não há
correlação direta de conteúdo entre os princípios da igualdade e do devido processo legal.
A alternativa E é incorreta. A noção de legalidade expressa na assertiva é inadequada hoje em dia, na medida
em que não é só a lei em sentido estrito que limita a conduta das pessoas, mas uma noção estendida de
legalidade que abrange a proteção de direitos humanos.</t>
  </si>
  <si>
    <t xml:space="preserve">A alternativa A é correta e é o gabarito da questão. A Constituição prevê que os direitos de crianças,
adolescentes e jovens devem ser atendidos com absoluta prioridade:
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 -los a salvo de toda forma de negligência,
discriminação, exploração, violência, crueldade e opressão. (Redação dada Pela
Emenda Constitucional nº 65, de 2010)</t>
  </si>
  <si>
    <t xml:space="preserve">A alternativa B é incorreta. Os princípios da autodeterminação e da não-intervenção não afastam todo tipo
de interferência nos assuntos de outros Estados, particularmente quando houver interesse do Brasil sendo
discutido em outro Estado.</t>
  </si>
  <si>
    <t xml:space="preserve">A alternativa C é incorreta. A forma de governo não é escolhida pelo Estado, mas pelo povo.</t>
  </si>
  <si>
    <t xml:space="preserve">A alternativa D é incorreta. Parece que o erro da assertiva foi o de misturar os dois princípios, já que não há
correlação direta de conteúdo entre os princípios da igualdade e do devido processo legal.</t>
  </si>
  <si>
    <t xml:space="preserve">A alternativa E é incorreta. A noção de legalidade expressa na assertiva é inadequada hoje em dia, na medida
em que não é só a lei em sentido estrito que limita a conduta das pessoas, mas uma noção estendida de
legalidade que abrange a proteção de direitos humanos.</t>
  </si>
  <si>
    <t xml:space="preserve">A alternativa A é correta e é o gabarito da questão. Os direitos humanos não são absolutos e podem sofrer
limitações razoáveis quando entrarem em conflito com outros direitos de igual estatura.
A alternativa B é incorreta. Apesar de a Constituição se referir, no art. 5º, a "estrangeiros residentes no país",
o entendimento predominante hoje é de que a proteção dos direitos humanos alcança também estrangeiros
não residentes no Brasil.
A alternativa C é incorreta. Os direitos fundamentais pertencem a todas as pessoas independentemente do
preenchimento de qualquer outro requisito.
A alternativa D é incorreta. A Constituição tem cláusula de abertura para o reconhecimento de outros
direitos fundamentais:
Art. 5º. [...]
§ 2° Os direitos e garantias expressos nesta Constituição não excluem outros decorrentes
do regime e dos princípios por ela adotados, ou dos tratados internacionais em que a
República Federativa do Brasil seja parte.
A alternativa E é incorreta. Os direitos humanos são reconhecidos no plano internacional, não só no plano
interno do Brasil.</t>
  </si>
  <si>
    <t xml:space="preserve">A alternativa A é correta e é o gabarito da questão. Os direitos humanos não são absolutos e podem sofrer
limitações razoáveis quando entrarem em conflito com outros direitos de igual estatura.</t>
  </si>
  <si>
    <t xml:space="preserve">A alternativa B é incorreta. Apesar de a Constituição se referir, no art. 5º, a "estrangeiros residentes no país",
o entendimento predominante hoje é de que a proteção dos direitos humanos alcança também estrangeiros
não residentes no Brasil.</t>
  </si>
  <si>
    <t xml:space="preserve">A alternativa C é incorreta. Os direitos fundamentais pertencem a todas as pessoas independentemente do
preenchimento de qualquer outro requisito.</t>
  </si>
  <si>
    <t xml:space="preserve">A alternativa D é incorreta. A Constituição tem cláusula de abertura para o reconhecimento de outros
direitos fundamentais:
Art. 5º. [...]
§ 2° Os direitos e garantias expressos nesta Constituição não excluem outros decorrentes
do regime e dos princípios por ela adotados, ou dos tratados internacionais em que a
República Federativa do Brasil seja parte.</t>
  </si>
  <si>
    <t xml:space="preserve">A alternativa E é incorreta. Os direitos humanos são reconhecidos no plano internacional, não só no plano
interno do Brasil.</t>
  </si>
  <si>
    <t xml:space="preserve">A partir da vigência da Emenda Constitucional n° 45/2004 se tornou possível a incorporação ao direito
brasileiro de tratados internacionais com eficácia de emenda constitucional. Já há erro da assertiva ao
afirmar que essa possibilidade existe desde a entrada em vigor da Constituição de 1988.
Além disso, mesmo com a EC 45/2004, não basta que o tratado seja assinado, mas é necessário que o tratado
seja aprovado pelo Congresso Nacional de acordo com o rito de aprovação das propostas de emenda à
Constituição (PECs).
Assim, a assertiva está Errada.</t>
  </si>
  <si>
    <t xml:space="preserve">O incidente de deslocamento de competência é um mecanismo para a promoção da investigação de fatos
potencialmente violadores dos direitos humanos.
O incidente pode ser instaurado pelo Procurador -Geral da República quando ficar caracterizada a omissão
das autoridades estaduais na investigação. O incidente é de competência do Superior Tribunal de Justiça
(STJ). Se for provido, o incidente firma a competência da justiça federal para o julgamento do fato.
A finalidade maior do instituto é a de evitar a sujeição da União à responsabilização internacional em razão
da omissão dos entes federados.
A assertiva está Certa.</t>
  </si>
  <si>
    <t xml:space="preserve">Os objetivos da República estão previstos no art. 3º da Constituição Federal:
Art. 3º Constituem objetivos fundamentais da República Federativa do Brasil:
I - construir uma sociedade livre, justa e solidária;
II - garantir o desenvolvimento nacional;
III - erradicar a pobreza e a marginalização e reduzir as desigualdades sociais e regionais;
IV - promover o bem de todos, sem preconceitos de origem, raça, sexo, cor, idade e
quaisquer outras formas de discriminação.
Por outro lado, o princípio da prevalência dos direitos humanos está previsto no art. 4º, que trata dos
princípios que regem a República no plano das relações internacionais, não se tratando de objetivo da
República:
Art. 4º A República Federativa do Brasil rege -se nas suas relações internacionais pelos
seguintes princípios:
II - prevalência dos direitos humanos;
Assim, a assertiva está Errada.</t>
  </si>
  <si>
    <t xml:space="preserve">No plano internacional, apesar da divisão federativa, o Brasil é considerado como personalidade jurídica
única. É a União que presenta a República Federativa do Brasil no plano internacional.
O mais certo seria dizer que quem responde internacionalmente é a República Federativa do Brasil mas, para
efeitos práticos, é a União que representa a República no plano internacional.
A assertiva está Certa.</t>
  </si>
  <si>
    <t xml:space="preserve">Tanto direitos humanos quanto direitos fundamentais estão relacionados à pessoa humana como tal,
independentemente de qualquer outra diferenciação.
A diferença doutrinária que se faz é a de que os direitos humanos são reconhecidos no plano internacional,
enquanto os direitos fundamentais são reconhecidos no plano interno de um Estado.
A assertiva está Certa.</t>
  </si>
  <si>
    <t xml:space="preserve">Apenas os tratados sobre direitos humanos que forem aprovados de acordo com o rito de aprovação de
Propostas de Emenda à Constituição atingem o status de norma constitucional.
A assertiva está Errada.</t>
  </si>
  <si>
    <t xml:space="preserve">Uma das formas de proteção dos direitos humanos é a de proibir certos trabalhos prejudiciais para pessoas
menores de idade, incluindo a proibição de trabalho noturno para pessoas menores de 18 anos.
A assertiva está Certa.</t>
  </si>
  <si>
    <t xml:space="preserve">Foram aprovados Planos Nacionais de Direitos Humanos (até o momento, 3 planos) pelo Governo Federal.
Apesar de não serem normas constitucionais, esses planos aprimoram o reconhecimento dos direitos
humanos.
A assertiva está Errada.</t>
  </si>
  <si>
    <t xml:space="preserve">O Brasil já reconheceu, no plano internacional, uma série de direitos fundamentais, de forma que o
reconhecimento de diversos direitos fundamentais na Constituição de 1988 constitui o cumprimento desses
deveres assumidos no plano internacional.
A assertiva está Certa.</t>
  </si>
  <si>
    <t xml:space="preserve">A alegação de reserva do possível é uma alegação no sentido de que o Estado não dispõe de recursos
suficientes para dar cumprimento a políticas públicas. Assim, há correlação entre essa alegação e a falta de
recursos públicos.
A assertiva está Certa.</t>
  </si>
  <si>
    <t xml:space="preserve">Entende-se usualmente que direitos fundamentais são aqueles positivados, enquanto direitos humanos são
aqueles reconhecidos no plano internacional.
A assertiva está Errada.</t>
  </si>
  <si>
    <t xml:space="preserve">Os direitos fundamentais têm aplicação imediata, cabendo sua efetivação imediata, independentemente de
qualquer outro ato regulamentados do poder público. Isso está previsto no art. 5º, § 1º, da Constituição:
Art. 5º. [...]
§ 1º As normas definidoras dos direitos e garantias fundamentais têm aplicação imediata.
A assertiva está Errada.</t>
  </si>
  <si>
    <t xml:space="preserve">A alternativa A está incorreta. PNDH-1 e PNDH-2 já tratavam do assunto. O PNDH-3 aprofundou o debate.
A alternativa B está correta e é o gabarito da questão. O PNDH -3 ressalta a importância da implementação
coordenada e eficaz da política de direitos humanos.
A alternativa C está incorreta. A Conferência se trata de evento relevante, e a primeira foi realizada em 1996.
Porém, não focou em reparação e memória. Esse avanço é próprio do PNDH-3.
A alternativa D está incorreta. As metas e diretrizes são direcionadas a diversos órgãos.
A alternativa E está incorreta. De forma diferente, havia uma preocupação do PNDH -1 em relação a todos
esses grupos. A diferença é que o PNDH -1 estabelecia metas de curto e longo prazo, e não costumava
direcionar quem seria responsável pela execução de cada uma delas.</t>
  </si>
  <si>
    <t xml:space="preserve">A alternativa A está incorreta. PNDH-1 e PNDH-2 já tratavam do assunto. O PNDH-3 aprofundou o debate.</t>
  </si>
  <si>
    <t xml:space="preserve">A alternativa B está correta e é o gabarito da questão. O PNDH -3 ressalta a importância da implementação
coordenada e eficaz da política de direitos humanos.</t>
  </si>
  <si>
    <t xml:space="preserve">A alternativa C está incorreta. A Conferência se trata de evento relevante, e a primeira foi realizada em 1996.
Porém, não focou em reparação e memória. Esse avanço é próprio do PNDH-3.</t>
  </si>
  <si>
    <t xml:space="preserve">A alternativa D está incorreta. As metas e diretrizes são direcionadas a diversos órgãos.</t>
  </si>
  <si>
    <t xml:space="preserve">A alternativa E está incorreta. De forma diferente, havia uma preocupação do PNDH -1 em relação a todos
esses grupos. A diferença é que o PNDH -1 estabelecia metas de curto e longo prazo, e não costumava
direcionar quem seria responsável pela execução de cada uma delas.</t>
  </si>
  <si>
    <t xml:space="preserve">A alternativa A está incorreta. Veja os comentários à alternativa C.
A alternativa B está incorreta. Veja os comentários à alternativa C.
A alternativa C está correta e é o gabarito da questão. Trata-se da Diretriz 6 do Eixo Orientador II. Veja: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
A alternativa D está incorreta. Veja os comentários à alternativa C.
A alternativa E está incorreta. Veja os comentários à alternativa C.</t>
  </si>
  <si>
    <t xml:space="preserve">A alternativa A está incorreta. Veja os comentários à alternativa C.</t>
  </si>
  <si>
    <t xml:space="preserve">A alternativa B está incorreta. Veja os comentários à alternativa C.</t>
  </si>
  <si>
    <t xml:space="preserve">A alternativa C está correta e é o gabarito da questão. Trata-se da Diretriz 6 do Eixo Orientador II. Veja: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t>
  </si>
  <si>
    <t xml:space="preserve">A alternativa D está incorreta. Veja os comentários à alternativa C.</t>
  </si>
  <si>
    <t xml:space="preserve">A alternativa E está incorreta. Veja os comentários à alternativa C.</t>
  </si>
  <si>
    <t xml:space="preserve">A alternativa A está incorreta. Não há a intenção de manutenção. A ideia colocada é a de reforma. Observe
este trecho do Anexo:
Em linhas gerais, o PNDH -3 aponta para a necessidade de ampla reforma no modelo de
polícia e propõe o aprofundamento do debate sobre a implantação do ciclo completo de
policiamento às corporações estaduais. Prioriza transparência e participação popular,
instando ao aperfeiçoamento das estatísticas e à publicação de dados , assim como à
reformulação do Conselho Nacional de Segurança Pública. Contempla a prevenção da
violência e da criminalidade como diretriz, ampliando o controle sobre armas de fogo e
indicando a necessidade de profissionalização da investigação criminal.
A alternativa B está incorreta. A intenção é a de que as penas privativas de liberdade sejam a última
alternativa, não a primeira. Observe este trecho do Anexo:
Também como diretriz, o PNDH-3 propõe profunda reforma da Lei de Execução Penal que
introduza garantias fundamentais e novos regramentos para superar as práticas abusivas,
hoje comuns. E trata as penas privativas de liberdade como última alternativa, propondo
a redução da demanda por encarceramento e estimulando novas formas de tratamento
dos conflitos, como as sugeridas pelo mecanismo da Justiça Restaurativa.
A alternativa C está incorreta. Não existe essa previsão, até mesmo porque se mostra incapaz de reduzir
desigualdades. Observe este trecho do Anexo:
Durante muitos anos, o crescimento econômico, medido pela variação anual do Produto
Interno Bruto (PIB), foi usado como indicador relevante para medir o avanço de um país.
Acreditava-se que, uma vez garantido o aumento de bens e serviços, sua distribuição
ocorreria de forma a satisfazer as necessidades de todas as pessoas. Constatou-se, porém,
que, embora importante, o crescimento do PIB não é suficiente para causar,
automaticamente, melhoria do bem estar para todas as camadas sociais. Por isso, o
conceito de desenvolvimento foi adotado por ser mais abrangente e refletir, de fato,
melhorias nas condições de vida dos indivíduos.
A alternativa D está correta e é o gabarito da questão. Observe o art. 2º, I, a e b, do PNDH-3:
Art. 2º O PNDH-3 será implementado de acordo com os seguintes eixos orientadores e suas
respectivas diretrizes:
I - Eixo Orientador I: Interação democrática entre Estado e sociedade civil:
a) Diretriz 1: Interação democrática entre Estado e sociedade civil como instrumento de
fortalecimento da democracia participativa;
b) Diretriz 2: Fortalecimento dos Direitos Humanos como instrumento transversal das
políticas públicas e de interação democrática; e</t>
  </si>
  <si>
    <t xml:space="preserve">A alternativa A está incorreta. Não há a intenção de manutenção. A ideia colocada é a de reforma. Observe
este trecho do Anexo:
Em linhas gerais, o PNDH -3 aponta para a necessidade de ampla reforma no modelo de
polícia e propõe o aprofundamento do debate sobre a implantação do ciclo completo de
policiamento às corporações estaduais. Prioriza transparência e participação popular,
instando ao aperfeiçoamento das estatísticas e à publicação de dados , assim como à
reformulação do Conselho Nacional de Segurança Pública. Contempla a prevenção da
violência e da criminalidade como diretriz, ampliando o controle sobre armas de fogo e
indicando a necessidade de profissionalização da investigação criminal.</t>
  </si>
  <si>
    <t xml:space="preserve">A alternativa B está incorreta. A intenção é a de que as penas privativas de liberdade sejam a última
alternativa, não a primeira. Observe este trecho do Anexo:
Também como diretriz, o PNDH-3 propõe profunda reforma da Lei de Execução Penal que
introduza garantias fundamentais e novos regramentos para superar as práticas abusivas,
hoje comuns. E trata as penas privativas de liberdade como última alternativa, propondo
a redução da demanda por encarceramento e estimulando novas formas de tratamento
dos conflitos, como as sugeridas pelo mecanismo da Justiça Restaurativa.</t>
  </si>
  <si>
    <t xml:space="preserve">A alternativa C está incorreta. Não existe essa previsão, até mesmo porque se mostra incapaz de reduzir
desigualdades. Observe este trecho do Anexo:
Durante muitos anos, o crescimento econômico, medido pela variação anual do Produto
Interno Bruto (PIB), foi usado como indicador relevante para medir o avanço de um país.
Acreditava-se que, uma vez garantido o aumento de bens e serviços, sua distribuição
ocorreria de forma a satisfazer as necessidades de todas as pessoas. Constatou-se, porém,
que, embora importante, o crescimento do PIB não é suficiente para causar,
automaticamente, melhoria do bem estar para todas as camadas sociais. Por isso, o
conceito de desenvolvimento foi adotado por ser mais abrangente e refletir, de fato,
melhorias nas condições de vida dos indivíduos.</t>
  </si>
  <si>
    <t xml:space="preserve">A alternativa D está correta e é o gabarito da questão. Observe o art. 2º, I, a e b, do PNDH-3:
Art. 2º O PNDH-3 será implementado de acordo com os seguintes eixos orientadores e suas
respectivas diretrizes:
I - Eixo Orientador I: Interação democrática entre Estado e sociedade civil:
a) Diretriz 1: Interação democrática entre Estado e sociedade civil como instrumento de
fortalecimento da democracia participativa;
b) Diretriz 2: Fortalecimento dos Direitos Humanos como instrumento transversal das
políticas públicas e de interação democrática; e</t>
  </si>
  <si>
    <t xml:space="preserve">A alternativa A está incorreta. Essa diretriz pertence a outro Eixo Orientador, o V. Veja:
Art. 2º (...)
V - Eixo Orientador V: Educação e Cultura em Direitos Humanos:
(...)
d) Diretriz 21: Promoção da Educação em Direitos Humanos no serviço público; e
A alternativa B está incorreta. Essa diretriz pertence a outro Eixo Orientador, o I. Veja:
Art. 2o O PNDH-3 será implementado de acordo com os seguintes eixos orientadores e suas
respectivas diretrizes:
I - Eixo Orientador I: Interação democrática entre Estado e sociedade civil:
(...)
b) Diretriz 2: Fortalecimento dos Direitos Humanos como instrumento transversal das
políticas públicas e de interação democrática; e
A alternativa C está incorreta. Essa diretriz pertence a outro Eixo Orientador, o III. Veja:
Art. 2º (...)
III - Eixo Orientador III: Universalizar direitos em um contexto de desigualdades:
(...)
b) Diretriz 8: Promoção dos direitos de crianças e adolescentes para o seu desenvolvimento
integral, de forma não discriminatória, assegurando seu direito de opinião e participação;
A alternativa D está correta e é o gabarito da questão. Veja a Diretriz 14 do Eixo IV:
Art. 2º (...)
IV - Eixo Orientador IV: Segurança Pública, Acesso à Justiça e Combate à Violência:
(...)
d) Diretriz 14: Combate à violência institucional, com ênfase na erradicação da tortura e
na redução da letalidade policial e carcerária;
A alternativa E está incorreta. Não há menção a sigilo da fonte, tampouco liberação da participação popular.</t>
  </si>
  <si>
    <t xml:space="preserve">A alternativa A está incorreta. Essa diretriz pertence a outro Eixo Orientador, o V. Veja:
Art. 2º (...)
V - Eixo Orientador V: Educação e Cultura em Direitos Humanos:
(...)
d) Diretriz 21: Promoção da Educação em Direitos Humanos no serviço público; e</t>
  </si>
  <si>
    <t xml:space="preserve">A alternativa B está incorreta. Essa diretriz pertence a outro Eixo Orientador, o I. Veja:
Art. 2o O PNDH-3 será implementado de acordo com os seguintes eixos orientadores e suas
respectivas diretrizes:
I - Eixo Orientador I: Interação democrática entre Estado e sociedade civil:
(...)
b) Diretriz 2: Fortalecimento dos Direitos Humanos como instrumento transversal das
políticas públicas e de interação democrática; e</t>
  </si>
  <si>
    <t xml:space="preserve">A alternativa C está incorreta. Essa diretriz pertence a outro Eixo Orientador, o III. Veja:
Art. 2º (...)
III - Eixo Orientador III: Universalizar direitos em um contexto de desigualdades:
(...)
b) Diretriz 8: Promoção dos direitos de crianças e adolescentes para o seu desenvolvimento
integral, de forma não discriminatória, assegurando seu direito de opinião e participação;</t>
  </si>
  <si>
    <t xml:space="preserve">A alternativa D está correta e é o gabarito da questão. Veja a Diretriz 14 do Eixo IV:
Art. 2º (...)
IV - Eixo Orientador IV: Segurança Pública, Acesso à Justiça e Combate à Violência:
(...)
d) Diretriz 14: Combate à violência institucional, com ênfase na erradicação da tortura e
na redução da letalidade policial e carcerária;</t>
  </si>
  <si>
    <t xml:space="preserve">A alternativa E está incorreta. Não há menção a sigilo da fonte, tampouco liberação da participação popular.</t>
  </si>
  <si>
    <t xml:space="preserve">O item I está incorreto. São três as versões do PNDH, de 1996, 2002 e 2009.
O item II está incorreto. O PNDH se pauta na democracia participativa, o que exige abertura à sociedade civil.
O item III está incorreto. O Direito à Memória não foi retirado, é um Eixo Orientador. Veja:
Art. 2º. (...)
VI - Eixo Orientador VI: Direito à Memória e à Verdade:
a) Diretriz 23: Reconhecimento da memória e da verdade como Direito Humano da
cidadania e dever do Estado;
b) Diretriz 24: Preservação da memória histórica e construção pública da verdade; e
c) Diretriz 25: Modernização da legislação relacionada com promoção do direito à memória
e à verdade, fortalecendo a democracia.
O item IV está correto. A revogação se deu pelo Decreto n. 10.087/2019.
Está correto apenas o item IV. Assim, a resposta é alternativa E, gabarito da questão.</t>
  </si>
  <si>
    <t xml:space="preserve">O item está certo. Trata-se da Diretriz 14. Veja:
Art. 2º (...)
IV - Eixo Orientador IV: Segurança Pública, Acesso à Justiça e Combate à Violência:
(...)
d) Diretriz 14: Combate à violência institucional, com ênfase na erradicação da tortura e na
redução da letalidade policial e carcerária;</t>
  </si>
  <si>
    <t xml:space="preserve">O item está certo. Trata-se da Diretriz 15 do Eixo Orientador IV. Veja:
Art. 2º (...)
IV - Eixo Orientador IV: Segurança Pública, Acesso à Justiça e Combate à Violência:
(...)
e) Diretriz 15: Garantia dos direitos das vítimas de crimes e de proteção das pessoas
ameaçadas;</t>
  </si>
  <si>
    <t xml:space="preserve">O item está errado. A diretriz mencionada pertence a eixo diverso. Veja:
Art. 2º (...)
III - Eixo Orientador III: Universalizar direitos em um contexto de desigualdades:
(...)
b) Diretriz 8: Promoção dos direitos de crianças e adolescentes para o seu desenvolvimento
integral, de forma não discriminatória, assegurando seu direito de opinião e participação;</t>
  </si>
  <si>
    <t xml:space="preserve">A alternativa A está incorreta. A diretriz pertence a eixo orientador diverso. Veja:
Art. 2º (...)
III - Eixo Orientador III: Universalizar direitos em um contexto de desigualdades:
a) Diretriz 7: Garantia dos Direitos Humanos de forma universal, indivisível e
interdependente, assegurando a cidadania plena;
A alternativa B está correta e é o gabarito da questão. Trata -se da diretriz 6 do eixo indicado na questão.
Veja: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
A alternativa C está incorreta. A diretriz pertence a eixo orientador diverso. Veja:
Art. 2º (...)
III - Eixo Orientador III: Universalizar direitos em um contexto de desigualdades:
(...)
c) Diretriz 9: Combate às desigualdades estruturais; e
A alternativa D está incorreta. A diretriz pertence a eixo orientador diverso. Veja:
Art. 2º (...)
III - Eixo Orientador III: Universalizar direitos em um contexto de desigualdades:
(...)
d) Diretriz 10: Garantia da igualdade na diversidade;
A alternativa E está incorreta. A diretriz pertence a eixo orientador diverso. Veja:
Art. 2º (...)
III - Eixo Orientador III: Universalizar direitos em um contexto de desigualdades:
(...)
b) Diretriz 8: Promoção dos direitos de crianças e adolescentes para o seu desenvolvimento
integral, de forma não discriminatória, assegurando seu direito de opinião e participação;</t>
  </si>
  <si>
    <t xml:space="preserve">A alternativa A está incorreta. A diretriz pertence a eixo orientador diverso. Veja:
Art. 2º (...)
III - Eixo Orientador III: Universalizar direitos em um contexto de desigualdades:
a) Diretriz 7: Garantia dos Direitos Humanos de forma universal, indivisível e
interdependente, assegurando a cidadania plena;</t>
  </si>
  <si>
    <t xml:space="preserve">A alternativa B está correta e é o gabarito da questão. Trata -se da diretriz 6 do eixo indicado na questão.
Veja: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t>
  </si>
  <si>
    <t xml:space="preserve">A alternativa C está incorreta. A diretriz pertence a eixo orientador diverso. Veja:
Art. 2º (...)
III - Eixo Orientador III: Universalizar direitos em um contexto de desigualdades:
(...)
c) Diretriz 9: Combate às desigualdades estruturais; e</t>
  </si>
  <si>
    <t xml:space="preserve">A alternativa D está incorreta. A diretriz pertence a eixo orientador diverso. Veja:
Art. 2º (...)
III - Eixo Orientador III: Universalizar direitos em um contexto de desigualdades:
(...)
d) Diretriz 10: Garantia da igualdade na diversidade;</t>
  </si>
  <si>
    <t xml:space="preserve">A alternativa E está incorreta. A diretriz pertence a eixo orientador diverso. Veja:
Art. 2º (...)
III - Eixo Orientador III: Universalizar direitos em um contexto de desigualdades:
(...)
b) Diretriz 8: Promoção dos direitos de crianças e adolescentes para o seu desenvolvimento
integral, de forma não discriminatória, assegurando seu direito de opinião e participação;</t>
  </si>
  <si>
    <t xml:space="preserve">O item está certo. Há diversos exemplos no PNDH -3 da necessária interação entre Estado e sociedade civil.
Veja, por exemplo, o Eixo Orientador I:
Art. 2º O PNDH-3 será implementado de acordo com os seguintes eixos orientadores e suas
respectivas diretrizes:
I - Eixo Orientador I: Interação democrática entre Estado e sociedade civil:</t>
  </si>
  <si>
    <t xml:space="preserve">O item está certo. Isso é dito na explicação do Eixo Orientador II, que trata de Desenvolvimento e Direitos
Humanos, do PNDH-3. Veja:
Eixo Orientador II:
Desenvolvimento e Direitos Humanos
O tema "desenvolvimento" tem sido amplamente debatido por ser um conceito
complexo e multidisciplinar. Não existe modelo único e preestabelecido de
desenvolvimento, porém, pressupõe -se que ele deva garantir a livre determinação dos
povos, o reconhecimento de soberania sobre seus recursos e riquezas naturais, respeito
pleno à sua identidade cultural e a busca de equidade na distribuição das riquezas.</t>
  </si>
  <si>
    <t xml:space="preserve">O item está errado. Os mecanismos exigem medidas de mais participação da sociedade. A implementação
do PNDH-3 tem como eixo orientador, por exemplo, a interação democrática entre Estado e sociedade civil,
além de prever, como ação programática, o aperfeiçoamento de canais relacionados a serviços públicos em
direitos humanos e de canais de denúncias. A intenção, portanto, é de fortalecimento da democracia
participativa.</t>
  </si>
  <si>
    <t xml:space="preserve">A alternativa A está incorreta. Veja os comentários à alternativa B.
A alternativa B está correta e é o gabarito da questão. Veja o art. 2º, II, c, do PNDH-3: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
A alternativa C está incorreta. Veja os comentários à alternativa B.
A alternativa D está incorreta. Veja os comentários à alternativa B.
A alternativa E está incorreta. Veja os comentários à alternativa B.</t>
  </si>
  <si>
    <t xml:space="preserve">A alternativa A está incorreta. Veja os comentários à alternativa B.</t>
  </si>
  <si>
    <t xml:space="preserve">A alternativa B está correta e é o gabarito da questão. Veja o art. 2º, II, c, do PNDH-3:
Art. 2º O PNDH-3 será implementado de acordo com os seguintes eixos orientadores e suas
respectivas diretrizes:
(...)
II - Eixo Orientador II: Desenvolvimento e Direitos Humanos:
(...)
c) Diretriz 6: Promover e proteger os direitos ambientais como Direitos Humanos,
incluindo as gerações futuras como sujeitos de direitos.</t>
  </si>
  <si>
    <t xml:space="preserve">A alternativa C está incorreta. Veja os comentários à alternativa B.</t>
  </si>
  <si>
    <t xml:space="preserve">A alternativa D está incorreta. Veja os comentários à alternativa B.</t>
  </si>
  <si>
    <t xml:space="preserve">A alternativa E está incorreta. Veja os comentários à alternativa B.</t>
  </si>
  <si>
    <t xml:space="preserve">O item está errado. A responsabilidade engloba vários órgãos. Veja:
Diretriz 16: Modernização da política de execução penal, priorizando a aplicação de penas
e medidas alternativas à privação de liberdade e melhoria do sistema penitenciário.
Objetivo estratégico I:
Reestruturação do sistema penitenciário.
Ações programáticas:
(...)
k) Estabelecer diretrizes na política penitenciária nacional que fortaleçam o processo de
reintegração social dos presos, internados e egressos, com sua efetiva inclusão nas políticas
públicas sociais.
Responsáveis: Ministério da Justiça; Ministério do Desenvolvimento Social e Combate à
Fome; Ministério da Saúde; Ministério da Educação; Ministério do Esporte</t>
  </si>
  <si>
    <t xml:space="preserve">O item está certo. Isso está disposto na Diretriz 13 do PNDH3 (Decreto n. 7.037/2009). Veja:
Diretriz 13: Prevenção da violência e da criminalidade e profissionalização da investigação
de atos criminosos.
Objetivo estratégico I:
Ampliação do controle de armas de fogo em circulação no País.
Ações programáticas
(...)
d)Registrar no Sistema Nacional de Armas todas as armas de fogo destruídas.
Responsável: Ministério da Defesa</t>
  </si>
  <si>
    <t xml:space="preserve">Não há força normativa, portanto incorreta. O PNDH3 traz diretrizes, objetivos estratégicos e ações
programáticas, mas não são lei nem foram aprovados pelo Congresso Nacional. O PNDH3 é dado pelo
Decreto n. 7.037/2009, promulgado pelo Presidente da República, com base no art. 84, IV, da Constituição.
Veja:
Art. 84. Compete privativamente ao Presidente da República:
(...)
IV - sancionar, promulgar e fazer publicar as leis, bem como expedir decretos e
regulamentos para sua fiel execução;</t>
  </si>
  <si>
    <t xml:space="preserve">O item está certo. O Objetivo estratégico II da Diretriz 3 não comina sanções ou precreve tipos penais. Veja
o texto sem o trecho que indica os responsáveis:
Objetivo estratégico II:
Monitoramento dos compromissos internacionais assumidos pelo Estado brasileiro em
matéria de Direitos Humanos.
Ações programáticas:
a) Elaborar relatório anual sobre a situação dos Direitos Humanos no Brasil, em diálogo
participativo com a sociedade civil.
(...)
b) Elaborar relatórios periódicos para os órgãos de tratados da ONU, no prazo por eles
estabelecidos, com base em fluxo de informações com órgãos do governo federal e com
unidades da Federação.
(...)
c)Elaborar relatório de acompanhamento das relações entre o Brasil e o sistema ONU que
contenha, entre outras, as seguintes informações:
• Recomendações advindas de relatores especiais do Conselho de Direitos Humanos da
ONU;
• Recomendações advindas dos comitês de tratados do Mecanismo de Revisão Periódica;
(...)
d) Definir e institucionalizar fluxo de informações, com responsáveis em cada órgão do
governo federal e unidades da Federação, referentes aos relatórios internacionais de
Direitos Humanos e às recomendações dos relatores especiais do Conselho de Direitos
Humanos da ONU e dos comitês de tratados.
(...)
e) Definir e institucionalizar fluxo de informações, com responsáveis em cada órgão do
governo federal, referentes aos relatórios da Comissão Interamericana de Direitos
Humanos e às decisões da Corte Interamericana de Direitos Humanos.
(...)
f) Criar banco de dados público sobre todas as recomendações dos sistemas ONU e OEA
feitas ao Brasil, contendo as medidas adotadas pelos diversos órgãos públicos para seu
cumprimento.</t>
  </si>
  <si>
    <t xml:space="preserve">O item está errado. Não há observância obrigatória, e, consequentemente, vinculação. Veja o art. 5º do
PNDH3 (Decreto n. 7.037/2009):
Art. 5º Os Estados, o Distrito Federal, os Municípios e os órgãos do Poder Legislativo, do
Poder Judiciário e do Ministério Público, serão convidados a aderir ao PNDH-3.</t>
  </si>
  <si>
    <t xml:space="preserve">O item está certo. A ação programática descrita pertence, à Diretriz 3. Veja:
Diretriz 3: Integração e ampliação dos sistemas de informação em Direitos Humanos e
construção de mecanismos de avaliação e monitoramento de sua efetivação.
A elaboração de relatório anual, por sua vez, é dada no Objetivo estratégico II. Observe:
Objetivo estratégico II:
Monitoramento dos compromissos internacionais assumidos pelo Estado brasileiro em
matéria de Direitos Humanos.
Ações programáticas:
a) Elaborar relatório anual sobre a situação dos Direitos Humanos no Brasil, em diálogo
participativo com a sociedade civil.</t>
  </si>
  <si>
    <t xml:space="preserve">A alternativa A é incorreta. Os PNDHs anteriores já previam disposições sobre a democracia participativa
por meio da sociedade civil.
A alternativa B é correta e é o gabarito da questão. O PNDH-3 traz normas expressas sobre a necessidade de
observância dos direitos humanos no âmbito da administração pública.
A alternativa C é incorreta. A Conferência Nacional, em si, não foi a retomada da discussão. A Conferência
se insere num processo contínuo de retomada da discussão.
A alternativa D é incorreta. O PNDH -3 não prevê competência estritas, mas amplas, com foco também na
participação da sociedade civil na definição de metas e estratégias.
A alternativa E é incorreta. Há normas anteriores ao PNDH -2 que já promoviam os direitos desses grupos
vulneráveis, particularmente a própria Constituição de 1988, em relação aos indígenas.</t>
  </si>
  <si>
    <t xml:space="preserve">A alternativa A é incorreta. Os PNDHs anteriores já previam disposições sobre a democracia participativa
por meio da sociedade civil.</t>
  </si>
  <si>
    <t xml:space="preserve">A alternativa B é correta e é o gabarito da questão. O PNDH-3 traz normas expressas sobre a necessidade de
observância dos direitos humanos no âmbito da administração pública.</t>
  </si>
  <si>
    <t xml:space="preserve">A alternativa C é incorreta. A Conferência Nacional, em si, não foi a retomada da discussão. A Conferência
se insere num processo contínuo de retomada da discussão.</t>
  </si>
  <si>
    <t xml:space="preserve">A alternativa D é incorreta. O PNDH -3 não prevê competência estritas, mas amplas, com foco também na
participação da sociedade civil na definição de metas e estratégias.</t>
  </si>
  <si>
    <t xml:space="preserve">A alternativa E é incorreta. Há normas anteriores ao PNDH -2 que já promoviam os direitos desses grupos
vulneráveis, particularmente a própria Constituição de 1988, em relação aos indígenas.</t>
  </si>
  <si>
    <t xml:space="preserve">A proteção dos direitos ambientais está inseria no Eixo de Desenvolvimento e Direitos Humanos do PNDH -
3:
EIXO ORIENTADOR II
Desenvolvimento e Direitos Humanos
Diretriz 6: Promover e proteger os direitos ambientais como Direitos Humanos, incluindo
as gerações futuras como sujeitos de direitos.
Objetivo estratégico I: Afirmação dos direitos ambientais como Direitos Humanos.
Assim, a alternativa C é correta e é o gabarito da questão.</t>
  </si>
  <si>
    <t xml:space="preserve">A alternativa A é incorreta. O Plano propõe uma série de mudanças na estrutura policial, incluindo o
fortalecimento de ouvidorias, por exemplo. Além disso, o Plano privilegia a publicação de dados sociais, não
o seu controle.
A alternativa B é incorreta. De acordo com o Plano, as medidas privativas de liberdade devem ser entendidas
como última alternativa, com privilégio para medidas de justiça restaurativa.
A alternativa C é incorreta. Pelo contrário, o Plano ressalta que o crescimento do PIB não é suficiente para
causar a melhoria do bem estar de todas as camadas sociais.
A alternativa D é correta e é o gabarito da questão. Uma dos eixos orientadores do Plano é a interação
democrática entre Estado e sociedade civil, com previsão de diretrizes referentes à interação democrática
entre o Estado e a sociedade civil e o fortalecimento dos Dire itos Humanos como instrumento transversal
das políticas públicas e de interação democrática.</t>
  </si>
  <si>
    <t xml:space="preserve">A alternativa A é incorreta. O Plano propõe uma série de mudanças na estrutura policial, incluindo o
fortalecimento de ouvidorias, por exemplo. Além disso, o Plano privilegia a publicação de dados sociais, não
o seu controle.</t>
  </si>
  <si>
    <t xml:space="preserve">A alternativa B é incorreta. De acordo com o Plano, as medidas privativas de liberdade devem ser entendidas
como última alternativa, com privilégio para medidas de justiça restaurativa.</t>
  </si>
  <si>
    <t xml:space="preserve">A alternativa C é incorreta. Pelo contrário, o Plano ressalta que o crescimento do PIB não é suficiente para
causar a melhoria do bem estar de todas as camadas sociais.</t>
  </si>
  <si>
    <t xml:space="preserve">A alternativa D é correta e é o gabarito da questão. Uma dos eixos orientadores do Plano é a interação
democrática entre Estado e sociedade civil, com previsão de diretrizes referentes à interação democrática
entre o Estado e a sociedade civil e o fortalecimento dos Dire itos Humanos como instrumento transversal
das políticas públicas e de interação democrática.</t>
  </si>
  <si>
    <t xml:space="preserve">A assertiva I é incorreta. Há, até o momento, três versões do PNDH.
A assertiva II é incorreta. O PNDH prevê o fortalecimento do diálogo entre o Estado e a sociedade civil.
A assertiva III é incorreta. O PNDH-3 prevê o direito à memória e à verdade e que o aborto deve ser tratado
como tema de saúde pública, com garantia de acesso aos serviços de saúde.
A assertiva IV é correta. Com efeito, o Decreto n° 10.087/2019 extinguiu o Comitê de Acompanhamento e
Monitoramento do PNDH-3.
Como só a assertiva IV é correta, a alternativa E é correta e é o gabarito da questão.</t>
  </si>
  <si>
    <t xml:space="preserve">No Eixo Orientador IV: Segurança Pública, Acesso à Justiça e Combate à Violência, o PNDH -3 enfatiza a
necessidade de se erradicar a tortura e reduzir a letalidade policial e dos agentes carcerários.
Assim, a assertiva está Certa.</t>
  </si>
  <si>
    <t xml:space="preserve">Com efeito, a Diretriz 15 do Eixo prevê a garantia dos direitos das vítimas de crimes e de proteção das pessoas
ameaçadas.
A assertiva está Certa.</t>
  </si>
  <si>
    <t xml:space="preserve">A proteção dos direitos de crianças e adolescentes faz parte do Eixo Orientador III: Universalizar direitos em
um contexto de desigualdades.
Logo, a assertiva está Errada.</t>
  </si>
  <si>
    <t xml:space="preserve">Sem dúvida, a abordagem dos direitos humanos é multifatorial e envolve diversos elementos, o que é um
desafio para a implementação desses direitos.
A assertiva está Certa.</t>
  </si>
  <si>
    <t xml:space="preserve">Pelo contrário, a efetivação dos direitos humanos depende de que haja ações com participação tanto da
sociedade quanto do Estado.
A assertiva está Errada.</t>
  </si>
  <si>
    <t xml:space="preserve">Está previsto no PNDH-3 que cabe ao Ministério da Defesa registrar, no Sistema Nacional de Armas, todas as
armas de fogo destruídas.
A assertiva está Certa.</t>
  </si>
  <si>
    <t xml:space="preserve">O PNDH tem natureza de proposta de debates sobre o tema de direitos humanos, sem efeito vinculante.
Além disso, os PNDHs são veiculados por meio de Decreto, não de lei.
A assertiva está Errada.</t>
  </si>
  <si>
    <t xml:space="preserve">O Decreto 7.037/2009 decorre da assunção das obrigações decorrentes dos “Princípios de Paris” e, por se
tratar de norma executiva, não prevê sanções, que dependem de norma legal em sentido estrito.
A assertiva está Certa.</t>
  </si>
  <si>
    <t xml:space="preserve">As disposições do PNDH-3 não são obrigatórias. O objetivo do Plano é o de iniciar um debate sobre direitos
humanos, não de trazer normas obrigatórias.
Assim, a assertiva está Errada.</t>
  </si>
  <si>
    <t xml:space="preserve">Com efeito, na Diretriz 3, de Integração e ampliação dos sistemas de informação em Direitos Humanos e
construção de mecanismos de avaliação e monitoramento de sua efetivação, há previsão de ação
programática consistente na elaboração de relatório anual sobre a situação dos Direitos Humanos no Brasil,
em diálogo participativo com a sociedade civil.
A assertiva está Certa.</t>
  </si>
  <si>
    <t xml:space="preserve">A alternativa A é incorreta. Reprimir o tráfico de drogas é uma competência da política judiciária.
A alternativa B é incorreta. Não se aplica medida socioeducativa tendo em vista a condição de adulto, mas
sempre a condição de adolescente como pessoa em desenvolvimento.
A alternativa C é incorreta. Um dos princípios que rege a aplicação das medidas socioeducativas é o da
intervenção mínima.
A alternativa D é incorreta. O Conselho Nacional tem função consultiva, não executiva.
A alternativa E é correta e é o gabarito da questão. A reformulação da regulamentação dos planos de saúde
é um meio de possivelmente reduzir os custos do sistema de saúde e, dessa forma, ampliar o acesso.</t>
  </si>
  <si>
    <t xml:space="preserve">A alternativa A é incorreta. Reprimir o tráfico de drogas é uma competência da política judiciária.</t>
  </si>
  <si>
    <t xml:space="preserve">A alternativa B é incorreta. Não se aplica medida socioeducativa tendo em vista a condição de adulto, mas
sempre a condição de adolescente como pessoa em desenvolvimento.</t>
  </si>
  <si>
    <t xml:space="preserve">A alternativa C é incorreta. Um dos princípios que rege a aplicação das medidas socioeducativas é o da
intervenção mínima.</t>
  </si>
  <si>
    <t xml:space="preserve">A alternativa D é incorreta. O Conselho Nacional tem função consultiva, não executiva.</t>
  </si>
  <si>
    <t xml:space="preserve">A alternativa E é correta e é o gabarito da questão. A reformulação da regulamentação dos planos de saúde
é um meio de possivelmente reduzir os custos do sistema de saúde e, dessa forma, ampliar o acesso.</t>
  </si>
  <si>
    <t xml:space="preserve">O PNDH-3, quando aborda o sistema de justiça, dá muita ênfase à participação popular na condução desse
sistema, bem como enfatiza a necessidade de se reduzir os níveis de violência policial.
Logo, a assertiva está Certa.</t>
  </si>
  <si>
    <t xml:space="preserve">A diretrizes de fortalecimento dos direitos humanos pertence ao Eixo Orientador I: Interação democrática
entre Estado e sociedade civil, mas as diretrizes de valorização da pessoa humana e de garantia dos direitos
humanos de forma universal, indivisível e interdependente estão vinculadas aos Eixos II e III,
respectivamente.
Assim, a assertiva está Errada.</t>
  </si>
  <si>
    <t xml:space="preserve">Grupos sociais tradicionais resistem ao PNDH.
A assertiva está Certa.</t>
  </si>
  <si>
    <t xml:space="preserve">Com efeito, o PNDH-3 prevê o apoio à união civil entre pessoas do mesmo sexo e a ampliação do acesso ao
aberto como política de saúde.
A assertiva está Certa.</t>
  </si>
  <si>
    <t xml:space="preserve">O PNDH-3 prevê como objetivo estratégico um trabalho em condições dignas, envolvendo vários aspectos.
A assertiva está Certa.</t>
  </si>
  <si>
    <t xml:space="preserve">A diretriz de garantia dos direitos humanos de forma universal, indivisível e interdependente está prevista
no Eixo Orientador III: Universalizar direitos em um contexto de desigualdades.
A assertiva está Errada.</t>
  </si>
  <si>
    <t xml:space="preserve">A assertiva está correta. O Supremo Tribunal Federal (STF) estabeleceu que tratados e convenções sobre
direitos humanos assinados pelo Brasil, mesmo que não sigam o rito constitucional específico, possuem
status de normas supralegais. Isso significa que, embora não tenham o mesmo v alor de uma emenda
constitucional, eles estão acima das leis infraconstitucionais. Essa posição garante a supremacia da
Constituição e, ao mesmo tempo, reconhece a importância dos direitos humanos no ordenamento jurídico
brasileiro. Veja:
O STF firmou posição de que, salvo os tratados aprovados segundo o rito do art. 5º, §3º da
Constituição (que têm status de emenda constitucional), os tratados internacionais de
direitos humanos possuem status supralegal, ou seja, acima das leis ordinárias, mas abaixo
da Constituição Federal.</t>
  </si>
  <si>
    <t xml:space="preserve">O item está errado. O quórum deve ser de 3/5 dos membros, em dois turnos, de cada Casa do Congresso
Nacional, tal qual indica o § 3º do art. 5º da Constituição. Veja:
Art. 5º. (...)
§ 3º Os tratados e convenções internacionais sobre direitos humanos que forem
aprovados, em cada Casa do Congresso Nacional, em dois turnos, por três quintos dos
votos dos respectivos membros, serão equivalentes às emendas constitucionais.</t>
  </si>
  <si>
    <t xml:space="preserve">O item está certo. T ratados internacionais de Direitos Humanos aprovados com quórum de norma
infraconstitucional possuem status de norma supralegal, em ponto intermediário, acima das leis, abaixo da
Constituição Federal.</t>
  </si>
  <si>
    <t xml:space="preserve">A assertiva dá a entender que o controle de convencionalidade seria exercido tão somente pela Corte
Interamericana, mas não pelas autoridades brasileiras.
No entanto, o Estado brasileiro está obrigado a dar plena efetividade aos tratados internacionais de direitos
humanos, o que justifica o exercício do controle de convencionalidade pelas autoridades brasileiras.
Em relação ao Poder Judiciário, essa obrigação consta da Recomendação n° 123 do CNJ, que prevê, no seu
art. 1°, inciso I, a recomendação ao Poder Judiciário para que faça o controle de convencionalidade das leis
internas.
Assim, a assertiva está Errada.</t>
  </si>
  <si>
    <t xml:space="preserve">O Supremo firmou entendimento no sentido de que os Tratados de Direitos Humanos que não forem
incorporados ao direito brasileiro com eficácia de norma supralegal terão, apesar disso, natureza supralegal,
o que significa que a eficácia desses tratados não se equipara à das leis ordinárias.
A assertiva está Errada.</t>
  </si>
  <si>
    <t xml:space="preserve">Controle de convencionalidade é o controle da validade das normas internas do Brasil quando se toma como
parâmetro de controle as normas internacionais de direitos humanos que tiverem sido incorporadas ao
nosso direito.
É necessário que as normas internas estejam de acordo com as normas internacionais de direitos humanos
porque se considera que as normas de direitos humanos têm ou natureza de emenda constitucional ou
supralegal.
A assertiva está Certa.</t>
  </si>
  <si>
    <t xml:space="preserve">Está errado, na medida em que o entendimento que se firmou no Supremo é o de que para se incorporarem
ao direito brasileiro os tratados de direitos humanos têm que se aprovados de acordo com os procedimentos
definidos na Constituição Federal.
A Constituição Federal é a norma máxima do direito brasileiro e é ela o fundamento de validade de todas as
demais normas em vigor no Brasil. Para que qualquer norma possa ser considerada como parte do direito
brasileiro é preciso que ela tenha sido aprovada nos termos do processo legislativo constitucional.
Assim, é incoerente o conceito mencionado na assertiva de "natureza supraconstitucional".
A assertiva está Errada.</t>
  </si>
  <si>
    <t xml:space="preserve">A Corte Interamericana de Direitos Humanos exerce função consultiva, o que significa que é admissível que
a Corte seja consultada sobre como os Estados devem agir. Numa consulta, por exemplo, a Corte poderia
orientar um Estado no sentido de não aprovar reg ulamentos que transfiram a autoridade para investigar
crimes cometidos por agentes de segurança ao próprio órgão de segurança ao qual estão vinculados como
forma de garantir a independência da investigação.
Além disso, no precedente do caso "Barrios Altos y la Cantuta vs. Perú", a Corte, com base no seu poder de
cautela, determinou que houvesse a suspensão imediata do "Proyecto de Ley n° 6951/2023 -CR", ou seja, a
Corte apreciou a constitucionalidade de um texto em discussão no Legislativo peruano antes mesmo que ele
fosse aprovado. Deve-se salientar que os projetos de lei em tramitação não têm eficácia normativa, de forma
que não são normas, em sentido estrito.
Apesar de ser tema controverso, esse precedente demonstra que a CIDH adotou entendimento de que lhe
cabe exercer um controle amplo sobre a atuação dos órgãos estatais ainda que de forma preventiva.
Assim, a assertiva está Errada.</t>
  </si>
  <si>
    <t xml:space="preserve">De acordo com o § 3° do art. 5° da Constituição Federal, os tratados e convenções internacionais sobre
direitos humanos aprovados pelas duas Casas do Congresso Nacional (Câmara dos Deputados e Senado
Federal), em 2 turnos, por 3/5 (três quintos) dos votos dos respectivos membros, são equivalentes às
emendas constitucionais.
De acordo com a descrição da questão, foi observado o procedimento para aprovação do tratado com
eficácia de emenda constitucional.
Portanto, a alternativa B é correta e é o gabarito da questão.</t>
  </si>
  <si>
    <t xml:space="preserve">Para que um tratado sobre direitos humanos tenha eficácia de emenda constitucional, é preciso que ele
tenha sido aprovado na forma do § 3° do art. 5° da Constituição Federal. O procedimento desse dispositivo
inclui os seguintes requisitos: aprovação em 2 turnos e por maioria de 3/5.
No caso narrado, a aprovação foi por maioria simples, de forma que não foi observado o requisito de maioria
de 3/5. Assim, é possível afirmar que o tratado não foi incorporado com eficácia de emenda constitucional,
ainda que fosse possível reconhecer sua eficácia supralegal.
Dessa forma, a assertiva está Errada.</t>
  </si>
  <si>
    <t xml:space="preserve">A Constituição Federal é a norma máxima do direito brasileiro e é ela o fundamento de validade de todas as
demais normas em vigor no Brasil. Para que qualquer norma possa ser considerada como parte do direito
brasileiro é preciso que ela tenha sido aprovada nos termos do processo legislativo constitucional.
Não há parâmetro de controle possível para as normas do poder constituinte originário, que são as normas
do texto original da Constituição Federal de 1988, na medida em que são elas a fonte de validade das demais
normas. Qualquer norma posterior às normas originárias está sujeita a controle, inclusive as emendas
constitucionais, no entanto, não há norma anterior que possa servir de critério para o controle das normas
originárias.
A assertiva está Errada.</t>
  </si>
  <si>
    <t xml:space="preserve">Em primeiro lugar, observe -se que denúncia é o ato de um Estado por meio do qual ele manifesta sua
intenção de não mais estar vinculado a um tratado internacional. Qualquer tratado internacional pode ser
objeto de denúncia.
No caso de denúncia de um tratado de direitos humanos, as normas de direitos humanos nele contidas
valeriam no direito brasileiro no período anterior à denúncia, mas deixariam de valer perante o direito
brasileiro após a denúncia.
Ocorre que a Constituição Federal, no art. 60, § 4°, inciso IV, afirma que não serão objeto de deliberação as
emendas tendentes a abolir os direitos e garantias individuais, o que inclui as normas de tratados de direitos
humanos que tiverem sido aprovadas com força de emenda constitucional.
Parte da doutrina também entende que prevalece o princípio da vedação do retrocesso, no sentido de que
seria inválida a retirada do ordenamento jurídico de normas de direitos humanos.
Essas observações seriam no sentido de não se admitir a denúncia de tratados de direitos humanos.
No entanto, o Supremo, no precedente do ADC 39, reputou válida a denúncia da Convenção n° 158 da
Organização Internacional do Trabalho (OIT), que dispunha sobre a dispensa de trabalhadores sem justa
causa. Essa Convenção pode ser entendida como uma norma d e direitos humanos, de forma que seria
possível afirmar que o Supremo reconheceu a possibilidade de que um tratado de direitos humanos fosse
objeto de denúncia nesse precedente.
Tomando como fundamento esse precedente do Supremo, a assertiva está Certa.</t>
  </si>
  <si>
    <t xml:space="preserve">A alternativa A é incorreta. Os tratados internacionais de direitos humanos podem ser incorporados ao
direito brasileiro.
A alternativa B é correta e é o gabarito da questão. Os tratados internacionais de direitos humanos que
forem incorporados ao direito brasileiro passam a integrar o nosso ordenamento jurídico com eficácia de
emenda constitucional ou com eficácia supralegal. Assim, esses tratados passam a complementar o
ordenamento juntamente com as normas internas.
A alternativa C é incorreta. A eficácia da proteção dos direitos humanos decorre da própria Constituição
Federal. Não se adota um critério literal de interpretação, no sentido de que só aquilo que estiver escrito
expressamente tem eficácia.
A alternativa D é incorreta. Apenas os tratados de direitos humanos que forem aprovados de acordo com o
rito de aprovação das emendas constitucionais terão eficácia de emenda constitucional.
A alternativa E é incorreta. A dignidade humana é o princípio maior da Constituição Federal e serve de baliza
interpretativa para a aplicação de qualquer outra norma no direito brasileiro.</t>
  </si>
  <si>
    <t xml:space="preserve">A alternativa A é incorreta. Os tratados internacionais de direitos humanos podem ser incorporados ao
direito brasileiro.</t>
  </si>
  <si>
    <t xml:space="preserve">A alternativa B é correta e é o gabarito da questão. Os tratados internacionais de direitos humanos que
forem incorporados ao direito brasileiro passam a integrar o nosso ordenamento jurídico com eficácia de
emenda constitucional ou com eficácia supralegal. Assim, esses tratados passam a complementar o
ordenamento juntamente com as normas internas.</t>
  </si>
  <si>
    <t xml:space="preserve">A alternativa C é incorreta. A eficácia da proteção dos direitos humanos decorre da própria Constituição
Federal. Não se adota um critério literal de interpretação, no sentido de que só aquilo que estiver escrito
expressamente tem eficácia.</t>
  </si>
  <si>
    <t xml:space="preserve">A alternativa D é incorreta. Apenas os tratados de direitos humanos que forem aprovados de acordo com o
rito de aprovação das emendas constitucionais terão eficácia de emenda constitucional.</t>
  </si>
  <si>
    <t xml:space="preserve">A alternativa E é incorreta. A dignidade humana é o princípio maior da Constituição Federal e serve de baliza
interpretativa para a aplicação de qualquer outra norma no direito brasileiro.</t>
  </si>
  <si>
    <t xml:space="preserve">Com efeito, de acordo com os consideranda da Convenção, "o Congresso Nacional aprovou [...] conforme o
procedimento do § 3° do art. 5° da Constituição, a Convenção sobre os Direitos das Pessoas com Deficiência
[...]".
Como foi observado o procedimento do § 3° do art. 5° da Constituição Federal, a Convenção tem eficácia de
emenda constitucional.
A assertiva está Certa.</t>
  </si>
  <si>
    <t xml:space="preserve">Para aderir a um tratado internacional, não é necessário que o Estado tenha participado da fase de
negociação: basta que o tratado esteja aberto à adesão e que o Brasil considere que é adequado o conteúdo
normativo aprovado.
Assim, a assertiva está Certa.</t>
  </si>
  <si>
    <t xml:space="preserve">Na verdade, é possível que os tratados internacionais sobre direitos humanos tenham eficácia de emenda
constitucional, se eles forem aprovados pelo rito das propostas de emenda à Constituição. Não é necessário
que eles tenham natureza supralegal, como dá a entender a assertiva.
A assertiva está Errada.</t>
  </si>
  <si>
    <t xml:space="preserve">De acordo com o § 3° do art. 5° da Constituição Federal, os tratados e convenções internacionais sobre
direitos humanos aprovados pelas duas Casas do Congresso Nacional (Câmara dos Deputados e Senado
Federal), em 2 turnos, por 3/5 (três quintos) dos votos dos respectivos membros, são equivalentes às
emendas constitucionais.
Assim, na situação narrada, os tratados e convenções terão eficácia de emenda constitucional, não de lei
complementar.
A assertiva está Errada.</t>
  </si>
  <si>
    <t xml:space="preserve">De acordo com o § 3° do art. 5° da Constituição Federal, os tratados e convenções internacionais sobre
direitos humanos aprovados pelas duas Casas do Congresso Nacional (Câmara dos Deputados e Senado
Federal), em 2 turnos, por 3/5 (três quintos) dos votos dos respectivos membros, são equivalentes às
emendas constitucionais.
Assim, a alternativa B é correta e é o gabarito da questão.</t>
  </si>
  <si>
    <t xml:space="preserve">Os tratados de direitos humanos podem ser submetidos tanto ao rito de apreciação comum, aplicável às leis
ordinárias - caso em que terão eficácia supralegal - quanto ao procedimento do § 3° do art. 5°, que é o rito
das PECs (Propostas de Emenda à Constituição) - caso em que terão eficácia de emenda constitucional. Não
há previsão de submissão de tratados de direitos humanos ao rito de aprovação de leis complementares.
Assim, a assertiva está Errada.</t>
  </si>
  <si>
    <t xml:space="preserve">De acordo com o § 3° do art. 5° da Constituição Federal, os tratados e convenções internacionais sobre
direitos humanos aprovados pelas duas Casas do Congresso Nacional (Câmara dos Deputados e Senado
Federal), em 2 turnos, por 3/5 (três quintos) dos votos dos respectivos membros, são equivalentes às
emendas constitucionais.
No caso narrado, em que a aprovação foi por 2/5, não foi observado o quórum de aprovação, de forma que
não será possível reconhecer a eficácia de emenda constitucional.
A assertiva está Errada.</t>
  </si>
  <si>
    <t xml:space="preserve">A alternativa A é incorreta. Após a EC 45/2004, tratados de direitos humanos podem ter eficácia supralegal
ou de emenda constitucional, mas nunca de lei ordinária.
A alternativa B é incorreta. A decisão não foi unânime.
A alternativa C é correta e é o gabarito da questão. Com efeito, a EC 45/2004, nos termos do entendimento
do Supremo, dá aos tratados de direitos humanos eficácia supralegal, com possibilidade de eficácia de
emenda constitucional se houver aprovação pelo rito do § 3° do art. 5°.
A alternativa D é incorreta. Não se pode afirmar que a supremacia das normas internacionais de direitos
humanos vale em qualquer caso. Supondo, por exemplo, que a norma que dispusesse sobre a prisão do
depositário infiel estivesse contida na Constituição Federal, a sua eficácia não seria suprimida pelo Pacto de
São José, de forma que prevaleceria normas menos favorável aos direitos humanos.
A alternativa E é incorreta. A votação deve ser por maioria de 3/5 para que seja observado o rito do § 3° do
art. 5°, que dá aos tratados eficácia de emenda constitucional.</t>
  </si>
  <si>
    <t xml:space="preserve">A alternativa A é incorreta. Após a EC 45/2004, tratados de direitos humanos podem ter eficácia supralegal
ou de emenda constitucional, mas nunca de lei ordinária.</t>
  </si>
  <si>
    <t xml:space="preserve">A alternativa C é correta e é o gabarito da questão. Com efeito, a EC 45/2004, nos termos do entendimento
do Supremo, dá aos tratados de direitos humanos eficácia supralegal, com possibilidade de eficácia de
emenda constitucional se houver aprovação pelo rito do § 3° do art. 5°.</t>
  </si>
  <si>
    <t xml:space="preserve">A alternativa D é incorreta. Não se pode afirmar que a supremacia das normas internacionais de direitos
humanos vale em qualquer caso. Supondo, por exemplo, que a norma que dispusesse sobre a prisão do
depositário infiel estivesse contida na Constituição Federal, a sua eficácia não seria suprimida pelo Pacto de
São José, de forma que prevaleceria normas menos favorável aos direitos humanos.</t>
  </si>
  <si>
    <t xml:space="preserve">A alternativa E é incorreta. A votação deve ser por maioria de 3/5 para que seja observado o rito do § 3° do
art. 5°, que dá aos tratados eficácia de emenda constitucional.</t>
  </si>
  <si>
    <t xml:space="preserve">Apenas com a entrada em vigor da EC 45/2004 é que se tornou possível a aprovação de tratados de direitos
humanos com eficácia de emenda constitucional. Essa possibilidade não constava do texto original da
Constituição Federal de 1988.
Assim, a assertiva está Errada.</t>
  </si>
  <si>
    <t xml:space="preserve">O rito do § 3° do art. 5° da Constituição Federal, que permite a aprovação de tratados de direitos humanos
com eficácia de emenda constitucional, exige que a aprovação se dê por maioria de 3/5 para a sua
observância.
A assertiva está Errada.</t>
  </si>
  <si>
    <t xml:space="preserve">Com efeito, a União é que representa o Estado brasileiro perante a comunidade internacional, de forma que
qualquer violação de direitos humanos por órgãos internos do Brasil (incluindo Municípios) implica a
responsabilização da União.
Portanto, a assertiva está Certa.</t>
  </si>
  <si>
    <t xml:space="preserve">A alternativa B está correta e é o gabarito da questão. Analisaremos item a item:
Item I - incorreto. A primeira parte do item está correta e corresponde ao §3º do art. 5º da Constituição:
“Os tratados e convenções internacionais sobre direitos humanos que forem aprovados, em cada Casa do
Congresso Nacional, em dois turnos, por três quintos dos votos dos respectivos membros, serão equivalentes
às emendas constitucionais. ” No entanto, todos os tratados internacionais sujeitam -se à autoridade da
Constituição e, assim, podem ser declarados inconstitucionais. Nesse sentido, o entendimento demonstrado
no MI 772 AgR de relatoria do Min. Celso de Mello:
"Supremacia da Constituição da República sobre todos os tratados internacionais. O
exercício do treaty -making power, pelo Estado brasileiro, está sujeito à observância das
limitações jurídicas emergentes do texto constitucional. Os tratados celebrados pelo Brasil
estão subordinados à autoridade normativa da Constituição da República. Nenhum valor
jurídico terá o tratado internacional, que, incorporado ao sistema de direito positivo
interno, transgredir, formal ou materialmente, o texto da Carta Política"
Item II - correto. O Pacto de San José da Costa Rica, incorporado com status supralegal, não revogou a
disposição do art. 5º, LXVII que prevê a prisão do depositário infiel. No entanto, em decorrência do seu status
supralegal (abaixo da Constituição e acima das normas infraconstitucionais), o Pacto derrogou as disposições
infraconstitucionais que autorizavam a prisão do depositário infiel (art. 319 do Código de Processo Penal e
art. 4º, §2º da Lei nº 8.866/94). Assim, a previsão constitucional da prisão civil do depositário infiel deixou
de ter aplicabilidade diante do efeito paralisante d o Pacto em relação à legislação infraconstitucional que
disciplina a matéria.
Item III - incorreto. Não há qualquer impedimento, constitucional ou legal, para que os tratados
internacionais sobre direitos humanos aprovados antes da EC 45/2004 passem por um novo processo
legislativo de ratificação, conforme o procedimento do art. 5º, §3º da CF.</t>
  </si>
  <si>
    <t xml:space="preserve">A presente questão envolve a qualificação de determinados tratados internacionais como normas jus cogens.
Trataremos do assunto na próxima aula, pois alguns doutrinadores qualificam o jus cogens como
características dos Direitos Humanos como um todo.
Como não analisamos o tema na parte teórica da aula de hoje, vejamos algumas considerações pontuais.
Por jus cogens devemos compreender normas imperativas de direito internacional , que se caracterizam
pelo fato de serem aceitas e reconhecidas universalmente, por não admitirem derrogação e por exigem, para
sua alteração, de outra norma de igual natureza.
O conceito acima é extraído do art. 53, da Convenção de Viena:
Artigo 53 - Tratado em Conflito com uma Norma Imperativa de Direito Internacional Geral
(jus cogens)
É nulo um tratado que, no momento de sua conclusão, conflite com uma norma imperativa
de Direito Internacional geral. Para os fins da presente Convenção, uma norma imperativa
de Direito Internacional geral é uma norma aceita e reconhecida pela comunidade
internacional dos Estados como um todo, como norma da qual nenhuma derrogação é
permitida e que só pode ser modificada por norma ulterior de Direito Internacional geral
da mesma natureza.
Sobre o tema vejamos o que nos ensina Flávia Piovesan6:
Os tratados de direitos humanos apresentam superioridade hierárquica em relação aos
demais atos internacionais de caráter mais técnico, formando um universo de princípios
que apresentam especial força obrigatória, denominado de jus cogens.
Desde já, memorize:
Agora, vamos às alternativas!
A alternativa A está incorreta, uma vez que a alteração de normas jus cogens é possível, desde que
observadas as prescrições acima, ou seja, se efetuada por norma de mesma natureza. Ademais, registre -se
que não podem ser derrogadas.
A alternativa B está incorreta, pois as normas jus cogens, segundo a doutrina, possuem aplicação imediata,
ao menos para impor a observância de suas regras pelos tratados internacionais posteriores. Tanto o é que
o art. 64, da Convenção de Viena dispõe que tratado internacional posterior conflitante com norma jus
cogens será nulo.
Artigo 64 - Superveniência de uma Nova Norma Imperativa de Direito Internacional Geral
(jus cogens)
Se sobrevier uma nova norma imperativa de Direito Internacional geral, qualquer tratado
existente que estiver em conflito com essa norma torna-se nulo e extingue-se.
6 PIOVESAN Flávia. Direitos Humanos e o Direito Constitucional Internacional, p. 122.
• aceita e reconhecida internacionalmente
• não admite derrogação
• somente é alterável por outra norma de igual natureza
JUS COGENS: NORMA IMPERATIVA DE DIREITO INTERMACIONAL
A alternativa C está correta e é o gabarito da questão haja vista a vedação à derrogação contida no art. 64
da Convenção de Viena.
A alternativa D está em desacordo com o art. 53, da Convenção de Viena, acima citado.
Finalmente, está incorreta a alternativa E, tendo em vista que as violações às normas de Direitos Humanos
decorrem do sistema extraconvencional dos Direitos Humanos. Novamente estamos diante de um assunto
que será objeto de considerações futuras.
De todo modo, frise-se que os mecanismos convencionais são aqueles previstos em tratados internacionais
e aplicáveis apenas aos signatários.
Os mecanismos extraconvencionais não são previstos necessariamente em tratados internacionais, pois
aceitos e reconhecidos de modo universal pela comunidade internacional, sendo aplicáveis, em razão disso,
a todos os países.
Em razão de tal distinção, a doutrina afirma que as normas jus cogens são afetas aos mecanismos
extraconvencionais.</t>
  </si>
  <si>
    <t xml:space="preserve">A alternativa A está incorreta, uma vez que a alteração de normas jus cogens é possível, desde que
observadas as prescrições acima, ou seja, se efetuada por norma de mesma natureza. Ademais, registre -se
que não podem ser derrogadas.</t>
  </si>
  <si>
    <t xml:space="preserve">A alternativa B está incorreta, pois as normas jus cogens, segundo a doutrina, possuem aplicação imediata,
ao menos para impor a observância de suas regras pelos tratados internacionais posteriores. Tanto o é que
o art. 64, da Convenção de Viena dispõe que tratado internacional posterior conflitante com norma jus
cogens será nulo.
Artigo 64 - Superveniência de uma Nova Norma Imperativa de Direito Internacional Geral
(jus cogens)
Se sobrevier uma nova norma imperativa de Direito Internacional geral, qualquer tratado
existente que estiver em conflito com essa norma torna-se nulo e extingue-se.
6 PIOVESAN Flávia. Direitos Humanos e o Direito Constitucional Internacional, p. 122.
• aceita e reconhecida internacionalmente
• não admite derrogação
• somente é alterável por outra norma de igual natureza
JUS COGENS: NORMA IMPERATIVA DE DIREITO INTERMACIONAL</t>
  </si>
  <si>
    <t xml:space="preserve">A alternativa C está correta e é o gabarito da questão haja vista a vedação à derrogação contida no art. 64
da Convenção de Viena.</t>
  </si>
  <si>
    <t xml:space="preserve">A alternativa D está em desacordo com o art. 53, da Convenção de Viena, acima citado.
Finalmente, está incorreta a alternativa E, tendo em vista que as violações às normas de Direitos Humanos
decorrem do sistema extraconvencional dos Direitos Humanos. Novamente estamos diante de um assunto
que será objeto de considerações futuras.
De todo modo, frise-se que os mecanismos convencionais são aqueles previstos em tratados internacionais
e aplicáveis apenas aos signatários.
Os mecanismos extraconvencionais não são previstos necessariamente em tratados internacionais, pois
aceitos e reconhecidos de modo universal pela comunidade internacional, sendo aplicáveis, em razão disso,
a todos os países.
Em razão de tal distinção, a doutrina afirma que as normas jus cogens são afetas aos mecanismos
extraconvencionais.</t>
  </si>
  <si>
    <t xml:space="preserve">Questão tranquila que envolve a discussão acerca da natureza dos tratados internacionais de Direitos
Humanos aprovados com o quórum ordinário que, segundo, entendimento do STF, terão status de normas
supralegais.
Logo, a alternativa D é a correta e gabarito da questão.</t>
  </si>
  <si>
    <t xml:space="preserve">A presente questão é eminentemente doutrinária, porém muito interessante. Vimos alguns conceitos no
decorrer da teoria. Agora, vamos aprofundar um pouco mais. A doutrina constitucional distingue normas
materialmente constitucionais de normas formalmente constitucionais.
Segundo Paulo Bonavides7:
Do ponto de vista material, a Constituição é o conjunto de normas pertinentes à
organização do poder, à distribuição de competência, ao exercício da autoridade, à forma
de governo, aos direitos da pessoa humana, tanto pessoais como sociais. Tudo quanto for,
enfim, conteúdo básico referente à composição e ao funcionamento da ordem política
exprime o aspecto material da Constituição.
Estudaremos futuramente, mas desde logo saibamos que os Direitos Humanos são basicamente os direitos
da pessoa humana e, logo, normas materialmente constitucionais.
Muita atenção:
TODOS OS TRATADOS DE DIREITOS HUMANOS INTERNALIZADOS SÃO NORMA
MATERIALMENTE CONSTITUCIONAIS.
Já as normas formalmente constitucionais são aquelas que constam do texto constitucional,
independentemente do conteúdo que disciplinam.
Segundo Pedro Lenza8:
Nesse sentido, as normas constitucionais serão aquelas introduzidas pelo poder soberano,
por meio de um processo legislativo mais dificultoso, diferenciado e mais solene do que o
processo legislativo de formação das demais normas do ordenamento.
Nesse contexto e tendo em vista a orientação do STF, podemos afirmar que todos os tratados internacionais
de Direitos Humanos, em razão do assunto que disciplinam, são materialmente constitucionais e, se
aprovados com o quórum previsto no art. 5º, §3º, da CF, serão também formalmente constitucionais.
7 BONAVIDES, Paulo. Curso de Direito Constitucional. 20ª edição, São Paulo: Malheiros Editores, 2004, p. 80.
8 LENZA, Pedro. Curso de Direito Constitucional Esquematizado. 17ª Edição, São Paulo: Editora Saraiva, 2012, versão digital.
Logo, a assertiva está correta.</t>
  </si>
  <si>
    <t xml:space="preserve">Trata-se, em verdade, de assunto de Direito Constitucional. Porém, como envolve tratados de Direitos
Humanos, decidimos trazê-lo a conhecimento.
De acordo com o art. 109, §5º, da CRFB compete à Justiça Federal julgar as causas que envolvam grave
violação dos Direitos Humanos. Nesses casos, poderá o Procurador -Geral da República (PGR) suscitar um
Incidente de Descolamento de Competência, perante o STJ, para mover qualquer processo que envolva grave
violação de Direitos Humanos para a julgamento perante a Justiça Federal, com a finalidade de assegurar o
cumprimento das obrigações decorrentes dos tratados internacionais de Direitos Humanos que Brasil s eja
parte. Esse expediente é utilizado para deslocamento de competência e é denominado de “federalização dos
crimes graves contra os Direitos Humanos”.
Vejamos o teor do art. 109, §5º, da CF:
§ 5º Nas hipóteses de grave violação de direitos humanos, o Procurador -Geral da
República, com a finalidade de assegurar o cumprimento de obrigações decorrentes de
tratados internacionais de direitos humanos dos quais o Brasil seja parte, poderá suscitar,
perante o Superior Tribunal de Justiça, em qualquer fase do inquérito ou processo,
TRATADO APROVADO COM
QUÓRUM DE EMENDA
CONSTITUCIONAL
materialmente
constitucional
formalmente
constitucional
TRATADO APROVADO SEM
QUÓRUM DE EMENDA
CONSTITUCIONAL
materialmente
constitucional --
incidente de deslocamento de competência para a Justiça Federal. (Incluído pela Emenda
Constitucional nº 45, de 2004).
O assunto acima pode aparecer também na prova de Direito Constitucional, pois algumas bancas,
especialmente o CESPE, usa de interdisciplinaridade e envolve assuntos de matérias distintas em uma mesma
questão.
De toda forma, se você teve dificuldades para compreender a questão, não se apavore. Futuramente vãos
tratar desse tema de forma detalhada, quando analisarmos os direitos humanos contidos na Constituição
Federal.
Assim, está correta a assertiva.</t>
  </si>
  <si>
    <t xml:space="preserve">Assertiva incorreta tão somente pelo fato de que o STF nunca reconheceu o status de emenda constitucional
dos tratados internacionais de Direitos Humanos. Antes da EC nº 45/2004 havia apenas reconhecimento
doutrinário no sentido de que as normas ventiladas nos tratados internacionais de Direitos Humanos seriam
constitucionais (cite-se, por todos, Flávia Piovesan). Após a referida Emenda o reconhecimento foi expresso.</t>
  </si>
  <si>
    <t xml:space="preserve">O CESPE, por vezes, cobra a doutrina de juristas consagrados. Em Direitos Humanos, atualmente, Flávia
Piovesan, Antônio Augusto Cançado Trindade e Celso de Mello são doutrinadores brasileiros de referência.
Assim, está correta a assertiva, na medida em que, embora não haja texto legal, muito menos jurisprudência
nesse sentido, os refer idos doutrinadores já defendiam, antes mesmo da EC nº 45/2004, que tratados
internacionais de direitos humanos possuem status constitucional.
De acordo com Flávia Piovesan9:
9 PIOVESAN, Flávia. Direitos Humanos e Direito Constitucional Internacional, p. 124.
A hierarquia constitucional dos tratados de proteção dos direitos humanos decorre da
previsão constitucional do art. 5º, §2º, à luz de uma interpretação sistemática e teleológica
da Carta, particularmente da prioridade que atribui aos direitos fundamentais e ao
princípio da dignidade da pessoa humana. Essa opção do constituinte de 1988 se justifica
em face do caráter especial dos tratados de direitos humanos e, no entender de parte da
doutrina, da superioridade desses tratados no plano internacional.
Flávia Piovesan vai além, para a referida doutrinadora, os tratados internacionais de Direitos Humanos, após
a assinatura seguida da aprovação pelo Congresso Nacional seria suficiente para serem considerados
incorporados ao ordenamento jurídico e, assim, assumir status de norma constitucional.</t>
  </si>
  <si>
    <t xml:space="preserve">A tese da constitucionalidade superveniente é estudada propriamente em Direito Constitucional,
entretanto, por se referir à aplicação dos tratados internacionais, é importante estudarmos o assunto, ainda
que brevemente.
As leis e atos normativos editados anteriormente à vigência da Constituição passam pelo crivo da recepção,
vale dizer, analisa-se a lei ou ato normativo anterior para aferir a compatibilidade material da norma com o
texto constitucional vigente . Se compatível a norma será recepcionada; se incompatível a norma não será
recepcionada.
Há, contudo, parcela da doutrina que afirma que se compatível teríamos a constitucionalidade
superveniente; se incompatível haveria uma inconstitucionalidade superveniente.
Prevalece na jurisprudência do STF a tese da recepção, de modo que leis pré-constitucionais não podem ser
objeto de ADI, pois se trata de aferir a revogação (ou recepção) da norma, não de juízo de constitucionalidade
propriamente. Além disso, outra consequência prática é a possibilidade de declaração da incompatibilidade
da lei anterior à CF pelos Tribunais sem a observância do quórum especial, previsto no art. 97, da CF, que
trata da reserva de plenário.
Sobre o assunto, leciona-se Pedro Lenza10:
Fica claro que o STF não admite a teoria da inconstitucionalidade superveniente de ato
normativo produzido antes da nova Constituição e perante o novo paradigma.
Nesse caso, ou se fala em compatibilidade e aí haverá recepção, ou em revogação
por inexistência de recepção.
Nesse sentido, deixa claro o STF que vigora o princípio da contemporaneidade , ou seja,
uma lei só é constitucional perante o paradigma de confronto em relação ao qual ela foi
produzida.
Assim, seguindo o pensamento do STF, os tratados internacionais de Direitos Humanos, se internalizados
com quórum comum e editados antes da CF de 1988, são normas infraconstitucionais sujeitas à recepção.
Logo, está incorreta a assertiva.</t>
  </si>
  <si>
    <t xml:space="preserve">Trata-se de questão bastante difícil, pois cobra um assunto específico e exige maior reflexão.
Sinalagmático significa aquilo que liga mutuamente dois contraentes, por meio de direitos de deveres
recíprocos. O contrato de trabalho, por exemplo, é sinalagmático na medida em que o empregado se obriga
a prestar serviços mediante remuneração e o emprega dor obriga-se a pagar os salários em decorrência do
uso da prestação pessoal dos serviços pelo empregado.
Os tratados internacionais não são sinalagmáticos, pois as partes não objetivam interesses divergentes.
Todos os signatários de um tratado internacional pretendem ver assegurado o princípio da dignidade da
pessoa. Assim, o interesse é convergente.
10 LENZA, Pedro. Curso de Direito Constitucional Esquematizado, versão digital.
Logo, a assertiva está incorreta.</t>
  </si>
  <si>
    <t xml:space="preserve">Vejamos cada uma das alternativas!
Está incorreta a alternativa A, uma vez que o modelo de incorporação dos tratados internacionais de Direitos
Humanos é o extraordinário, em face do que dispõe o art. 5º, §3º, da CF. Ademais, a CF não adota o dualismo
moderado, vez que não há necessidade de aprovação prévia pelo Parlamento para a ratificação do tratado
internacional, mas, tão somente aprovação pelo Congresso Nacional, após a assinatura tratado pelo Chefe
de Estado.
A alternativa B está incorreta, pois a executoriedade interna depende do Decreto Executivo.
A alternativa C está incorreta, pois conforme vimos ao longo da aula, a vinculação jurídica interna depende
- após perpassar todo o procedimento burocrático de ratificação e aprovação - da promulgação do tratado
internacional por intermédio de Decreto Executivo.
A alternativa D está incorreta, pois ao Congresso Nacional cabe a aprovação do tratado, que é posterior à
ratificação, que fica a cargo do Presidente da República na qualidade de Chefe de Estado.
Finalmente, a alternativa E está correta e é o gabarito da questão, pois, com a EC nº 45/2004, houve a
implementação de novo regramento sobre a matéria.</t>
  </si>
  <si>
    <t xml:space="preserve">A alternativa B está incorreta, pois a executoriedade interna depende do Decreto Executivo.</t>
  </si>
  <si>
    <t xml:space="preserve">A alternativa C está incorreta, pois conforme vimos ao longo da aula, a vinculação jurídica interna depende
- após perpassar todo o procedimento burocrático de ratificação e aprovação - da promulgação do tratado
internacional por intermédio de Decreto Executivo.</t>
  </si>
  <si>
    <t xml:space="preserve">A alternativa D está incorreta, pois ao Congresso Nacional cabe a aprovação do tratado, que é posterior à
ratificação, que fica a cargo do Presidente da República na qualidade de Chefe de Estado.
Finalmente, a alternativa E está correta e é o gabarito da questão, pois, com a EC nº 45/2004, houve a
implementação de novo regramento sobre a matéria.</t>
  </si>
  <si>
    <t xml:space="preserve">arquivo_pdf</t>
  </si>
  <si>
    <t xml:space="preserve">pagina_inicial_pdf</t>
  </si>
  <si>
    <t xml:space="preserve">pagina_final_pdf</t>
  </si>
  <si>
    <t xml:space="preserve">marcador_inicio</t>
  </si>
  <si>
    <t xml:space="preserve">marcador_fim</t>
  </si>
  <si>
    <t xml:space="preserve">questoes_extraidas</t>
  </si>
  <si>
    <t xml:space="preserve">Questões com Comentários</t>
  </si>
  <si>
    <t xml:space="preserve">Lista de Questões</t>
  </si>
  <si>
    <t xml:space="preserve">Questões sem Comentários</t>
  </si>
  <si>
    <t xml:space="preserve">Questões Comentadas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</si>
  <si>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</si>
  <si>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</si>
  <si>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</si>
  <si>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</si>
  <si>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</si>
  <si>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</si>
  <si>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DUPLICATAS</t>
  </si>
  <si>
    <t xml:space="preserve">Questões com o mesmo enunciado e fonte que apareceram mais de uma vez.</t>
  </si>
  <si>
    <t xml:space="preserve">CONTROLE_EXTRACAO</t>
  </si>
  <si>
    <t xml:space="preserve">Limites de páginas e títulos usados para separar as seções comentadas.</t>
  </si>
  <si>
    <t xml:space="preserve">Identificador único formado por disciplina, aula e número da questão na apostila.</t>
  </si>
  <si>
    <t xml:space="preserve">Assinatura do enunciado e da fonte, usada para detectar repetições.</t>
  </si>
  <si>
    <t xml:space="preserve">Tema geral explicitamente apresentado no material da aula.</t>
  </si>
  <si>
    <t xml:space="preserve">Identificação da prova ou órgão apresentada entre parênteses na apostila.</t>
  </si>
  <si>
    <t xml:space="preserve">certo_errado ou multipla_escolha.</t>
  </si>
  <si>
    <t xml:space="preserve">C/E ou letra da alternativa correta, conforme o comentário da apostila.</t>
  </si>
  <si>
    <t xml:space="preserve">Texto explicativo extraído da seção comentada, sem criação de conteúdo novo.</t>
  </si>
  <si>
    <t xml:space="preserve">comentario_A a E</t>
  </si>
  <si>
    <t xml:space="preserve">Trechos separados automaticamente quando a apostila comenta as alternativas individualmente.</t>
  </si>
  <si>
    <t xml:space="preserve">EXTRAIDA, REVISADA ou REJEITADA. O arquivo foi entregue inicialmente como EXTRAIDA.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</si>
</sst>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7">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45309"/>
        <bgColor rgb="FF99336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bottom"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bottom" textRotation="0" wrapText="fals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08080"/>
      <rgbColor rgb="FFC0C0C0"/>
      <rgbColor rgb="FF808080"/>
      <rgbColor rgb="FF9999FF"/>
      <rgbColor rgb="FF993366"/>
      <rgbColor rgb="FFF5F3FF"/>
      <rgbColor rgb="FFEDE9FE"/>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45309"/>
      <rgbColor rgb="FF993366"/>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ComentariosDireitosHumanosTable" displayName="ComentariosDireitosHumanosTable" ref="A1:G265"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DireitosHumanosTable" displayName="ControleExtracaoDireitosHumanosTable" ref="A1:H8" headerRowCount="1" totalsRowCount="0" totalsRowShown="0">
  <tableColumns count="8">
    <tableColumn id="1" name="aula"/>
    <tableColumn id="2" name="arquivo_pdf"/>
    <tableColumn id="3" name="assunto_aula"/>
    <tableColumn id="4" name="pagina_inicial_pdf"/>
    <tableColumn id="5" name="pagina_final_pdf"/>
    <tableColumn id="6" name="marcador_inicio"/>
    <tableColumn id="7" name="marcador_fim"/>
    <tableColumn id="8" name="questoes_extraidas"/>
  </tableColumns>
</table>
</file>

<file path=xl/tables/table3.xml><?xml version="1.0" encoding="utf-8"?>
<table xmlns="http://schemas.openxmlformats.org/spreadsheetml/2006/main" id="3" name="DuplicatasDireitosHumanosTable" displayName="DuplicatasDireitosHumanosTable" ref="A1:G11" headerRowCount="1" totalsRowCount="0" totalsRowShown="0">
  <tableColumns count="7">
    <tableColumn id="1" name="hash_questao"/>
    <tableColumn id="2" name="id_questao"/>
    <tableColumn id="3" name="aula"/>
    <tableColumn id="4" name="numero_apostila"/>
    <tableColumn id="5" name="fonte_questao"/>
    <tableColumn id="6" name="enunciado"/>
    <tableColumn id="7" name="arquivo_origem"/>
  </tableColumns>
</table>
</file>

<file path=xl/tables/table4.xml><?xml version="1.0" encoding="utf-8"?>
<table xmlns="http://schemas.openxmlformats.org/spreadsheetml/2006/main" id="4" name="QuestoesDireitosHumanosTable" displayName="QuestoesDireitosHumanosTable" ref="A1:U265" headerRowCount="1" totalsRowCount="0" totalsRowShown="0">
  <tableColumns count="21">
    <tableColumn id="1" name="id_questao"/>
    <tableColumn id="2" name="hash_questao"/>
    <tableColumn id="3" name="concurso"/>
    <tableColumn id="4" name="cargos"/>
    <tableColumn id="5" name="disciplina"/>
    <tableColumn id="6" name="assunto_aula"/>
    <tableColumn id="7" name="aula"/>
    <tableColumn id="8" name="numero_apostila"/>
    <tableColumn id="9" name="banca"/>
    <tableColumn id="10" name="ano"/>
    <tableColumn id="11" name="fonte_questao"/>
    <tableColumn id="12" name="tipo"/>
    <tableColumn id="13" name="enunciado"/>
    <tableColumn id="14" name="alternativa_A"/>
    <tableColumn id="15" name="alternativa_B"/>
    <tableColumn id="16" name="alternativa_C"/>
    <tableColumn id="17" name="alternativa_D"/>
    <tableColumn id="18" name="alternativa_E"/>
    <tableColumn id="19" name="gabarito"/>
    <tableColumn id="20" name="status_extracao"/>
    <tableColumn id="21"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T2:T265 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4" min="4" style="0" width="18"/>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4" t="n">
        <v>264</v>
      </c>
      <c r="D4" s="5" t="s">
        <v>6</v>
      </c>
      <c r="E4" s="0" t="n">
        <v>15</v>
      </c>
    </row>
    <row r="5" customFormat="false" ht="15" hidden="false" customHeight="false" outlineLevel="0" collapsed="false">
      <c r="A5" s="3" t="s">
        <v>7</v>
      </c>
      <c r="B5" s="4" t="n">
        <v>201</v>
      </c>
      <c r="D5" s="5" t="s">
        <v>8</v>
      </c>
      <c r="E5" s="0" t="n">
        <v>49</v>
      </c>
    </row>
    <row r="6" customFormat="false" ht="15" hidden="false" customHeight="false" outlineLevel="0" collapsed="false">
      <c r="A6" s="3" t="s">
        <v>9</v>
      </c>
      <c r="B6" s="4" t="n">
        <v>63</v>
      </c>
      <c r="D6" s="5" t="s">
        <v>10</v>
      </c>
      <c r="E6" s="0" t="n">
        <v>34</v>
      </c>
    </row>
    <row r="7" customFormat="false" ht="15" hidden="false" customHeight="false" outlineLevel="0" collapsed="false">
      <c r="A7" s="3" t="s">
        <v>11</v>
      </c>
      <c r="B7" s="4" t="n">
        <v>45</v>
      </c>
      <c r="D7" s="5" t="s">
        <v>12</v>
      </c>
      <c r="E7" s="0" t="n">
        <v>35</v>
      </c>
    </row>
    <row r="8" customFormat="false" ht="15" hidden="false" customHeight="false" outlineLevel="0" collapsed="false">
      <c r="A8" s="3" t="s">
        <v>13</v>
      </c>
      <c r="B8" s="4" t="n">
        <v>5</v>
      </c>
      <c r="D8" s="5" t="s">
        <v>14</v>
      </c>
      <c r="E8" s="0" t="n">
        <v>56</v>
      </c>
    </row>
    <row r="9" customFormat="false" ht="15" hidden="false" customHeight="false" outlineLevel="0" collapsed="false">
      <c r="A9" s="3" t="s">
        <v>15</v>
      </c>
      <c r="B9" s="4" t="n">
        <v>10</v>
      </c>
      <c r="D9" s="5" t="s">
        <v>16</v>
      </c>
      <c r="E9" s="0" t="n">
        <v>40</v>
      </c>
    </row>
    <row r="10" customFormat="false" ht="15" hidden="false" customHeight="false" outlineLevel="0" collapsed="false">
      <c r="A10" s="3" t="s">
        <v>17</v>
      </c>
      <c r="B10" s="4" t="n">
        <v>0</v>
      </c>
      <c r="D10" s="5" t="s">
        <v>18</v>
      </c>
      <c r="E10" s="0" t="n">
        <v>35</v>
      </c>
    </row>
    <row r="11" customFormat="false" ht="15" hidden="false" customHeight="false" outlineLevel="0" collapsed="false">
      <c r="A11" s="3" t="s">
        <v>19</v>
      </c>
      <c r="B11" s="4" t="n">
        <v>0</v>
      </c>
    </row>
    <row r="14" customFormat="false" ht="15" hidden="false" customHeight="false" outlineLevel="0" collapsed="false">
      <c r="A14" s="6" t="s">
        <v>20</v>
      </c>
      <c r="B14" s="6"/>
      <c r="C14" s="6"/>
      <c r="D14" s="6"/>
      <c r="E14" s="6"/>
      <c r="F14" s="6"/>
      <c r="G14" s="6"/>
      <c r="H14" s="6"/>
    </row>
    <row r="15" customFormat="false" ht="32" hidden="false" customHeight="true" outlineLevel="0" collapsed="false">
      <c r="A15" s="7" t="n">
        <v>1</v>
      </c>
      <c r="B15" s="8" t="s">
        <v>21</v>
      </c>
      <c r="C15" s="8"/>
      <c r="D15" s="8"/>
      <c r="E15" s="8"/>
      <c r="F15" s="8"/>
      <c r="G15" s="8"/>
      <c r="H15" s="8"/>
    </row>
    <row r="16" customFormat="false" ht="32" hidden="false" customHeight="true" outlineLevel="0" collapsed="false">
      <c r="A16" s="7" t="n">
        <v>2</v>
      </c>
      <c r="B16" s="8" t="s">
        <v>22</v>
      </c>
      <c r="C16" s="8"/>
      <c r="D16" s="8"/>
      <c r="E16" s="8"/>
      <c r="F16" s="8"/>
      <c r="G16" s="8"/>
      <c r="H16" s="8"/>
    </row>
    <row r="17" customFormat="false" ht="32" hidden="false" customHeight="true" outlineLevel="0" collapsed="false">
      <c r="A17" s="7" t="n">
        <v>3</v>
      </c>
      <c r="B17" s="8" t="s">
        <v>23</v>
      </c>
      <c r="C17" s="8"/>
      <c r="D17" s="8"/>
      <c r="E17" s="8"/>
      <c r="F17" s="8"/>
      <c r="G17" s="8"/>
      <c r="H17" s="8"/>
    </row>
    <row r="18" customFormat="false" ht="32" hidden="false" customHeight="true" outlineLevel="0" collapsed="false">
      <c r="A18" s="7" t="n">
        <v>4</v>
      </c>
      <c r="B18" s="8" t="s">
        <v>24</v>
      </c>
      <c r="C18" s="8"/>
      <c r="D18" s="8"/>
      <c r="E18" s="8"/>
      <c r="F18" s="8"/>
      <c r="G18" s="8"/>
      <c r="H18" s="8"/>
    </row>
    <row r="19" customFormat="false" ht="32" hidden="false" customHeight="true" outlineLevel="0" collapsed="false">
      <c r="A19" s="7" t="n">
        <v>5</v>
      </c>
      <c r="B19" s="8" t="s">
        <v>25</v>
      </c>
      <c r="C19" s="8"/>
      <c r="D19" s="8"/>
      <c r="E19" s="8"/>
      <c r="F19" s="8"/>
      <c r="G19" s="8"/>
      <c r="H19" s="8"/>
    </row>
    <row r="20" customFormat="false" ht="32" hidden="false" customHeight="true" outlineLevel="0" collapsed="false">
      <c r="A20" s="7" t="n">
        <v>6</v>
      </c>
      <c r="B20" s="8" t="s">
        <v>26</v>
      </c>
      <c r="C20" s="8"/>
      <c r="D20" s="8"/>
      <c r="E20" s="8"/>
      <c r="F20" s="8"/>
      <c r="G20" s="8"/>
      <c r="H20" s="8"/>
    </row>
  </sheetData>
  <mergeCells count="8">
    <mergeCell ref="A1:H1"/>
    <mergeCell ref="A14:H14"/>
    <mergeCell ref="B15:H15"/>
    <mergeCell ref="B16:H16"/>
    <mergeCell ref="B17:H17"/>
    <mergeCell ref="B18:H18"/>
    <mergeCell ref="B19:H19"/>
    <mergeCell ref="B20:H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5"/>
  <sheetViews>
    <sheetView showFormulas="false" showGridLines="true" showRowColHeaders="true" showZeros="true" rightToLeft="false" tabSelected="true" showOutlineSymbols="true" defaultGridColor="true" view="normal" topLeftCell="P261" colorId="64" zoomScale="100" zoomScaleNormal="100" zoomScalePageLayoutView="100" workbookViewId="0">
      <selection pane="topLeft" activeCell="T2" activeCellId="0" sqref="T2:T265"/>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5" min="2" style="0" width="20"/>
    <col collapsed="false" customWidth="true" hidden="false" outlineLevel="0" max="6" min="6" style="0" width="42"/>
    <col collapsed="false" customWidth="true" hidden="false" outlineLevel="0" max="7" min="7" style="0" width="10"/>
    <col collapsed="false" customWidth="true" hidden="false" outlineLevel="0" max="8" min="8" style="0" width="16"/>
    <col collapsed="false" customWidth="true" hidden="false" outlineLevel="0" max="9" min="9" style="0" width="13"/>
    <col collapsed="false" customWidth="true" hidden="false" outlineLevel="0" max="10" min="10" style="0" width="10"/>
    <col collapsed="false" customWidth="true" hidden="false" outlineLevel="0" max="11" min="11" style="0" width="42"/>
    <col collapsed="false" customWidth="true" hidden="false" outlineLevel="0" max="12" min="12" style="0" width="20"/>
    <col collapsed="false" customWidth="true" hidden="false" outlineLevel="0" max="13" min="13" style="0" width="66"/>
    <col collapsed="false" customWidth="true" hidden="false" outlineLevel="0" max="18" min="14" style="0" width="42"/>
    <col collapsed="false" customWidth="true" hidden="false" outlineLevel="0" max="19" min="19" style="0" width="11"/>
    <col collapsed="false" customWidth="true" hidden="false" outlineLevel="0" max="20" min="20" style="0" width="18"/>
    <col collapsed="false" customWidth="true" hidden="false" outlineLevel="0" max="21" min="21" style="0" width="44"/>
  </cols>
  <sheetData>
    <row r="1" customFormat="false" ht="38" hidden="false" customHeight="true" outlineLevel="0" collapsed="false">
      <c r="A1" s="9" t="s">
        <v>27</v>
      </c>
      <c r="B1" s="9" t="s">
        <v>28</v>
      </c>
      <c r="C1" s="9" t="s">
        <v>29</v>
      </c>
      <c r="D1" s="9" t="s">
        <v>30</v>
      </c>
      <c r="E1" s="9" t="s">
        <v>31</v>
      </c>
      <c r="F1" s="9" t="s">
        <v>32</v>
      </c>
      <c r="G1" s="9" t="s">
        <v>33</v>
      </c>
      <c r="H1" s="9" t="s">
        <v>34</v>
      </c>
      <c r="I1" s="9" t="s">
        <v>35</v>
      </c>
      <c r="J1" s="9" t="s">
        <v>36</v>
      </c>
      <c r="K1" s="9" t="s">
        <v>37</v>
      </c>
      <c r="L1" s="9" t="s">
        <v>38</v>
      </c>
      <c r="M1" s="9" t="s">
        <v>39</v>
      </c>
      <c r="N1" s="9" t="s">
        <v>40</v>
      </c>
      <c r="O1" s="9" t="s">
        <v>41</v>
      </c>
      <c r="P1" s="9" t="s">
        <v>42</v>
      </c>
      <c r="Q1" s="9" t="s">
        <v>43</v>
      </c>
      <c r="R1" s="9" t="s">
        <v>44</v>
      </c>
      <c r="S1" s="9" t="s">
        <v>45</v>
      </c>
      <c r="T1" s="9" t="s">
        <v>46</v>
      </c>
      <c r="U1" s="9" t="s">
        <v>47</v>
      </c>
    </row>
    <row r="2" customFormat="false" ht="68.65" hidden="false" customHeight="false" outlineLevel="0" collapsed="false">
      <c r="A2" s="8" t="s">
        <v>48</v>
      </c>
      <c r="B2" s="8" t="s">
        <v>49</v>
      </c>
      <c r="C2" s="8" t="s">
        <v>50</v>
      </c>
      <c r="D2" s="8" t="s">
        <v>51</v>
      </c>
      <c r="E2" s="8" t="s">
        <v>52</v>
      </c>
      <c r="F2" s="8" t="s">
        <v>53</v>
      </c>
      <c r="G2" s="8" t="s">
        <v>54</v>
      </c>
      <c r="H2" s="8" t="n">
        <v>1</v>
      </c>
      <c r="I2" s="8" t="s">
        <v>55</v>
      </c>
      <c r="J2" s="8" t="n">
        <v>2025</v>
      </c>
      <c r="K2" s="8" t="s">
        <v>56</v>
      </c>
      <c r="L2" s="8" t="s">
        <v>57</v>
      </c>
      <c r="M2" s="8" t="s">
        <v>58</v>
      </c>
      <c r="N2" s="8"/>
      <c r="O2" s="8"/>
      <c r="P2" s="8"/>
      <c r="Q2" s="8"/>
      <c r="R2" s="8"/>
      <c r="S2" s="8" t="s">
        <v>59</v>
      </c>
      <c r="T2" s="8" t="s">
        <v>60</v>
      </c>
      <c r="U2" s="8" t="s">
        <v>61</v>
      </c>
    </row>
    <row r="3" customFormat="false" ht="46.25" hidden="false" customHeight="false" outlineLevel="0" collapsed="false">
      <c r="A3" s="8" t="s">
        <v>62</v>
      </c>
      <c r="B3" s="8" t="s">
        <v>63</v>
      </c>
      <c r="C3" s="8" t="s">
        <v>50</v>
      </c>
      <c r="D3" s="8" t="s">
        <v>51</v>
      </c>
      <c r="E3" s="8" t="s">
        <v>52</v>
      </c>
      <c r="F3" s="8" t="s">
        <v>53</v>
      </c>
      <c r="G3" s="8" t="s">
        <v>54</v>
      </c>
      <c r="H3" s="8" t="n">
        <v>2</v>
      </c>
      <c r="I3" s="8" t="s">
        <v>55</v>
      </c>
      <c r="J3" s="8" t="n">
        <v>2024</v>
      </c>
      <c r="K3" s="8" t="s">
        <v>64</v>
      </c>
      <c r="L3" s="8" t="s">
        <v>57</v>
      </c>
      <c r="M3" s="8" t="s">
        <v>65</v>
      </c>
      <c r="N3" s="8"/>
      <c r="O3" s="8"/>
      <c r="P3" s="8"/>
      <c r="Q3" s="8"/>
      <c r="R3" s="8"/>
      <c r="S3" s="8" t="s">
        <v>66</v>
      </c>
      <c r="T3" s="8" t="s">
        <v>60</v>
      </c>
      <c r="U3" s="8" t="s">
        <v>61</v>
      </c>
    </row>
    <row r="4" customFormat="false" ht="57.45" hidden="false" customHeight="false" outlineLevel="0" collapsed="false">
      <c r="A4" s="8" t="s">
        <v>67</v>
      </c>
      <c r="B4" s="8" t="s">
        <v>68</v>
      </c>
      <c r="C4" s="8" t="s">
        <v>50</v>
      </c>
      <c r="D4" s="8" t="s">
        <v>51</v>
      </c>
      <c r="E4" s="8" t="s">
        <v>52</v>
      </c>
      <c r="F4" s="8" t="s">
        <v>53</v>
      </c>
      <c r="G4" s="8" t="s">
        <v>54</v>
      </c>
      <c r="H4" s="8" t="n">
        <v>3</v>
      </c>
      <c r="I4" s="8" t="s">
        <v>55</v>
      </c>
      <c r="J4" s="8" t="n">
        <v>2023</v>
      </c>
      <c r="K4" s="8" t="s">
        <v>69</v>
      </c>
      <c r="L4" s="8" t="s">
        <v>57</v>
      </c>
      <c r="M4" s="8" t="s">
        <v>70</v>
      </c>
      <c r="N4" s="8"/>
      <c r="O4" s="8"/>
      <c r="P4" s="8"/>
      <c r="Q4" s="8"/>
      <c r="R4" s="8"/>
      <c r="S4" s="8" t="s">
        <v>59</v>
      </c>
      <c r="T4" s="8" t="s">
        <v>60</v>
      </c>
      <c r="U4" s="8" t="s">
        <v>61</v>
      </c>
    </row>
    <row r="5" customFormat="false" ht="57.45" hidden="false" customHeight="false" outlineLevel="0" collapsed="false">
      <c r="A5" s="8" t="s">
        <v>71</v>
      </c>
      <c r="B5" s="8" t="s">
        <v>72</v>
      </c>
      <c r="C5" s="8" t="s">
        <v>50</v>
      </c>
      <c r="D5" s="8" t="s">
        <v>51</v>
      </c>
      <c r="E5" s="8" t="s">
        <v>52</v>
      </c>
      <c r="F5" s="8" t="s">
        <v>53</v>
      </c>
      <c r="G5" s="8" t="s">
        <v>54</v>
      </c>
      <c r="H5" s="8" t="n">
        <v>4</v>
      </c>
      <c r="I5" s="8" t="s">
        <v>55</v>
      </c>
      <c r="J5" s="8" t="n">
        <v>2023</v>
      </c>
      <c r="K5" s="8" t="s">
        <v>73</v>
      </c>
      <c r="L5" s="8" t="s">
        <v>57</v>
      </c>
      <c r="M5" s="8" t="s">
        <v>74</v>
      </c>
      <c r="N5" s="8"/>
      <c r="O5" s="8"/>
      <c r="P5" s="8"/>
      <c r="Q5" s="8"/>
      <c r="R5" s="8"/>
      <c r="S5" s="8" t="s">
        <v>59</v>
      </c>
      <c r="T5" s="8" t="s">
        <v>60</v>
      </c>
      <c r="U5" s="8" t="s">
        <v>61</v>
      </c>
    </row>
    <row r="6" customFormat="false" ht="214.15" hidden="false" customHeight="false" outlineLevel="0" collapsed="false">
      <c r="A6" s="8" t="s">
        <v>75</v>
      </c>
      <c r="B6" s="8" t="s">
        <v>76</v>
      </c>
      <c r="C6" s="8" t="s">
        <v>50</v>
      </c>
      <c r="D6" s="8" t="s">
        <v>51</v>
      </c>
      <c r="E6" s="8" t="s">
        <v>52</v>
      </c>
      <c r="F6" s="8" t="s">
        <v>53</v>
      </c>
      <c r="G6" s="8" t="s">
        <v>54</v>
      </c>
      <c r="H6" s="8" t="n">
        <v>5</v>
      </c>
      <c r="I6" s="8" t="s">
        <v>55</v>
      </c>
      <c r="J6" s="8" t="n">
        <v>2023</v>
      </c>
      <c r="K6" s="8" t="s">
        <v>77</v>
      </c>
      <c r="L6" s="8" t="s">
        <v>78</v>
      </c>
      <c r="M6" s="8" t="s">
        <v>79</v>
      </c>
      <c r="N6" s="8" t="s">
        <v>80</v>
      </c>
      <c r="O6" s="8" t="s">
        <v>81</v>
      </c>
      <c r="P6" s="8" t="s">
        <v>82</v>
      </c>
      <c r="Q6" s="8" t="s">
        <v>83</v>
      </c>
      <c r="R6" s="8" t="s">
        <v>84</v>
      </c>
      <c r="S6" s="8" t="s">
        <v>85</v>
      </c>
      <c r="T6" s="8" t="s">
        <v>60</v>
      </c>
      <c r="U6" s="8" t="s">
        <v>61</v>
      </c>
    </row>
    <row r="7" customFormat="false" ht="57.45" hidden="false" customHeight="false" outlineLevel="0" collapsed="false">
      <c r="A7" s="8" t="s">
        <v>86</v>
      </c>
      <c r="B7" s="8" t="s">
        <v>87</v>
      </c>
      <c r="C7" s="8" t="s">
        <v>50</v>
      </c>
      <c r="D7" s="8" t="s">
        <v>51</v>
      </c>
      <c r="E7" s="8" t="s">
        <v>52</v>
      </c>
      <c r="F7" s="8" t="s">
        <v>53</v>
      </c>
      <c r="G7" s="8" t="s">
        <v>54</v>
      </c>
      <c r="H7" s="8" t="n">
        <v>6</v>
      </c>
      <c r="I7" s="8" t="s">
        <v>55</v>
      </c>
      <c r="J7" s="8" t="n">
        <v>2022</v>
      </c>
      <c r="K7" s="8" t="s">
        <v>88</v>
      </c>
      <c r="L7" s="8" t="s">
        <v>78</v>
      </c>
      <c r="M7" s="8" t="s">
        <v>89</v>
      </c>
      <c r="N7" s="8" t="s">
        <v>90</v>
      </c>
      <c r="O7" s="8" t="s">
        <v>91</v>
      </c>
      <c r="P7" s="8" t="s">
        <v>92</v>
      </c>
      <c r="Q7" s="8" t="s">
        <v>93</v>
      </c>
      <c r="R7" s="8" t="s">
        <v>94</v>
      </c>
      <c r="S7" s="8" t="s">
        <v>66</v>
      </c>
      <c r="T7" s="8" t="s">
        <v>60</v>
      </c>
      <c r="U7" s="8" t="s">
        <v>61</v>
      </c>
    </row>
    <row r="8" customFormat="false" ht="79.85" hidden="false" customHeight="false" outlineLevel="0" collapsed="false">
      <c r="A8" s="8" t="s">
        <v>95</v>
      </c>
      <c r="B8" s="8" t="s">
        <v>96</v>
      </c>
      <c r="C8" s="8" t="s">
        <v>50</v>
      </c>
      <c r="D8" s="8" t="s">
        <v>51</v>
      </c>
      <c r="E8" s="8" t="s">
        <v>52</v>
      </c>
      <c r="F8" s="8" t="s">
        <v>53</v>
      </c>
      <c r="G8" s="8" t="s">
        <v>54</v>
      </c>
      <c r="H8" s="8" t="n">
        <v>7</v>
      </c>
      <c r="I8" s="8" t="s">
        <v>55</v>
      </c>
      <c r="J8" s="8" t="n">
        <v>2022</v>
      </c>
      <c r="K8" s="8" t="s">
        <v>97</v>
      </c>
      <c r="L8" s="8" t="s">
        <v>78</v>
      </c>
      <c r="M8" s="8" t="s">
        <v>98</v>
      </c>
      <c r="N8" s="8" t="s">
        <v>99</v>
      </c>
      <c r="O8" s="8" t="s">
        <v>100</v>
      </c>
      <c r="P8" s="8" t="s">
        <v>101</v>
      </c>
      <c r="Q8" s="8" t="s">
        <v>102</v>
      </c>
      <c r="R8" s="8" t="s">
        <v>103</v>
      </c>
      <c r="S8" s="8" t="s">
        <v>104</v>
      </c>
      <c r="T8" s="8" t="s">
        <v>60</v>
      </c>
      <c r="U8" s="8" t="s">
        <v>61</v>
      </c>
    </row>
    <row r="9" customFormat="false" ht="359.7" hidden="false" customHeight="false" outlineLevel="0" collapsed="false">
      <c r="A9" s="8" t="s">
        <v>105</v>
      </c>
      <c r="B9" s="8" t="s">
        <v>106</v>
      </c>
      <c r="C9" s="8" t="s">
        <v>50</v>
      </c>
      <c r="D9" s="8" t="s">
        <v>51</v>
      </c>
      <c r="E9" s="8" t="s">
        <v>52</v>
      </c>
      <c r="F9" s="8" t="s">
        <v>53</v>
      </c>
      <c r="G9" s="8" t="s">
        <v>54</v>
      </c>
      <c r="H9" s="8" t="n">
        <v>8</v>
      </c>
      <c r="I9" s="8" t="s">
        <v>55</v>
      </c>
      <c r="J9" s="8" t="n">
        <v>2022</v>
      </c>
      <c r="K9" s="8" t="s">
        <v>107</v>
      </c>
      <c r="L9" s="8" t="s">
        <v>57</v>
      </c>
      <c r="M9" s="8" t="s">
        <v>108</v>
      </c>
      <c r="N9" s="8"/>
      <c r="O9" s="8"/>
      <c r="P9" s="8"/>
      <c r="Q9" s="8"/>
      <c r="R9" s="8"/>
      <c r="S9" s="8" t="s">
        <v>59</v>
      </c>
      <c r="T9" s="8" t="s">
        <v>60</v>
      </c>
      <c r="U9" s="8" t="s">
        <v>61</v>
      </c>
    </row>
    <row r="10" customFormat="false" ht="359.7" hidden="false" customHeight="false" outlineLevel="0" collapsed="false">
      <c r="A10" s="8" t="s">
        <v>109</v>
      </c>
      <c r="B10" s="8" t="s">
        <v>110</v>
      </c>
      <c r="C10" s="8" t="s">
        <v>50</v>
      </c>
      <c r="D10" s="8" t="s">
        <v>51</v>
      </c>
      <c r="E10" s="8" t="s">
        <v>52</v>
      </c>
      <c r="F10" s="8" t="s">
        <v>53</v>
      </c>
      <c r="G10" s="8" t="s">
        <v>54</v>
      </c>
      <c r="H10" s="8" t="n">
        <v>9</v>
      </c>
      <c r="I10" s="8" t="s">
        <v>55</v>
      </c>
      <c r="J10" s="8" t="n">
        <v>2022</v>
      </c>
      <c r="K10" s="8" t="s">
        <v>107</v>
      </c>
      <c r="L10" s="8" t="s">
        <v>57</v>
      </c>
      <c r="M10" s="8" t="s">
        <v>111</v>
      </c>
      <c r="N10" s="8"/>
      <c r="O10" s="8"/>
      <c r="P10" s="8"/>
      <c r="Q10" s="8"/>
      <c r="R10" s="8"/>
      <c r="S10" s="8" t="s">
        <v>59</v>
      </c>
      <c r="T10" s="8" t="s">
        <v>60</v>
      </c>
      <c r="U10" s="8" t="s">
        <v>61</v>
      </c>
    </row>
    <row r="11" customFormat="false" ht="135.8" hidden="false" customHeight="false" outlineLevel="0" collapsed="false">
      <c r="A11" s="8" t="s">
        <v>112</v>
      </c>
      <c r="B11" s="8" t="s">
        <v>113</v>
      </c>
      <c r="C11" s="8" t="s">
        <v>50</v>
      </c>
      <c r="D11" s="8" t="s">
        <v>51</v>
      </c>
      <c r="E11" s="8" t="s">
        <v>52</v>
      </c>
      <c r="F11" s="8" t="s">
        <v>53</v>
      </c>
      <c r="G11" s="8" t="s">
        <v>54</v>
      </c>
      <c r="H11" s="8" t="n">
        <v>10</v>
      </c>
      <c r="I11" s="8" t="s">
        <v>55</v>
      </c>
      <c r="J11" s="8" t="n">
        <v>2022</v>
      </c>
      <c r="K11" s="8" t="s">
        <v>114</v>
      </c>
      <c r="L11" s="8" t="s">
        <v>78</v>
      </c>
      <c r="M11" s="8" t="s">
        <v>115</v>
      </c>
      <c r="N11" s="8" t="s">
        <v>116</v>
      </c>
      <c r="O11" s="8" t="s">
        <v>117</v>
      </c>
      <c r="P11" s="8" t="s">
        <v>118</v>
      </c>
      <c r="Q11" s="8" t="s">
        <v>119</v>
      </c>
      <c r="R11" s="8" t="s">
        <v>120</v>
      </c>
      <c r="S11" s="8" t="s">
        <v>104</v>
      </c>
      <c r="T11" s="8" t="s">
        <v>60</v>
      </c>
      <c r="U11" s="8" t="s">
        <v>61</v>
      </c>
    </row>
    <row r="12" customFormat="false" ht="23.85" hidden="false" customHeight="false" outlineLevel="0" collapsed="false">
      <c r="A12" s="8" t="s">
        <v>121</v>
      </c>
      <c r="B12" s="8" t="s">
        <v>122</v>
      </c>
      <c r="C12" s="8" t="s">
        <v>50</v>
      </c>
      <c r="D12" s="8" t="s">
        <v>51</v>
      </c>
      <c r="E12" s="8" t="s">
        <v>52</v>
      </c>
      <c r="F12" s="8" t="s">
        <v>53</v>
      </c>
      <c r="G12" s="8" t="s">
        <v>54</v>
      </c>
      <c r="H12" s="8" t="n">
        <v>11</v>
      </c>
      <c r="I12" s="8" t="s">
        <v>55</v>
      </c>
      <c r="J12" s="8" t="n">
        <v>2021</v>
      </c>
      <c r="K12" s="8" t="s">
        <v>123</v>
      </c>
      <c r="L12" s="8" t="s">
        <v>57</v>
      </c>
      <c r="M12" s="8" t="s">
        <v>124</v>
      </c>
      <c r="N12" s="8"/>
      <c r="O12" s="8"/>
      <c r="P12" s="8"/>
      <c r="Q12" s="8"/>
      <c r="R12" s="8"/>
      <c r="S12" s="8" t="s">
        <v>59</v>
      </c>
      <c r="T12" s="8" t="s">
        <v>60</v>
      </c>
      <c r="U12" s="8" t="s">
        <v>61</v>
      </c>
    </row>
    <row r="13" customFormat="false" ht="102.2" hidden="false" customHeight="false" outlineLevel="0" collapsed="false">
      <c r="A13" s="8" t="s">
        <v>125</v>
      </c>
      <c r="B13" s="8" t="s">
        <v>126</v>
      </c>
      <c r="C13" s="8" t="s">
        <v>50</v>
      </c>
      <c r="D13" s="8" t="s">
        <v>51</v>
      </c>
      <c r="E13" s="8" t="s">
        <v>52</v>
      </c>
      <c r="F13" s="8" t="s">
        <v>53</v>
      </c>
      <c r="G13" s="8" t="s">
        <v>54</v>
      </c>
      <c r="H13" s="8" t="n">
        <v>12</v>
      </c>
      <c r="I13" s="8" t="s">
        <v>55</v>
      </c>
      <c r="J13" s="8" t="n">
        <v>2021</v>
      </c>
      <c r="K13" s="8" t="s">
        <v>127</v>
      </c>
      <c r="L13" s="8" t="s">
        <v>57</v>
      </c>
      <c r="M13" s="8" t="s">
        <v>128</v>
      </c>
      <c r="N13" s="8"/>
      <c r="O13" s="8"/>
      <c r="P13" s="8"/>
      <c r="Q13" s="8"/>
      <c r="R13" s="8"/>
      <c r="S13" s="8" t="s">
        <v>59</v>
      </c>
      <c r="T13" s="8" t="s">
        <v>60</v>
      </c>
      <c r="U13" s="8" t="s">
        <v>61</v>
      </c>
    </row>
    <row r="14" customFormat="false" ht="57.45" hidden="false" customHeight="false" outlineLevel="0" collapsed="false">
      <c r="A14" s="8" t="s">
        <v>129</v>
      </c>
      <c r="B14" s="8" t="s">
        <v>130</v>
      </c>
      <c r="C14" s="8" t="s">
        <v>50</v>
      </c>
      <c r="D14" s="8" t="s">
        <v>51</v>
      </c>
      <c r="E14" s="8" t="s">
        <v>52</v>
      </c>
      <c r="F14" s="8" t="s">
        <v>53</v>
      </c>
      <c r="G14" s="8" t="s">
        <v>54</v>
      </c>
      <c r="H14" s="8" t="n">
        <v>13</v>
      </c>
      <c r="I14" s="8" t="s">
        <v>55</v>
      </c>
      <c r="J14" s="8" t="n">
        <v>2018</v>
      </c>
      <c r="K14" s="8" t="s">
        <v>131</v>
      </c>
      <c r="L14" s="8" t="s">
        <v>57</v>
      </c>
      <c r="M14" s="8" t="s">
        <v>132</v>
      </c>
      <c r="N14" s="8"/>
      <c r="O14" s="8"/>
      <c r="P14" s="8"/>
      <c r="Q14" s="8"/>
      <c r="R14" s="8"/>
      <c r="S14" s="8" t="s">
        <v>66</v>
      </c>
      <c r="T14" s="8" t="s">
        <v>60</v>
      </c>
      <c r="U14" s="8" t="s">
        <v>61</v>
      </c>
    </row>
    <row r="15" customFormat="false" ht="57.45" hidden="false" customHeight="false" outlineLevel="0" collapsed="false">
      <c r="A15" s="8" t="s">
        <v>133</v>
      </c>
      <c r="B15" s="8" t="s">
        <v>134</v>
      </c>
      <c r="C15" s="8" t="s">
        <v>50</v>
      </c>
      <c r="D15" s="8" t="s">
        <v>51</v>
      </c>
      <c r="E15" s="8" t="s">
        <v>52</v>
      </c>
      <c r="F15" s="8" t="s">
        <v>53</v>
      </c>
      <c r="G15" s="8" t="s">
        <v>54</v>
      </c>
      <c r="H15" s="8" t="n">
        <v>14</v>
      </c>
      <c r="I15" s="8" t="s">
        <v>55</v>
      </c>
      <c r="J15" s="8" t="n">
        <v>2019</v>
      </c>
      <c r="K15" s="8" t="s">
        <v>135</v>
      </c>
      <c r="L15" s="8" t="s">
        <v>78</v>
      </c>
      <c r="M15" s="8" t="s">
        <v>136</v>
      </c>
      <c r="N15" s="8" t="s">
        <v>137</v>
      </c>
      <c r="O15" s="8" t="s">
        <v>138</v>
      </c>
      <c r="P15" s="8" t="s">
        <v>139</v>
      </c>
      <c r="Q15" s="8" t="s">
        <v>140</v>
      </c>
      <c r="R15" s="8" t="s">
        <v>141</v>
      </c>
      <c r="S15" s="8" t="s">
        <v>104</v>
      </c>
      <c r="T15" s="8" t="s">
        <v>60</v>
      </c>
      <c r="U15" s="8" t="s">
        <v>61</v>
      </c>
    </row>
    <row r="16" customFormat="false" ht="102.2" hidden="false" customHeight="false" outlineLevel="0" collapsed="false">
      <c r="A16" s="8" t="s">
        <v>142</v>
      </c>
      <c r="B16" s="8" t="s">
        <v>143</v>
      </c>
      <c r="C16" s="8" t="s">
        <v>50</v>
      </c>
      <c r="D16" s="8" t="s">
        <v>51</v>
      </c>
      <c r="E16" s="8" t="s">
        <v>52</v>
      </c>
      <c r="F16" s="8" t="s">
        <v>53</v>
      </c>
      <c r="G16" s="8" t="s">
        <v>54</v>
      </c>
      <c r="H16" s="8" t="n">
        <v>15</v>
      </c>
      <c r="I16" s="8" t="s">
        <v>55</v>
      </c>
      <c r="J16" s="8" t="n">
        <v>2018</v>
      </c>
      <c r="K16" s="8" t="s">
        <v>144</v>
      </c>
      <c r="L16" s="8" t="s">
        <v>78</v>
      </c>
      <c r="M16" s="8" t="s">
        <v>145</v>
      </c>
      <c r="N16" s="8" t="s">
        <v>146</v>
      </c>
      <c r="O16" s="8" t="s">
        <v>147</v>
      </c>
      <c r="P16" s="8" t="s">
        <v>148</v>
      </c>
      <c r="Q16" s="8" t="s">
        <v>149</v>
      </c>
      <c r="R16" s="8" t="s">
        <v>150</v>
      </c>
      <c r="S16" s="8" t="s">
        <v>85</v>
      </c>
      <c r="T16" s="8" t="s">
        <v>60</v>
      </c>
      <c r="U16" s="8" t="s">
        <v>61</v>
      </c>
    </row>
    <row r="17" customFormat="false" ht="68.65" hidden="false" customHeight="false" outlineLevel="0" collapsed="false">
      <c r="A17" s="8" t="s">
        <v>151</v>
      </c>
      <c r="B17" s="8" t="s">
        <v>152</v>
      </c>
      <c r="C17" s="8" t="s">
        <v>50</v>
      </c>
      <c r="D17" s="8" t="s">
        <v>51</v>
      </c>
      <c r="E17" s="8" t="s">
        <v>52</v>
      </c>
      <c r="F17" s="8" t="s">
        <v>153</v>
      </c>
      <c r="G17" s="8" t="s">
        <v>154</v>
      </c>
      <c r="H17" s="8" t="n">
        <v>1</v>
      </c>
      <c r="I17" s="8" t="s">
        <v>55</v>
      </c>
      <c r="J17" s="8" t="n">
        <v>2026</v>
      </c>
      <c r="K17" s="8" t="s">
        <v>155</v>
      </c>
      <c r="L17" s="8" t="s">
        <v>57</v>
      </c>
      <c r="M17" s="8" t="s">
        <v>156</v>
      </c>
      <c r="N17" s="8"/>
      <c r="O17" s="8"/>
      <c r="P17" s="8"/>
      <c r="Q17" s="8"/>
      <c r="R17" s="8"/>
      <c r="S17" s="8" t="s">
        <v>59</v>
      </c>
      <c r="T17" s="8" t="s">
        <v>60</v>
      </c>
      <c r="U17" s="8" t="s">
        <v>157</v>
      </c>
    </row>
    <row r="18" customFormat="false" ht="57.45" hidden="false" customHeight="false" outlineLevel="0" collapsed="false">
      <c r="A18" s="8" t="s">
        <v>158</v>
      </c>
      <c r="B18" s="8" t="s">
        <v>159</v>
      </c>
      <c r="C18" s="8" t="s">
        <v>50</v>
      </c>
      <c r="D18" s="8" t="s">
        <v>51</v>
      </c>
      <c r="E18" s="8" t="s">
        <v>52</v>
      </c>
      <c r="F18" s="8" t="s">
        <v>153</v>
      </c>
      <c r="G18" s="8" t="s">
        <v>154</v>
      </c>
      <c r="H18" s="8" t="n">
        <v>2</v>
      </c>
      <c r="I18" s="8" t="s">
        <v>55</v>
      </c>
      <c r="J18" s="8" t="n">
        <v>2026</v>
      </c>
      <c r="K18" s="8" t="s">
        <v>160</v>
      </c>
      <c r="L18" s="8" t="s">
        <v>78</v>
      </c>
      <c r="M18" s="8" t="s">
        <v>161</v>
      </c>
      <c r="N18" s="8" t="s">
        <v>162</v>
      </c>
      <c r="O18" s="8" t="s">
        <v>163</v>
      </c>
      <c r="P18" s="8" t="s">
        <v>164</v>
      </c>
      <c r="Q18" s="8" t="s">
        <v>165</v>
      </c>
      <c r="R18" s="8"/>
      <c r="S18" s="8" t="s">
        <v>104</v>
      </c>
      <c r="T18" s="8" t="s">
        <v>60</v>
      </c>
      <c r="U18" s="8" t="s">
        <v>157</v>
      </c>
    </row>
    <row r="19" customFormat="false" ht="46.25" hidden="false" customHeight="false" outlineLevel="0" collapsed="false">
      <c r="A19" s="8" t="s">
        <v>166</v>
      </c>
      <c r="B19" s="8" t="s">
        <v>167</v>
      </c>
      <c r="C19" s="8" t="s">
        <v>50</v>
      </c>
      <c r="D19" s="8" t="s">
        <v>51</v>
      </c>
      <c r="E19" s="8" t="s">
        <v>52</v>
      </c>
      <c r="F19" s="8" t="s">
        <v>153</v>
      </c>
      <c r="G19" s="8" t="s">
        <v>154</v>
      </c>
      <c r="H19" s="8" t="n">
        <v>3</v>
      </c>
      <c r="I19" s="8" t="s">
        <v>55</v>
      </c>
      <c r="J19" s="8" t="n">
        <v>2026</v>
      </c>
      <c r="K19" s="8" t="s">
        <v>160</v>
      </c>
      <c r="L19" s="8" t="s">
        <v>78</v>
      </c>
      <c r="M19" s="8" t="s">
        <v>168</v>
      </c>
      <c r="N19" s="8" t="s">
        <v>169</v>
      </c>
      <c r="O19" s="8" t="s">
        <v>170</v>
      </c>
      <c r="P19" s="8" t="s">
        <v>171</v>
      </c>
      <c r="Q19" s="8" t="s">
        <v>172</v>
      </c>
      <c r="R19" s="8"/>
      <c r="S19" s="8" t="s">
        <v>85</v>
      </c>
      <c r="T19" s="8" t="s">
        <v>60</v>
      </c>
      <c r="U19" s="8" t="s">
        <v>157</v>
      </c>
    </row>
    <row r="20" customFormat="false" ht="46.25" hidden="false" customHeight="false" outlineLevel="0" collapsed="false">
      <c r="A20" s="8" t="s">
        <v>173</v>
      </c>
      <c r="B20" s="8" t="s">
        <v>174</v>
      </c>
      <c r="C20" s="8" t="s">
        <v>50</v>
      </c>
      <c r="D20" s="8" t="s">
        <v>51</v>
      </c>
      <c r="E20" s="8" t="s">
        <v>52</v>
      </c>
      <c r="F20" s="8" t="s">
        <v>153</v>
      </c>
      <c r="G20" s="8" t="s">
        <v>154</v>
      </c>
      <c r="H20" s="8" t="n">
        <v>4</v>
      </c>
      <c r="I20" s="8" t="s">
        <v>55</v>
      </c>
      <c r="J20" s="8" t="n">
        <v>2026</v>
      </c>
      <c r="K20" s="8" t="s">
        <v>175</v>
      </c>
      <c r="L20" s="8" t="s">
        <v>78</v>
      </c>
      <c r="M20" s="8" t="s">
        <v>176</v>
      </c>
      <c r="N20" s="8" t="s">
        <v>177</v>
      </c>
      <c r="O20" s="8" t="s">
        <v>178</v>
      </c>
      <c r="P20" s="8" t="s">
        <v>179</v>
      </c>
      <c r="Q20" s="8" t="s">
        <v>180</v>
      </c>
      <c r="R20" s="8" t="s">
        <v>181</v>
      </c>
      <c r="S20" s="8" t="s">
        <v>85</v>
      </c>
      <c r="T20" s="8" t="s">
        <v>60</v>
      </c>
      <c r="U20" s="8" t="s">
        <v>157</v>
      </c>
    </row>
    <row r="21" customFormat="false" ht="79.85" hidden="false" customHeight="false" outlineLevel="0" collapsed="false">
      <c r="A21" s="8" t="s">
        <v>182</v>
      </c>
      <c r="B21" s="8" t="s">
        <v>183</v>
      </c>
      <c r="C21" s="8" t="s">
        <v>50</v>
      </c>
      <c r="D21" s="8" t="s">
        <v>51</v>
      </c>
      <c r="E21" s="8" t="s">
        <v>52</v>
      </c>
      <c r="F21" s="8" t="s">
        <v>153</v>
      </c>
      <c r="G21" s="8" t="s">
        <v>154</v>
      </c>
      <c r="H21" s="8" t="n">
        <v>5</v>
      </c>
      <c r="I21" s="8" t="s">
        <v>55</v>
      </c>
      <c r="J21" s="8" t="n">
        <v>2024</v>
      </c>
      <c r="K21" s="8" t="s">
        <v>184</v>
      </c>
      <c r="L21" s="8" t="s">
        <v>57</v>
      </c>
      <c r="M21" s="8" t="s">
        <v>185</v>
      </c>
      <c r="N21" s="8"/>
      <c r="O21" s="8"/>
      <c r="P21" s="8"/>
      <c r="Q21" s="8"/>
      <c r="R21" s="8"/>
      <c r="S21" s="8" t="s">
        <v>59</v>
      </c>
      <c r="T21" s="8" t="s">
        <v>60</v>
      </c>
      <c r="U21" s="8" t="s">
        <v>157</v>
      </c>
    </row>
    <row r="22" customFormat="false" ht="46.25" hidden="false" customHeight="false" outlineLevel="0" collapsed="false">
      <c r="A22" s="8" t="s">
        <v>186</v>
      </c>
      <c r="B22" s="8" t="s">
        <v>187</v>
      </c>
      <c r="C22" s="8" t="s">
        <v>50</v>
      </c>
      <c r="D22" s="8" t="s">
        <v>51</v>
      </c>
      <c r="E22" s="8" t="s">
        <v>52</v>
      </c>
      <c r="F22" s="8" t="s">
        <v>153</v>
      </c>
      <c r="G22" s="8" t="s">
        <v>154</v>
      </c>
      <c r="H22" s="8" t="n">
        <v>6</v>
      </c>
      <c r="I22" s="8" t="s">
        <v>55</v>
      </c>
      <c r="J22" s="8" t="n">
        <v>2025</v>
      </c>
      <c r="K22" s="8" t="s">
        <v>56</v>
      </c>
      <c r="L22" s="8" t="s">
        <v>57</v>
      </c>
      <c r="M22" s="8" t="s">
        <v>188</v>
      </c>
      <c r="N22" s="8"/>
      <c r="O22" s="8"/>
      <c r="P22" s="8"/>
      <c r="Q22" s="8"/>
      <c r="R22" s="8"/>
      <c r="S22" s="8" t="s">
        <v>66</v>
      </c>
      <c r="T22" s="8" t="s">
        <v>60</v>
      </c>
      <c r="U22" s="8" t="s">
        <v>157</v>
      </c>
    </row>
    <row r="23" customFormat="false" ht="68.65" hidden="false" customHeight="false" outlineLevel="0" collapsed="false">
      <c r="A23" s="8" t="s">
        <v>189</v>
      </c>
      <c r="B23" s="8" t="s">
        <v>190</v>
      </c>
      <c r="C23" s="8" t="s">
        <v>50</v>
      </c>
      <c r="D23" s="8" t="s">
        <v>51</v>
      </c>
      <c r="E23" s="8" t="s">
        <v>52</v>
      </c>
      <c r="F23" s="8" t="s">
        <v>153</v>
      </c>
      <c r="G23" s="8" t="s">
        <v>154</v>
      </c>
      <c r="H23" s="8" t="n">
        <v>7</v>
      </c>
      <c r="I23" s="8" t="s">
        <v>55</v>
      </c>
      <c r="J23" s="8" t="n">
        <v>2025</v>
      </c>
      <c r="K23" s="8" t="s">
        <v>56</v>
      </c>
      <c r="L23" s="8" t="s">
        <v>57</v>
      </c>
      <c r="M23" s="8" t="s">
        <v>191</v>
      </c>
      <c r="N23" s="8"/>
      <c r="O23" s="8"/>
      <c r="P23" s="8"/>
      <c r="Q23" s="8"/>
      <c r="R23" s="8"/>
      <c r="S23" s="8" t="s">
        <v>59</v>
      </c>
      <c r="T23" s="8" t="s">
        <v>60</v>
      </c>
      <c r="U23" s="8" t="s">
        <v>157</v>
      </c>
    </row>
    <row r="24" customFormat="false" ht="79.85" hidden="false" customHeight="false" outlineLevel="0" collapsed="false">
      <c r="A24" s="8" t="s">
        <v>192</v>
      </c>
      <c r="B24" s="8" t="s">
        <v>193</v>
      </c>
      <c r="C24" s="8" t="s">
        <v>50</v>
      </c>
      <c r="D24" s="8" t="s">
        <v>51</v>
      </c>
      <c r="E24" s="8" t="s">
        <v>52</v>
      </c>
      <c r="F24" s="8" t="s">
        <v>153</v>
      </c>
      <c r="G24" s="8" t="s">
        <v>154</v>
      </c>
      <c r="H24" s="8" t="n">
        <v>8</v>
      </c>
      <c r="I24" s="8" t="s">
        <v>55</v>
      </c>
      <c r="J24" s="8" t="n">
        <v>2025</v>
      </c>
      <c r="K24" s="8" t="s">
        <v>194</v>
      </c>
      <c r="L24" s="8" t="s">
        <v>57</v>
      </c>
      <c r="M24" s="8" t="s">
        <v>195</v>
      </c>
      <c r="N24" s="8"/>
      <c r="O24" s="8"/>
      <c r="P24" s="8"/>
      <c r="Q24" s="8"/>
      <c r="R24" s="8"/>
      <c r="S24" s="8" t="s">
        <v>59</v>
      </c>
      <c r="T24" s="8" t="s">
        <v>60</v>
      </c>
      <c r="U24" s="8" t="s">
        <v>157</v>
      </c>
    </row>
    <row r="25" customFormat="false" ht="91" hidden="false" customHeight="false" outlineLevel="0" collapsed="false">
      <c r="A25" s="8" t="s">
        <v>196</v>
      </c>
      <c r="B25" s="8" t="s">
        <v>197</v>
      </c>
      <c r="C25" s="8" t="s">
        <v>50</v>
      </c>
      <c r="D25" s="8" t="s">
        <v>51</v>
      </c>
      <c r="E25" s="8" t="s">
        <v>52</v>
      </c>
      <c r="F25" s="8" t="s">
        <v>153</v>
      </c>
      <c r="G25" s="8" t="s">
        <v>154</v>
      </c>
      <c r="H25" s="8" t="n">
        <v>9</v>
      </c>
      <c r="I25" s="8" t="s">
        <v>55</v>
      </c>
      <c r="J25" s="8" t="n">
        <v>2025</v>
      </c>
      <c r="K25" s="8" t="s">
        <v>198</v>
      </c>
      <c r="L25" s="8" t="s">
        <v>57</v>
      </c>
      <c r="M25" s="8" t="s">
        <v>199</v>
      </c>
      <c r="N25" s="8"/>
      <c r="O25" s="8"/>
      <c r="P25" s="8"/>
      <c r="Q25" s="8"/>
      <c r="R25" s="8"/>
      <c r="S25" s="8" t="s">
        <v>59</v>
      </c>
      <c r="T25" s="8" t="s">
        <v>60</v>
      </c>
      <c r="U25" s="8" t="s">
        <v>157</v>
      </c>
    </row>
    <row r="26" customFormat="false" ht="79.85" hidden="false" customHeight="false" outlineLevel="0" collapsed="false">
      <c r="A26" s="8" t="s">
        <v>200</v>
      </c>
      <c r="B26" s="8" t="s">
        <v>201</v>
      </c>
      <c r="C26" s="8" t="s">
        <v>50</v>
      </c>
      <c r="D26" s="8" t="s">
        <v>51</v>
      </c>
      <c r="E26" s="8" t="s">
        <v>52</v>
      </c>
      <c r="F26" s="8" t="s">
        <v>153</v>
      </c>
      <c r="G26" s="8" t="s">
        <v>154</v>
      </c>
      <c r="H26" s="8" t="n">
        <v>10</v>
      </c>
      <c r="I26" s="8" t="s">
        <v>55</v>
      </c>
      <c r="J26" s="8" t="n">
        <v>2025</v>
      </c>
      <c r="K26" s="8" t="s">
        <v>198</v>
      </c>
      <c r="L26" s="8" t="s">
        <v>57</v>
      </c>
      <c r="M26" s="8" t="s">
        <v>202</v>
      </c>
      <c r="N26" s="8"/>
      <c r="O26" s="8"/>
      <c r="P26" s="8"/>
      <c r="Q26" s="8"/>
      <c r="R26" s="8"/>
      <c r="S26" s="8" t="s">
        <v>66</v>
      </c>
      <c r="T26" s="8" t="s">
        <v>60</v>
      </c>
      <c r="U26" s="8" t="s">
        <v>157</v>
      </c>
    </row>
    <row r="27" customFormat="false" ht="68.65" hidden="false" customHeight="false" outlineLevel="0" collapsed="false">
      <c r="A27" s="8" t="s">
        <v>203</v>
      </c>
      <c r="B27" s="8" t="s">
        <v>204</v>
      </c>
      <c r="C27" s="8" t="s">
        <v>50</v>
      </c>
      <c r="D27" s="8" t="s">
        <v>51</v>
      </c>
      <c r="E27" s="8" t="s">
        <v>52</v>
      </c>
      <c r="F27" s="8" t="s">
        <v>153</v>
      </c>
      <c r="G27" s="8" t="s">
        <v>154</v>
      </c>
      <c r="H27" s="8" t="n">
        <v>11</v>
      </c>
      <c r="I27" s="8" t="s">
        <v>55</v>
      </c>
      <c r="J27" s="8" t="n">
        <v>2025</v>
      </c>
      <c r="K27" s="8" t="s">
        <v>198</v>
      </c>
      <c r="L27" s="8" t="s">
        <v>57</v>
      </c>
      <c r="M27" s="8" t="s">
        <v>205</v>
      </c>
      <c r="N27" s="8"/>
      <c r="O27" s="8"/>
      <c r="P27" s="8"/>
      <c r="Q27" s="8"/>
      <c r="R27" s="8"/>
      <c r="S27" s="8" t="s">
        <v>59</v>
      </c>
      <c r="T27" s="8" t="s">
        <v>60</v>
      </c>
      <c r="U27" s="8" t="s">
        <v>157</v>
      </c>
    </row>
    <row r="28" customFormat="false" ht="79.85" hidden="false" customHeight="false" outlineLevel="0" collapsed="false">
      <c r="A28" s="8" t="s">
        <v>206</v>
      </c>
      <c r="B28" s="8" t="s">
        <v>207</v>
      </c>
      <c r="C28" s="8" t="s">
        <v>50</v>
      </c>
      <c r="D28" s="8" t="s">
        <v>51</v>
      </c>
      <c r="E28" s="8" t="s">
        <v>52</v>
      </c>
      <c r="F28" s="8" t="s">
        <v>153</v>
      </c>
      <c r="G28" s="8" t="s">
        <v>154</v>
      </c>
      <c r="H28" s="8" t="n">
        <v>12</v>
      </c>
      <c r="I28" s="8" t="s">
        <v>55</v>
      </c>
      <c r="J28" s="8" t="n">
        <v>2025</v>
      </c>
      <c r="K28" s="8" t="s">
        <v>198</v>
      </c>
      <c r="L28" s="8" t="s">
        <v>57</v>
      </c>
      <c r="M28" s="8" t="s">
        <v>208</v>
      </c>
      <c r="N28" s="8"/>
      <c r="O28" s="8"/>
      <c r="P28" s="8"/>
      <c r="Q28" s="8"/>
      <c r="R28" s="8"/>
      <c r="S28" s="8" t="s">
        <v>66</v>
      </c>
      <c r="T28" s="8" t="s">
        <v>60</v>
      </c>
      <c r="U28" s="8" t="s">
        <v>157</v>
      </c>
    </row>
    <row r="29" customFormat="false" ht="57.45" hidden="false" customHeight="false" outlineLevel="0" collapsed="false">
      <c r="A29" s="8" t="s">
        <v>209</v>
      </c>
      <c r="B29" s="8" t="s">
        <v>210</v>
      </c>
      <c r="C29" s="8" t="s">
        <v>50</v>
      </c>
      <c r="D29" s="8" t="s">
        <v>51</v>
      </c>
      <c r="E29" s="8" t="s">
        <v>52</v>
      </c>
      <c r="F29" s="8" t="s">
        <v>153</v>
      </c>
      <c r="G29" s="8" t="s">
        <v>154</v>
      </c>
      <c r="H29" s="8" t="n">
        <v>13</v>
      </c>
      <c r="I29" s="8" t="s">
        <v>55</v>
      </c>
      <c r="J29" s="8" t="n">
        <v>2025</v>
      </c>
      <c r="K29" s="8" t="s">
        <v>198</v>
      </c>
      <c r="L29" s="8" t="s">
        <v>57</v>
      </c>
      <c r="M29" s="8" t="s">
        <v>211</v>
      </c>
      <c r="N29" s="8"/>
      <c r="O29" s="8"/>
      <c r="P29" s="8"/>
      <c r="Q29" s="8"/>
      <c r="R29" s="8"/>
      <c r="S29" s="8" t="s">
        <v>59</v>
      </c>
      <c r="T29" s="8" t="s">
        <v>60</v>
      </c>
      <c r="U29" s="8" t="s">
        <v>157</v>
      </c>
    </row>
    <row r="30" customFormat="false" ht="79.85" hidden="false" customHeight="false" outlineLevel="0" collapsed="false">
      <c r="A30" s="8" t="s">
        <v>212</v>
      </c>
      <c r="B30" s="8" t="s">
        <v>213</v>
      </c>
      <c r="C30" s="8" t="s">
        <v>50</v>
      </c>
      <c r="D30" s="8" t="s">
        <v>51</v>
      </c>
      <c r="E30" s="8" t="s">
        <v>52</v>
      </c>
      <c r="F30" s="8" t="s">
        <v>153</v>
      </c>
      <c r="G30" s="8" t="s">
        <v>154</v>
      </c>
      <c r="H30" s="8" t="n">
        <v>14</v>
      </c>
      <c r="I30" s="8" t="s">
        <v>55</v>
      </c>
      <c r="J30" s="8" t="n">
        <v>2025</v>
      </c>
      <c r="K30" s="8" t="s">
        <v>198</v>
      </c>
      <c r="L30" s="8" t="s">
        <v>57</v>
      </c>
      <c r="M30" s="8" t="s">
        <v>214</v>
      </c>
      <c r="N30" s="8"/>
      <c r="O30" s="8"/>
      <c r="P30" s="8"/>
      <c r="Q30" s="8"/>
      <c r="R30" s="8"/>
      <c r="S30" s="8" t="s">
        <v>66</v>
      </c>
      <c r="T30" s="8" t="s">
        <v>60</v>
      </c>
      <c r="U30" s="8" t="s">
        <v>157</v>
      </c>
    </row>
    <row r="31" customFormat="false" ht="79.85" hidden="false" customHeight="false" outlineLevel="0" collapsed="false">
      <c r="A31" s="8" t="s">
        <v>215</v>
      </c>
      <c r="B31" s="8" t="s">
        <v>216</v>
      </c>
      <c r="C31" s="8" t="s">
        <v>50</v>
      </c>
      <c r="D31" s="8" t="s">
        <v>51</v>
      </c>
      <c r="E31" s="8" t="s">
        <v>52</v>
      </c>
      <c r="F31" s="8" t="s">
        <v>153</v>
      </c>
      <c r="G31" s="8" t="s">
        <v>154</v>
      </c>
      <c r="H31" s="8" t="n">
        <v>15</v>
      </c>
      <c r="I31" s="8" t="s">
        <v>55</v>
      </c>
      <c r="J31" s="8" t="n">
        <v>2025</v>
      </c>
      <c r="K31" s="8" t="s">
        <v>198</v>
      </c>
      <c r="L31" s="8" t="s">
        <v>57</v>
      </c>
      <c r="M31" s="8" t="s">
        <v>217</v>
      </c>
      <c r="N31" s="8"/>
      <c r="O31" s="8"/>
      <c r="P31" s="8"/>
      <c r="Q31" s="8"/>
      <c r="R31" s="8"/>
      <c r="S31" s="8" t="s">
        <v>59</v>
      </c>
      <c r="T31" s="8" t="s">
        <v>60</v>
      </c>
      <c r="U31" s="8" t="s">
        <v>157</v>
      </c>
    </row>
    <row r="32" customFormat="false" ht="79.85" hidden="false" customHeight="false" outlineLevel="0" collapsed="false">
      <c r="A32" s="8" t="s">
        <v>218</v>
      </c>
      <c r="B32" s="8" t="s">
        <v>219</v>
      </c>
      <c r="C32" s="8" t="s">
        <v>50</v>
      </c>
      <c r="D32" s="8" t="s">
        <v>51</v>
      </c>
      <c r="E32" s="8" t="s">
        <v>52</v>
      </c>
      <c r="F32" s="8" t="s">
        <v>153</v>
      </c>
      <c r="G32" s="8" t="s">
        <v>154</v>
      </c>
      <c r="H32" s="8" t="n">
        <v>16</v>
      </c>
      <c r="I32" s="8" t="s">
        <v>55</v>
      </c>
      <c r="J32" s="8" t="n">
        <v>2021</v>
      </c>
      <c r="K32" s="8" t="s">
        <v>220</v>
      </c>
      <c r="L32" s="8" t="s">
        <v>57</v>
      </c>
      <c r="M32" s="8" t="s">
        <v>221</v>
      </c>
      <c r="N32" s="8"/>
      <c r="O32" s="8"/>
      <c r="P32" s="8"/>
      <c r="Q32" s="8"/>
      <c r="R32" s="8"/>
      <c r="S32" s="8" t="s">
        <v>59</v>
      </c>
      <c r="T32" s="8" t="s">
        <v>60</v>
      </c>
      <c r="U32" s="8" t="s">
        <v>157</v>
      </c>
    </row>
    <row r="33" customFormat="false" ht="57.45" hidden="false" customHeight="false" outlineLevel="0" collapsed="false">
      <c r="A33" s="8" t="s">
        <v>222</v>
      </c>
      <c r="B33" s="8" t="s">
        <v>223</v>
      </c>
      <c r="C33" s="8" t="s">
        <v>50</v>
      </c>
      <c r="D33" s="8" t="s">
        <v>51</v>
      </c>
      <c r="E33" s="8" t="s">
        <v>52</v>
      </c>
      <c r="F33" s="8" t="s">
        <v>153</v>
      </c>
      <c r="G33" s="8" t="s">
        <v>154</v>
      </c>
      <c r="H33" s="8" t="n">
        <v>17</v>
      </c>
      <c r="I33" s="8" t="s">
        <v>55</v>
      </c>
      <c r="J33" s="8" t="n">
        <v>2021</v>
      </c>
      <c r="K33" s="8" t="s">
        <v>224</v>
      </c>
      <c r="L33" s="8" t="s">
        <v>57</v>
      </c>
      <c r="M33" s="8" t="s">
        <v>225</v>
      </c>
      <c r="N33" s="8"/>
      <c r="O33" s="8"/>
      <c r="P33" s="8"/>
      <c r="Q33" s="8"/>
      <c r="R33" s="8"/>
      <c r="S33" s="8" t="s">
        <v>66</v>
      </c>
      <c r="T33" s="8" t="s">
        <v>60</v>
      </c>
      <c r="U33" s="8" t="s">
        <v>157</v>
      </c>
    </row>
    <row r="34" customFormat="false" ht="57.45" hidden="false" customHeight="false" outlineLevel="0" collapsed="false">
      <c r="A34" s="8" t="s">
        <v>226</v>
      </c>
      <c r="B34" s="8" t="s">
        <v>227</v>
      </c>
      <c r="C34" s="8" t="s">
        <v>50</v>
      </c>
      <c r="D34" s="8" t="s">
        <v>51</v>
      </c>
      <c r="E34" s="8" t="s">
        <v>52</v>
      </c>
      <c r="F34" s="8" t="s">
        <v>153</v>
      </c>
      <c r="G34" s="8" t="s">
        <v>154</v>
      </c>
      <c r="H34" s="8" t="n">
        <v>18</v>
      </c>
      <c r="I34" s="8" t="s">
        <v>55</v>
      </c>
      <c r="J34" s="8" t="n">
        <v>2021</v>
      </c>
      <c r="K34" s="8" t="s">
        <v>224</v>
      </c>
      <c r="L34" s="8" t="s">
        <v>57</v>
      </c>
      <c r="M34" s="8" t="s">
        <v>228</v>
      </c>
      <c r="N34" s="8"/>
      <c r="O34" s="8"/>
      <c r="P34" s="8"/>
      <c r="Q34" s="8"/>
      <c r="R34" s="8"/>
      <c r="S34" s="8" t="s">
        <v>66</v>
      </c>
      <c r="T34" s="8" t="s">
        <v>60</v>
      </c>
      <c r="U34" s="8" t="s">
        <v>157</v>
      </c>
    </row>
    <row r="35" customFormat="false" ht="57.45" hidden="false" customHeight="false" outlineLevel="0" collapsed="false">
      <c r="A35" s="8" t="s">
        <v>229</v>
      </c>
      <c r="B35" s="8" t="s">
        <v>230</v>
      </c>
      <c r="C35" s="8" t="s">
        <v>50</v>
      </c>
      <c r="D35" s="8" t="s">
        <v>51</v>
      </c>
      <c r="E35" s="8" t="s">
        <v>52</v>
      </c>
      <c r="F35" s="8" t="s">
        <v>153</v>
      </c>
      <c r="G35" s="8" t="s">
        <v>154</v>
      </c>
      <c r="H35" s="8" t="n">
        <v>19</v>
      </c>
      <c r="I35" s="8" t="s">
        <v>55</v>
      </c>
      <c r="J35" s="8" t="n">
        <v>2021</v>
      </c>
      <c r="K35" s="8" t="s">
        <v>224</v>
      </c>
      <c r="L35" s="8" t="s">
        <v>57</v>
      </c>
      <c r="M35" s="8" t="s">
        <v>231</v>
      </c>
      <c r="N35" s="8"/>
      <c r="O35" s="8"/>
      <c r="P35" s="8"/>
      <c r="Q35" s="8"/>
      <c r="R35" s="8"/>
      <c r="S35" s="8" t="s">
        <v>59</v>
      </c>
      <c r="T35" s="8" t="s">
        <v>60</v>
      </c>
      <c r="U35" s="8" t="s">
        <v>157</v>
      </c>
    </row>
    <row r="36" customFormat="false" ht="57.45" hidden="false" customHeight="false" outlineLevel="0" collapsed="false">
      <c r="A36" s="8" t="s">
        <v>232</v>
      </c>
      <c r="B36" s="8" t="s">
        <v>233</v>
      </c>
      <c r="C36" s="8" t="s">
        <v>50</v>
      </c>
      <c r="D36" s="8" t="s">
        <v>51</v>
      </c>
      <c r="E36" s="8" t="s">
        <v>52</v>
      </c>
      <c r="F36" s="8" t="s">
        <v>153</v>
      </c>
      <c r="G36" s="8" t="s">
        <v>154</v>
      </c>
      <c r="H36" s="8" t="n">
        <v>20</v>
      </c>
      <c r="I36" s="8" t="s">
        <v>55</v>
      </c>
      <c r="J36" s="8" t="n">
        <v>2021</v>
      </c>
      <c r="K36" s="8" t="s">
        <v>224</v>
      </c>
      <c r="L36" s="8" t="s">
        <v>57</v>
      </c>
      <c r="M36" s="8" t="s">
        <v>234</v>
      </c>
      <c r="N36" s="8"/>
      <c r="O36" s="8"/>
      <c r="P36" s="8"/>
      <c r="Q36" s="8"/>
      <c r="R36" s="8"/>
      <c r="S36" s="8" t="s">
        <v>66</v>
      </c>
      <c r="T36" s="8" t="s">
        <v>60</v>
      </c>
      <c r="U36" s="8" t="s">
        <v>157</v>
      </c>
    </row>
    <row r="37" customFormat="false" ht="68.65" hidden="false" customHeight="false" outlineLevel="0" collapsed="false">
      <c r="A37" s="8" t="s">
        <v>235</v>
      </c>
      <c r="B37" s="8" t="s">
        <v>236</v>
      </c>
      <c r="C37" s="8" t="s">
        <v>50</v>
      </c>
      <c r="D37" s="8" t="s">
        <v>51</v>
      </c>
      <c r="E37" s="8" t="s">
        <v>52</v>
      </c>
      <c r="F37" s="8" t="s">
        <v>153</v>
      </c>
      <c r="G37" s="8" t="s">
        <v>154</v>
      </c>
      <c r="H37" s="8" t="n">
        <v>21</v>
      </c>
      <c r="I37" s="8" t="s">
        <v>55</v>
      </c>
      <c r="J37" s="8" t="n">
        <v>2021</v>
      </c>
      <c r="K37" s="8" t="s">
        <v>237</v>
      </c>
      <c r="L37" s="8" t="s">
        <v>57</v>
      </c>
      <c r="M37" s="8" t="s">
        <v>238</v>
      </c>
      <c r="N37" s="8"/>
      <c r="O37" s="8"/>
      <c r="P37" s="8"/>
      <c r="Q37" s="8"/>
      <c r="R37" s="8"/>
      <c r="S37" s="8" t="s">
        <v>66</v>
      </c>
      <c r="T37" s="8" t="s">
        <v>60</v>
      </c>
      <c r="U37" s="8" t="s">
        <v>157</v>
      </c>
    </row>
    <row r="38" customFormat="false" ht="57.45" hidden="false" customHeight="false" outlineLevel="0" collapsed="false">
      <c r="A38" s="8" t="s">
        <v>239</v>
      </c>
      <c r="B38" s="8" t="s">
        <v>240</v>
      </c>
      <c r="C38" s="8" t="s">
        <v>50</v>
      </c>
      <c r="D38" s="8" t="s">
        <v>51</v>
      </c>
      <c r="E38" s="8" t="s">
        <v>52</v>
      </c>
      <c r="F38" s="8" t="s">
        <v>153</v>
      </c>
      <c r="G38" s="8" t="s">
        <v>154</v>
      </c>
      <c r="H38" s="8" t="n">
        <v>22</v>
      </c>
      <c r="I38" s="8" t="s">
        <v>55</v>
      </c>
      <c r="J38" s="8" t="n">
        <v>2021</v>
      </c>
      <c r="K38" s="8" t="s">
        <v>237</v>
      </c>
      <c r="L38" s="8" t="s">
        <v>57</v>
      </c>
      <c r="M38" s="8" t="s">
        <v>241</v>
      </c>
      <c r="N38" s="8"/>
      <c r="O38" s="8"/>
      <c r="P38" s="8"/>
      <c r="Q38" s="8"/>
      <c r="R38" s="8"/>
      <c r="S38" s="8" t="s">
        <v>66</v>
      </c>
      <c r="T38" s="8" t="s">
        <v>60</v>
      </c>
      <c r="U38" s="8" t="s">
        <v>157</v>
      </c>
    </row>
    <row r="39" customFormat="false" ht="57.45" hidden="false" customHeight="false" outlineLevel="0" collapsed="false">
      <c r="A39" s="8" t="s">
        <v>242</v>
      </c>
      <c r="B39" s="8" t="s">
        <v>243</v>
      </c>
      <c r="C39" s="8" t="s">
        <v>50</v>
      </c>
      <c r="D39" s="8" t="s">
        <v>51</v>
      </c>
      <c r="E39" s="8" t="s">
        <v>52</v>
      </c>
      <c r="F39" s="8" t="s">
        <v>153</v>
      </c>
      <c r="G39" s="8" t="s">
        <v>154</v>
      </c>
      <c r="H39" s="8" t="n">
        <v>23</v>
      </c>
      <c r="I39" s="8" t="s">
        <v>55</v>
      </c>
      <c r="J39" s="8" t="n">
        <v>2021</v>
      </c>
      <c r="K39" s="8" t="s">
        <v>237</v>
      </c>
      <c r="L39" s="8" t="s">
        <v>57</v>
      </c>
      <c r="M39" s="8" t="s">
        <v>244</v>
      </c>
      <c r="N39" s="8"/>
      <c r="O39" s="8"/>
      <c r="P39" s="8"/>
      <c r="Q39" s="8"/>
      <c r="R39" s="8"/>
      <c r="S39" s="8" t="s">
        <v>59</v>
      </c>
      <c r="T39" s="8" t="s">
        <v>60</v>
      </c>
      <c r="U39" s="8" t="s">
        <v>157</v>
      </c>
    </row>
    <row r="40" customFormat="false" ht="68.65" hidden="false" customHeight="false" outlineLevel="0" collapsed="false">
      <c r="A40" s="8" t="s">
        <v>245</v>
      </c>
      <c r="B40" s="8" t="s">
        <v>246</v>
      </c>
      <c r="C40" s="8" t="s">
        <v>50</v>
      </c>
      <c r="D40" s="8" t="s">
        <v>51</v>
      </c>
      <c r="E40" s="8" t="s">
        <v>52</v>
      </c>
      <c r="F40" s="8" t="s">
        <v>153</v>
      </c>
      <c r="G40" s="8" t="s">
        <v>154</v>
      </c>
      <c r="H40" s="8" t="n">
        <v>24</v>
      </c>
      <c r="I40" s="8" t="s">
        <v>55</v>
      </c>
      <c r="J40" s="8" t="n">
        <v>2021</v>
      </c>
      <c r="K40" s="8" t="s">
        <v>237</v>
      </c>
      <c r="L40" s="8" t="s">
        <v>57</v>
      </c>
      <c r="M40" s="8" t="s">
        <v>247</v>
      </c>
      <c r="N40" s="8"/>
      <c r="O40" s="8"/>
      <c r="P40" s="8"/>
      <c r="Q40" s="8"/>
      <c r="R40" s="8"/>
      <c r="S40" s="8" t="s">
        <v>59</v>
      </c>
      <c r="T40" s="8" t="s">
        <v>60</v>
      </c>
      <c r="U40" s="8" t="s">
        <v>157</v>
      </c>
    </row>
    <row r="41" customFormat="false" ht="57.45" hidden="false" customHeight="false" outlineLevel="0" collapsed="false">
      <c r="A41" s="8" t="s">
        <v>248</v>
      </c>
      <c r="B41" s="8" t="s">
        <v>249</v>
      </c>
      <c r="C41" s="8" t="s">
        <v>50</v>
      </c>
      <c r="D41" s="8" t="s">
        <v>51</v>
      </c>
      <c r="E41" s="8" t="s">
        <v>52</v>
      </c>
      <c r="F41" s="8" t="s">
        <v>153</v>
      </c>
      <c r="G41" s="8" t="s">
        <v>154</v>
      </c>
      <c r="H41" s="8" t="n">
        <v>25</v>
      </c>
      <c r="I41" s="8" t="s">
        <v>55</v>
      </c>
      <c r="J41" s="8" t="n">
        <v>2021</v>
      </c>
      <c r="K41" s="8" t="s">
        <v>237</v>
      </c>
      <c r="L41" s="8" t="s">
        <v>57</v>
      </c>
      <c r="M41" s="8" t="s">
        <v>250</v>
      </c>
      <c r="N41" s="8"/>
      <c r="O41" s="8"/>
      <c r="P41" s="8"/>
      <c r="Q41" s="8"/>
      <c r="R41" s="8"/>
      <c r="S41" s="8" t="s">
        <v>59</v>
      </c>
      <c r="T41" s="8" t="s">
        <v>60</v>
      </c>
      <c r="U41" s="8" t="s">
        <v>157</v>
      </c>
    </row>
    <row r="42" customFormat="false" ht="46.25" hidden="false" customHeight="false" outlineLevel="0" collapsed="false">
      <c r="A42" s="8" t="s">
        <v>251</v>
      </c>
      <c r="B42" s="8" t="s">
        <v>252</v>
      </c>
      <c r="C42" s="8" t="s">
        <v>50</v>
      </c>
      <c r="D42" s="8" t="s">
        <v>51</v>
      </c>
      <c r="E42" s="8" t="s">
        <v>52</v>
      </c>
      <c r="F42" s="8" t="s">
        <v>153</v>
      </c>
      <c r="G42" s="8" t="s">
        <v>154</v>
      </c>
      <c r="H42" s="8" t="n">
        <v>26</v>
      </c>
      <c r="I42" s="8" t="s">
        <v>55</v>
      </c>
      <c r="J42" s="8" t="n">
        <v>2021</v>
      </c>
      <c r="K42" s="8" t="s">
        <v>237</v>
      </c>
      <c r="L42" s="8" t="s">
        <v>57</v>
      </c>
      <c r="M42" s="8" t="s">
        <v>253</v>
      </c>
      <c r="N42" s="8"/>
      <c r="O42" s="8"/>
      <c r="P42" s="8"/>
      <c r="Q42" s="8"/>
      <c r="R42" s="8"/>
      <c r="S42" s="8" t="s">
        <v>66</v>
      </c>
      <c r="T42" s="8" t="s">
        <v>60</v>
      </c>
      <c r="U42" s="8" t="s">
        <v>157</v>
      </c>
    </row>
    <row r="43" customFormat="false" ht="102.2" hidden="false" customHeight="false" outlineLevel="0" collapsed="false">
      <c r="A43" s="8" t="s">
        <v>254</v>
      </c>
      <c r="B43" s="8" t="s">
        <v>255</v>
      </c>
      <c r="C43" s="8" t="s">
        <v>50</v>
      </c>
      <c r="D43" s="8" t="s">
        <v>51</v>
      </c>
      <c r="E43" s="8" t="s">
        <v>52</v>
      </c>
      <c r="F43" s="8" t="s">
        <v>153</v>
      </c>
      <c r="G43" s="8" t="s">
        <v>154</v>
      </c>
      <c r="H43" s="8" t="n">
        <v>27</v>
      </c>
      <c r="I43" s="8" t="s">
        <v>55</v>
      </c>
      <c r="J43" s="8" t="n">
        <v>2021</v>
      </c>
      <c r="K43" s="8" t="s">
        <v>256</v>
      </c>
      <c r="L43" s="8" t="s">
        <v>57</v>
      </c>
      <c r="M43" s="8" t="s">
        <v>257</v>
      </c>
      <c r="N43" s="8"/>
      <c r="O43" s="8"/>
      <c r="P43" s="8"/>
      <c r="Q43" s="8"/>
      <c r="R43" s="8"/>
      <c r="S43" s="8" t="s">
        <v>59</v>
      </c>
      <c r="T43" s="8" t="s">
        <v>60</v>
      </c>
      <c r="U43" s="8" t="s">
        <v>157</v>
      </c>
    </row>
    <row r="44" customFormat="false" ht="79.85" hidden="false" customHeight="false" outlineLevel="0" collapsed="false">
      <c r="A44" s="8" t="s">
        <v>258</v>
      </c>
      <c r="B44" s="8" t="s">
        <v>259</v>
      </c>
      <c r="C44" s="8" t="s">
        <v>50</v>
      </c>
      <c r="D44" s="8" t="s">
        <v>51</v>
      </c>
      <c r="E44" s="8" t="s">
        <v>52</v>
      </c>
      <c r="F44" s="8" t="s">
        <v>153</v>
      </c>
      <c r="G44" s="8" t="s">
        <v>154</v>
      </c>
      <c r="H44" s="8" t="n">
        <v>28</v>
      </c>
      <c r="I44" s="8" t="s">
        <v>55</v>
      </c>
      <c r="J44" s="8" t="n">
        <v>2021</v>
      </c>
      <c r="K44" s="8" t="s">
        <v>237</v>
      </c>
      <c r="L44" s="8" t="s">
        <v>57</v>
      </c>
      <c r="M44" s="8" t="s">
        <v>260</v>
      </c>
      <c r="N44" s="8"/>
      <c r="O44" s="8"/>
      <c r="P44" s="8"/>
      <c r="Q44" s="8"/>
      <c r="R44" s="8"/>
      <c r="S44" s="8" t="s">
        <v>66</v>
      </c>
      <c r="T44" s="8" t="s">
        <v>60</v>
      </c>
      <c r="U44" s="8" t="s">
        <v>157</v>
      </c>
    </row>
    <row r="45" customFormat="false" ht="102.2" hidden="false" customHeight="false" outlineLevel="0" collapsed="false">
      <c r="A45" s="8" t="s">
        <v>261</v>
      </c>
      <c r="B45" s="8" t="s">
        <v>262</v>
      </c>
      <c r="C45" s="8" t="s">
        <v>50</v>
      </c>
      <c r="D45" s="8" t="s">
        <v>51</v>
      </c>
      <c r="E45" s="8" t="s">
        <v>52</v>
      </c>
      <c r="F45" s="8" t="s">
        <v>153</v>
      </c>
      <c r="G45" s="8" t="s">
        <v>154</v>
      </c>
      <c r="H45" s="8" t="n">
        <v>29</v>
      </c>
      <c r="I45" s="8" t="s">
        <v>55</v>
      </c>
      <c r="J45" s="8" t="n">
        <v>2024</v>
      </c>
      <c r="K45" s="8" t="s">
        <v>263</v>
      </c>
      <c r="L45" s="8" t="s">
        <v>57</v>
      </c>
      <c r="M45" s="8" t="s">
        <v>264</v>
      </c>
      <c r="N45" s="8"/>
      <c r="O45" s="8"/>
      <c r="P45" s="8"/>
      <c r="Q45" s="8"/>
      <c r="R45" s="8"/>
      <c r="S45" s="8" t="s">
        <v>66</v>
      </c>
      <c r="T45" s="8" t="s">
        <v>60</v>
      </c>
      <c r="U45" s="8" t="s">
        <v>157</v>
      </c>
    </row>
    <row r="46" customFormat="false" ht="57.45" hidden="false" customHeight="false" outlineLevel="0" collapsed="false">
      <c r="A46" s="8" t="s">
        <v>265</v>
      </c>
      <c r="B46" s="8" t="s">
        <v>266</v>
      </c>
      <c r="C46" s="8" t="s">
        <v>50</v>
      </c>
      <c r="D46" s="8" t="s">
        <v>51</v>
      </c>
      <c r="E46" s="8" t="s">
        <v>52</v>
      </c>
      <c r="F46" s="8" t="s">
        <v>153</v>
      </c>
      <c r="G46" s="8" t="s">
        <v>154</v>
      </c>
      <c r="H46" s="8" t="n">
        <v>30</v>
      </c>
      <c r="I46" s="8" t="s">
        <v>55</v>
      </c>
      <c r="J46" s="8" t="n">
        <v>2024</v>
      </c>
      <c r="K46" s="8" t="s">
        <v>263</v>
      </c>
      <c r="L46" s="8" t="s">
        <v>57</v>
      </c>
      <c r="M46" s="8" t="s">
        <v>267</v>
      </c>
      <c r="N46" s="8"/>
      <c r="O46" s="8"/>
      <c r="P46" s="8"/>
      <c r="Q46" s="8"/>
      <c r="R46" s="8"/>
      <c r="S46" s="8" t="s">
        <v>59</v>
      </c>
      <c r="T46" s="8" t="s">
        <v>60</v>
      </c>
      <c r="U46" s="8" t="s">
        <v>157</v>
      </c>
    </row>
    <row r="47" customFormat="false" ht="46.25" hidden="false" customHeight="false" outlineLevel="0" collapsed="false">
      <c r="A47" s="8" t="s">
        <v>268</v>
      </c>
      <c r="B47" s="8" t="s">
        <v>269</v>
      </c>
      <c r="C47" s="8" t="s">
        <v>50</v>
      </c>
      <c r="D47" s="8" t="s">
        <v>51</v>
      </c>
      <c r="E47" s="8" t="s">
        <v>52</v>
      </c>
      <c r="F47" s="8" t="s">
        <v>153</v>
      </c>
      <c r="G47" s="8" t="s">
        <v>154</v>
      </c>
      <c r="H47" s="8" t="n">
        <v>31</v>
      </c>
      <c r="I47" s="8" t="s">
        <v>55</v>
      </c>
      <c r="J47" s="8" t="n">
        <v>2022</v>
      </c>
      <c r="K47" s="8" t="s">
        <v>88</v>
      </c>
      <c r="L47" s="8" t="s">
        <v>78</v>
      </c>
      <c r="M47" s="8" t="s">
        <v>270</v>
      </c>
      <c r="N47" s="8" t="s">
        <v>271</v>
      </c>
      <c r="O47" s="8" t="s">
        <v>272</v>
      </c>
      <c r="P47" s="8" t="s">
        <v>273</v>
      </c>
      <c r="Q47" s="8" t="s">
        <v>274</v>
      </c>
      <c r="R47" s="8" t="s">
        <v>275</v>
      </c>
      <c r="S47" s="8" t="s">
        <v>276</v>
      </c>
      <c r="T47" s="8" t="s">
        <v>60</v>
      </c>
      <c r="U47" s="8" t="s">
        <v>157</v>
      </c>
    </row>
    <row r="48" customFormat="false" ht="79.85" hidden="false" customHeight="false" outlineLevel="0" collapsed="false">
      <c r="A48" s="8" t="s">
        <v>277</v>
      </c>
      <c r="B48" s="8" t="s">
        <v>278</v>
      </c>
      <c r="C48" s="8" t="s">
        <v>50</v>
      </c>
      <c r="D48" s="8" t="s">
        <v>51</v>
      </c>
      <c r="E48" s="8" t="s">
        <v>52</v>
      </c>
      <c r="F48" s="8" t="s">
        <v>153</v>
      </c>
      <c r="G48" s="8" t="s">
        <v>154</v>
      </c>
      <c r="H48" s="8" t="n">
        <v>32</v>
      </c>
      <c r="I48" s="8" t="s">
        <v>55</v>
      </c>
      <c r="J48" s="8" t="n">
        <v>2022</v>
      </c>
      <c r="K48" s="8" t="s">
        <v>279</v>
      </c>
      <c r="L48" s="8" t="s">
        <v>78</v>
      </c>
      <c r="M48" s="8" t="s">
        <v>280</v>
      </c>
      <c r="N48" s="8" t="s">
        <v>281</v>
      </c>
      <c r="O48" s="8" t="s">
        <v>282</v>
      </c>
      <c r="P48" s="8" t="s">
        <v>283</v>
      </c>
      <c r="Q48" s="8" t="s">
        <v>284</v>
      </c>
      <c r="R48" s="8" t="s">
        <v>285</v>
      </c>
      <c r="S48" s="8" t="s">
        <v>104</v>
      </c>
      <c r="T48" s="8" t="s">
        <v>60</v>
      </c>
      <c r="U48" s="8" t="s">
        <v>157</v>
      </c>
    </row>
    <row r="49" customFormat="false" ht="57.45" hidden="false" customHeight="false" outlineLevel="0" collapsed="false">
      <c r="A49" s="8" t="s">
        <v>286</v>
      </c>
      <c r="B49" s="8" t="s">
        <v>287</v>
      </c>
      <c r="C49" s="8" t="s">
        <v>50</v>
      </c>
      <c r="D49" s="8" t="s">
        <v>51</v>
      </c>
      <c r="E49" s="8" t="s">
        <v>52</v>
      </c>
      <c r="F49" s="8" t="s">
        <v>153</v>
      </c>
      <c r="G49" s="8" t="s">
        <v>154</v>
      </c>
      <c r="H49" s="8" t="n">
        <v>33</v>
      </c>
      <c r="I49" s="8" t="s">
        <v>55</v>
      </c>
      <c r="J49" s="8" t="n">
        <v>2021</v>
      </c>
      <c r="K49" s="8" t="s">
        <v>237</v>
      </c>
      <c r="L49" s="8" t="s">
        <v>57</v>
      </c>
      <c r="M49" s="8" t="s">
        <v>288</v>
      </c>
      <c r="N49" s="8"/>
      <c r="O49" s="8"/>
      <c r="P49" s="8"/>
      <c r="Q49" s="8"/>
      <c r="R49" s="8"/>
      <c r="S49" s="8" t="s">
        <v>66</v>
      </c>
      <c r="T49" s="8" t="s">
        <v>60</v>
      </c>
      <c r="U49" s="8" t="s">
        <v>157</v>
      </c>
    </row>
    <row r="50" customFormat="false" ht="68.65" hidden="false" customHeight="false" outlineLevel="0" collapsed="false">
      <c r="A50" s="8" t="s">
        <v>289</v>
      </c>
      <c r="B50" s="8" t="s">
        <v>290</v>
      </c>
      <c r="C50" s="8" t="s">
        <v>50</v>
      </c>
      <c r="D50" s="8" t="s">
        <v>51</v>
      </c>
      <c r="E50" s="8" t="s">
        <v>52</v>
      </c>
      <c r="F50" s="8" t="s">
        <v>153</v>
      </c>
      <c r="G50" s="8" t="s">
        <v>154</v>
      </c>
      <c r="H50" s="8" t="n">
        <v>34</v>
      </c>
      <c r="I50" s="8" t="s">
        <v>55</v>
      </c>
      <c r="J50" s="8" t="n">
        <v>2019</v>
      </c>
      <c r="K50" s="8" t="s">
        <v>291</v>
      </c>
      <c r="L50" s="8" t="s">
        <v>57</v>
      </c>
      <c r="M50" s="8" t="s">
        <v>292</v>
      </c>
      <c r="N50" s="8"/>
      <c r="O50" s="8"/>
      <c r="P50" s="8"/>
      <c r="Q50" s="8"/>
      <c r="R50" s="8"/>
      <c r="S50" s="8" t="s">
        <v>59</v>
      </c>
      <c r="T50" s="8" t="s">
        <v>60</v>
      </c>
      <c r="U50" s="8" t="s">
        <v>157</v>
      </c>
    </row>
    <row r="51" customFormat="false" ht="57.45" hidden="false" customHeight="false" outlineLevel="0" collapsed="false">
      <c r="A51" s="8" t="s">
        <v>293</v>
      </c>
      <c r="B51" s="8" t="s">
        <v>294</v>
      </c>
      <c r="C51" s="8" t="s">
        <v>50</v>
      </c>
      <c r="D51" s="8" t="s">
        <v>51</v>
      </c>
      <c r="E51" s="8" t="s">
        <v>52</v>
      </c>
      <c r="F51" s="8" t="s">
        <v>153</v>
      </c>
      <c r="G51" s="8" t="s">
        <v>154</v>
      </c>
      <c r="H51" s="8" t="n">
        <v>35</v>
      </c>
      <c r="I51" s="8" t="s">
        <v>55</v>
      </c>
      <c r="J51" s="8" t="n">
        <v>2019</v>
      </c>
      <c r="K51" s="8" t="s">
        <v>291</v>
      </c>
      <c r="L51" s="8" t="s">
        <v>57</v>
      </c>
      <c r="M51" s="8" t="s">
        <v>295</v>
      </c>
      <c r="N51" s="8"/>
      <c r="O51" s="8"/>
      <c r="P51" s="8"/>
      <c r="Q51" s="8"/>
      <c r="R51" s="8"/>
      <c r="S51" s="8" t="s">
        <v>66</v>
      </c>
      <c r="T51" s="8" t="s">
        <v>60</v>
      </c>
      <c r="U51" s="8" t="s">
        <v>157</v>
      </c>
    </row>
    <row r="52" customFormat="false" ht="79.85" hidden="false" customHeight="false" outlineLevel="0" collapsed="false">
      <c r="A52" s="8" t="s">
        <v>296</v>
      </c>
      <c r="B52" s="8" t="s">
        <v>297</v>
      </c>
      <c r="C52" s="8" t="s">
        <v>50</v>
      </c>
      <c r="D52" s="8" t="s">
        <v>51</v>
      </c>
      <c r="E52" s="8" t="s">
        <v>52</v>
      </c>
      <c r="F52" s="8" t="s">
        <v>153</v>
      </c>
      <c r="G52" s="8" t="s">
        <v>154</v>
      </c>
      <c r="H52" s="8" t="n">
        <v>36</v>
      </c>
      <c r="I52" s="8" t="s">
        <v>55</v>
      </c>
      <c r="J52" s="8" t="n">
        <v>2019</v>
      </c>
      <c r="K52" s="8" t="s">
        <v>298</v>
      </c>
      <c r="L52" s="8" t="s">
        <v>57</v>
      </c>
      <c r="M52" s="8" t="s">
        <v>299</v>
      </c>
      <c r="N52" s="8"/>
      <c r="O52" s="8"/>
      <c r="P52" s="8"/>
      <c r="Q52" s="8"/>
      <c r="R52" s="8"/>
      <c r="S52" s="8" t="s">
        <v>59</v>
      </c>
      <c r="T52" s="8" t="s">
        <v>60</v>
      </c>
      <c r="U52" s="8" t="s">
        <v>157</v>
      </c>
    </row>
    <row r="53" customFormat="false" ht="79.85" hidden="false" customHeight="false" outlineLevel="0" collapsed="false">
      <c r="A53" s="8" t="s">
        <v>300</v>
      </c>
      <c r="B53" s="8" t="s">
        <v>301</v>
      </c>
      <c r="C53" s="8" t="s">
        <v>50</v>
      </c>
      <c r="D53" s="8" t="s">
        <v>51</v>
      </c>
      <c r="E53" s="8" t="s">
        <v>52</v>
      </c>
      <c r="F53" s="8" t="s">
        <v>153</v>
      </c>
      <c r="G53" s="8" t="s">
        <v>154</v>
      </c>
      <c r="H53" s="8" t="n">
        <v>37</v>
      </c>
      <c r="I53" s="8" t="s">
        <v>55</v>
      </c>
      <c r="J53" s="8" t="n">
        <v>2019</v>
      </c>
      <c r="K53" s="8" t="s">
        <v>298</v>
      </c>
      <c r="L53" s="8" t="s">
        <v>57</v>
      </c>
      <c r="M53" s="8" t="s">
        <v>302</v>
      </c>
      <c r="N53" s="8"/>
      <c r="O53" s="8"/>
      <c r="P53" s="8"/>
      <c r="Q53" s="8"/>
      <c r="R53" s="8"/>
      <c r="S53" s="8" t="s">
        <v>59</v>
      </c>
      <c r="T53" s="8" t="s">
        <v>60</v>
      </c>
      <c r="U53" s="8" t="s">
        <v>157</v>
      </c>
    </row>
    <row r="54" customFormat="false" ht="124.6" hidden="false" customHeight="false" outlineLevel="0" collapsed="false">
      <c r="A54" s="8" t="s">
        <v>303</v>
      </c>
      <c r="B54" s="8" t="s">
        <v>304</v>
      </c>
      <c r="C54" s="8" t="s">
        <v>50</v>
      </c>
      <c r="D54" s="8" t="s">
        <v>51</v>
      </c>
      <c r="E54" s="8" t="s">
        <v>52</v>
      </c>
      <c r="F54" s="8" t="s">
        <v>153</v>
      </c>
      <c r="G54" s="8" t="s">
        <v>154</v>
      </c>
      <c r="H54" s="8" t="n">
        <v>38</v>
      </c>
      <c r="I54" s="8" t="s">
        <v>55</v>
      </c>
      <c r="J54" s="8" t="n">
        <v>2018</v>
      </c>
      <c r="K54" s="8" t="s">
        <v>305</v>
      </c>
      <c r="L54" s="8" t="s">
        <v>78</v>
      </c>
      <c r="M54" s="8" t="s">
        <v>306</v>
      </c>
      <c r="N54" s="8" t="s">
        <v>307</v>
      </c>
      <c r="O54" s="8" t="s">
        <v>308</v>
      </c>
      <c r="P54" s="8" t="s">
        <v>309</v>
      </c>
      <c r="Q54" s="8" t="s">
        <v>310</v>
      </c>
      <c r="R54" s="8" t="s">
        <v>311</v>
      </c>
      <c r="S54" s="8" t="s">
        <v>59</v>
      </c>
      <c r="T54" s="8" t="s">
        <v>60</v>
      </c>
      <c r="U54" s="8" t="s">
        <v>157</v>
      </c>
    </row>
    <row r="55" customFormat="false" ht="79.85" hidden="false" customHeight="false" outlineLevel="0" collapsed="false">
      <c r="A55" s="8" t="s">
        <v>312</v>
      </c>
      <c r="B55" s="8" t="s">
        <v>313</v>
      </c>
      <c r="C55" s="8" t="s">
        <v>50</v>
      </c>
      <c r="D55" s="8" t="s">
        <v>51</v>
      </c>
      <c r="E55" s="8" t="s">
        <v>52</v>
      </c>
      <c r="F55" s="8" t="s">
        <v>153</v>
      </c>
      <c r="G55" s="8" t="s">
        <v>154</v>
      </c>
      <c r="H55" s="8" t="n">
        <v>39</v>
      </c>
      <c r="I55" s="8" t="s">
        <v>55</v>
      </c>
      <c r="J55" s="8" t="n">
        <v>2018</v>
      </c>
      <c r="K55" s="8" t="s">
        <v>314</v>
      </c>
      <c r="L55" s="8" t="s">
        <v>57</v>
      </c>
      <c r="M55" s="8" t="s">
        <v>315</v>
      </c>
      <c r="N55" s="8"/>
      <c r="O55" s="8"/>
      <c r="P55" s="8"/>
      <c r="Q55" s="8"/>
      <c r="R55" s="8"/>
      <c r="S55" s="8" t="s">
        <v>59</v>
      </c>
      <c r="T55" s="8" t="s">
        <v>60</v>
      </c>
      <c r="U55" s="8" t="s">
        <v>157</v>
      </c>
    </row>
    <row r="56" customFormat="false" ht="68.65" hidden="false" customHeight="false" outlineLevel="0" collapsed="false">
      <c r="A56" s="8" t="s">
        <v>316</v>
      </c>
      <c r="B56" s="8" t="s">
        <v>317</v>
      </c>
      <c r="C56" s="8" t="s">
        <v>50</v>
      </c>
      <c r="D56" s="8" t="s">
        <v>51</v>
      </c>
      <c r="E56" s="8" t="s">
        <v>52</v>
      </c>
      <c r="F56" s="8" t="s">
        <v>153</v>
      </c>
      <c r="G56" s="8" t="s">
        <v>154</v>
      </c>
      <c r="H56" s="8" t="n">
        <v>40</v>
      </c>
      <c r="I56" s="8" t="s">
        <v>55</v>
      </c>
      <c r="J56" s="8" t="n">
        <v>2022</v>
      </c>
      <c r="K56" s="8" t="s">
        <v>318</v>
      </c>
      <c r="L56" s="8" t="s">
        <v>78</v>
      </c>
      <c r="M56" s="8" t="s">
        <v>319</v>
      </c>
      <c r="N56" s="8" t="s">
        <v>320</v>
      </c>
      <c r="O56" s="8" t="s">
        <v>321</v>
      </c>
      <c r="P56" s="8" t="s">
        <v>322</v>
      </c>
      <c r="Q56" s="8" t="s">
        <v>323</v>
      </c>
      <c r="R56" s="8" t="s">
        <v>324</v>
      </c>
      <c r="S56" s="8" t="s">
        <v>276</v>
      </c>
      <c r="T56" s="8" t="s">
        <v>60</v>
      </c>
      <c r="U56" s="8" t="s">
        <v>157</v>
      </c>
    </row>
    <row r="57" customFormat="false" ht="57.45" hidden="false" customHeight="false" outlineLevel="0" collapsed="false">
      <c r="A57" s="8" t="s">
        <v>325</v>
      </c>
      <c r="B57" s="8" t="s">
        <v>326</v>
      </c>
      <c r="C57" s="8" t="s">
        <v>50</v>
      </c>
      <c r="D57" s="8" t="s">
        <v>51</v>
      </c>
      <c r="E57" s="8" t="s">
        <v>52</v>
      </c>
      <c r="F57" s="8" t="s">
        <v>153</v>
      </c>
      <c r="G57" s="8" t="s">
        <v>154</v>
      </c>
      <c r="H57" s="8" t="n">
        <v>41</v>
      </c>
      <c r="I57" s="8" t="s">
        <v>55</v>
      </c>
      <c r="J57" s="8" t="n">
        <v>2021</v>
      </c>
      <c r="K57" s="8" t="s">
        <v>224</v>
      </c>
      <c r="L57" s="8" t="s">
        <v>57</v>
      </c>
      <c r="M57" s="8" t="s">
        <v>327</v>
      </c>
      <c r="N57" s="8"/>
      <c r="O57" s="8"/>
      <c r="P57" s="8"/>
      <c r="Q57" s="8"/>
      <c r="R57" s="8"/>
      <c r="S57" s="8" t="s">
        <v>66</v>
      </c>
      <c r="T57" s="8" t="s">
        <v>60</v>
      </c>
      <c r="U57" s="8" t="s">
        <v>157</v>
      </c>
    </row>
    <row r="58" customFormat="false" ht="79.85" hidden="false" customHeight="false" outlineLevel="0" collapsed="false">
      <c r="A58" s="8" t="s">
        <v>328</v>
      </c>
      <c r="B58" s="8" t="s">
        <v>329</v>
      </c>
      <c r="C58" s="8" t="s">
        <v>50</v>
      </c>
      <c r="D58" s="8" t="s">
        <v>51</v>
      </c>
      <c r="E58" s="8" t="s">
        <v>52</v>
      </c>
      <c r="F58" s="8" t="s">
        <v>153</v>
      </c>
      <c r="G58" s="8" t="s">
        <v>154</v>
      </c>
      <c r="H58" s="8" t="n">
        <v>42</v>
      </c>
      <c r="I58" s="8" t="s">
        <v>55</v>
      </c>
      <c r="J58" s="8" t="n">
        <v>2019</v>
      </c>
      <c r="K58" s="8" t="s">
        <v>298</v>
      </c>
      <c r="L58" s="8" t="s">
        <v>57</v>
      </c>
      <c r="M58" s="8" t="s">
        <v>330</v>
      </c>
      <c r="N58" s="8"/>
      <c r="O58" s="8"/>
      <c r="P58" s="8"/>
      <c r="Q58" s="8"/>
      <c r="R58" s="8"/>
      <c r="S58" s="8" t="s">
        <v>66</v>
      </c>
      <c r="T58" s="8" t="s">
        <v>60</v>
      </c>
      <c r="U58" s="8" t="s">
        <v>157</v>
      </c>
    </row>
    <row r="59" customFormat="false" ht="57.45" hidden="false" customHeight="false" outlineLevel="0" collapsed="false">
      <c r="A59" s="8" t="s">
        <v>331</v>
      </c>
      <c r="B59" s="8" t="s">
        <v>332</v>
      </c>
      <c r="C59" s="8" t="s">
        <v>50</v>
      </c>
      <c r="D59" s="8" t="s">
        <v>51</v>
      </c>
      <c r="E59" s="8" t="s">
        <v>52</v>
      </c>
      <c r="F59" s="8" t="s">
        <v>153</v>
      </c>
      <c r="G59" s="8" t="s">
        <v>154</v>
      </c>
      <c r="H59" s="8" t="n">
        <v>43</v>
      </c>
      <c r="I59" s="8" t="s">
        <v>55</v>
      </c>
      <c r="J59" s="8" t="n">
        <v>2022</v>
      </c>
      <c r="K59" s="8" t="s">
        <v>333</v>
      </c>
      <c r="L59" s="8" t="s">
        <v>78</v>
      </c>
      <c r="M59" s="8" t="s">
        <v>334</v>
      </c>
      <c r="N59" s="8" t="s">
        <v>90</v>
      </c>
      <c r="O59" s="8" t="s">
        <v>91</v>
      </c>
      <c r="P59" s="8" t="s">
        <v>335</v>
      </c>
      <c r="Q59" s="8" t="s">
        <v>336</v>
      </c>
      <c r="R59" s="8" t="s">
        <v>337</v>
      </c>
      <c r="S59" s="8" t="s">
        <v>66</v>
      </c>
      <c r="T59" s="8" t="s">
        <v>60</v>
      </c>
      <c r="U59" s="8" t="s">
        <v>157</v>
      </c>
    </row>
    <row r="60" customFormat="false" ht="46.25" hidden="false" customHeight="false" outlineLevel="0" collapsed="false">
      <c r="A60" s="8" t="s">
        <v>338</v>
      </c>
      <c r="B60" s="8" t="s">
        <v>339</v>
      </c>
      <c r="C60" s="8" t="s">
        <v>50</v>
      </c>
      <c r="D60" s="8" t="s">
        <v>51</v>
      </c>
      <c r="E60" s="8" t="s">
        <v>52</v>
      </c>
      <c r="F60" s="8" t="s">
        <v>153</v>
      </c>
      <c r="G60" s="8" t="s">
        <v>154</v>
      </c>
      <c r="H60" s="8" t="n">
        <v>44</v>
      </c>
      <c r="I60" s="8" t="s">
        <v>55</v>
      </c>
      <c r="J60" s="8" t="n">
        <v>2021</v>
      </c>
      <c r="K60" s="8" t="s">
        <v>123</v>
      </c>
      <c r="L60" s="8" t="s">
        <v>57</v>
      </c>
      <c r="M60" s="8" t="s">
        <v>253</v>
      </c>
      <c r="N60" s="8"/>
      <c r="O60" s="8"/>
      <c r="P60" s="8"/>
      <c r="Q60" s="8"/>
      <c r="R60" s="8"/>
      <c r="S60" s="8" t="s">
        <v>66</v>
      </c>
      <c r="T60" s="8" t="s">
        <v>60</v>
      </c>
      <c r="U60" s="8" t="s">
        <v>157</v>
      </c>
    </row>
    <row r="61" customFormat="false" ht="124.6" hidden="false" customHeight="false" outlineLevel="0" collapsed="false">
      <c r="A61" s="8" t="s">
        <v>340</v>
      </c>
      <c r="B61" s="8" t="s">
        <v>341</v>
      </c>
      <c r="C61" s="8" t="s">
        <v>50</v>
      </c>
      <c r="D61" s="8" t="s">
        <v>51</v>
      </c>
      <c r="E61" s="8" t="s">
        <v>52</v>
      </c>
      <c r="F61" s="8" t="s">
        <v>153</v>
      </c>
      <c r="G61" s="8" t="s">
        <v>154</v>
      </c>
      <c r="H61" s="8" t="n">
        <v>45</v>
      </c>
      <c r="I61" s="8" t="s">
        <v>55</v>
      </c>
      <c r="J61" s="8" t="n">
        <v>2018</v>
      </c>
      <c r="K61" s="8" t="s">
        <v>144</v>
      </c>
      <c r="L61" s="8" t="s">
        <v>78</v>
      </c>
      <c r="M61" s="8" t="s">
        <v>342</v>
      </c>
      <c r="N61" s="8" t="s">
        <v>343</v>
      </c>
      <c r="O61" s="8" t="s">
        <v>308</v>
      </c>
      <c r="P61" s="8" t="s">
        <v>344</v>
      </c>
      <c r="Q61" s="8" t="s">
        <v>345</v>
      </c>
      <c r="R61" s="8" t="s">
        <v>311</v>
      </c>
      <c r="S61" s="8" t="s">
        <v>59</v>
      </c>
      <c r="T61" s="8" t="s">
        <v>60</v>
      </c>
      <c r="U61" s="8" t="s">
        <v>157</v>
      </c>
    </row>
    <row r="62" customFormat="false" ht="79.85" hidden="false" customHeight="false" outlineLevel="0" collapsed="false">
      <c r="A62" s="8" t="s">
        <v>346</v>
      </c>
      <c r="B62" s="8" t="s">
        <v>347</v>
      </c>
      <c r="C62" s="8" t="s">
        <v>50</v>
      </c>
      <c r="D62" s="8" t="s">
        <v>51</v>
      </c>
      <c r="E62" s="8" t="s">
        <v>52</v>
      </c>
      <c r="F62" s="8" t="s">
        <v>153</v>
      </c>
      <c r="G62" s="8" t="s">
        <v>154</v>
      </c>
      <c r="H62" s="8" t="n">
        <v>46</v>
      </c>
      <c r="I62" s="8" t="s">
        <v>55</v>
      </c>
      <c r="J62" s="8" t="n">
        <v>2022</v>
      </c>
      <c r="K62" s="8" t="s">
        <v>348</v>
      </c>
      <c r="L62" s="8" t="s">
        <v>57</v>
      </c>
      <c r="M62" s="8" t="s">
        <v>349</v>
      </c>
      <c r="N62" s="8"/>
      <c r="O62" s="8"/>
      <c r="P62" s="8"/>
      <c r="Q62" s="8"/>
      <c r="R62" s="8"/>
      <c r="S62" s="8" t="s">
        <v>59</v>
      </c>
      <c r="T62" s="8" t="s">
        <v>60</v>
      </c>
      <c r="U62" s="8" t="s">
        <v>157</v>
      </c>
    </row>
    <row r="63" customFormat="false" ht="79.85" hidden="false" customHeight="false" outlineLevel="0" collapsed="false">
      <c r="A63" s="8" t="s">
        <v>350</v>
      </c>
      <c r="B63" s="8" t="s">
        <v>351</v>
      </c>
      <c r="C63" s="8" t="s">
        <v>50</v>
      </c>
      <c r="D63" s="8" t="s">
        <v>51</v>
      </c>
      <c r="E63" s="8" t="s">
        <v>52</v>
      </c>
      <c r="F63" s="8" t="s">
        <v>153</v>
      </c>
      <c r="G63" s="8" t="s">
        <v>154</v>
      </c>
      <c r="H63" s="8" t="n">
        <v>47</v>
      </c>
      <c r="I63" s="8" t="s">
        <v>55</v>
      </c>
      <c r="J63" s="8" t="n">
        <v>2021</v>
      </c>
      <c r="K63" s="8" t="s">
        <v>352</v>
      </c>
      <c r="L63" s="8" t="s">
        <v>57</v>
      </c>
      <c r="M63" s="8" t="s">
        <v>353</v>
      </c>
      <c r="N63" s="8"/>
      <c r="O63" s="8"/>
      <c r="P63" s="8"/>
      <c r="Q63" s="8"/>
      <c r="R63" s="8"/>
      <c r="S63" s="8" t="s">
        <v>66</v>
      </c>
      <c r="T63" s="8" t="s">
        <v>60</v>
      </c>
      <c r="U63" s="8" t="s">
        <v>157</v>
      </c>
    </row>
    <row r="64" customFormat="false" ht="102.2" hidden="false" customHeight="false" outlineLevel="0" collapsed="false">
      <c r="A64" s="8" t="s">
        <v>354</v>
      </c>
      <c r="B64" s="8" t="s">
        <v>355</v>
      </c>
      <c r="C64" s="8" t="s">
        <v>50</v>
      </c>
      <c r="D64" s="8" t="s">
        <v>51</v>
      </c>
      <c r="E64" s="8" t="s">
        <v>52</v>
      </c>
      <c r="F64" s="8" t="s">
        <v>153</v>
      </c>
      <c r="G64" s="8" t="s">
        <v>154</v>
      </c>
      <c r="H64" s="8" t="n">
        <v>48</v>
      </c>
      <c r="I64" s="8" t="s">
        <v>55</v>
      </c>
      <c r="J64" s="8" t="n">
        <v>2021</v>
      </c>
      <c r="K64" s="8" t="s">
        <v>127</v>
      </c>
      <c r="L64" s="8" t="s">
        <v>57</v>
      </c>
      <c r="M64" s="8" t="s">
        <v>257</v>
      </c>
      <c r="N64" s="8"/>
      <c r="O64" s="8"/>
      <c r="P64" s="8"/>
      <c r="Q64" s="8"/>
      <c r="R64" s="8"/>
      <c r="S64" s="8" t="s">
        <v>59</v>
      </c>
      <c r="T64" s="8" t="s">
        <v>60</v>
      </c>
      <c r="U64" s="8" t="s">
        <v>157</v>
      </c>
    </row>
    <row r="65" customFormat="false" ht="46.25" hidden="false" customHeight="false" outlineLevel="0" collapsed="false">
      <c r="A65" s="8" t="s">
        <v>356</v>
      </c>
      <c r="B65" s="8" t="s">
        <v>357</v>
      </c>
      <c r="C65" s="8" t="s">
        <v>50</v>
      </c>
      <c r="D65" s="8" t="s">
        <v>51</v>
      </c>
      <c r="E65" s="8" t="s">
        <v>52</v>
      </c>
      <c r="F65" s="8" t="s">
        <v>153</v>
      </c>
      <c r="G65" s="8" t="s">
        <v>154</v>
      </c>
      <c r="H65" s="8" t="n">
        <v>49</v>
      </c>
      <c r="I65" s="8" t="s">
        <v>55</v>
      </c>
      <c r="J65" s="8" t="n">
        <v>2020</v>
      </c>
      <c r="K65" s="8" t="s">
        <v>358</v>
      </c>
      <c r="L65" s="8" t="s">
        <v>78</v>
      </c>
      <c r="M65" s="8" t="s">
        <v>359</v>
      </c>
      <c r="N65" s="8" t="s">
        <v>360</v>
      </c>
      <c r="O65" s="8" t="s">
        <v>361</v>
      </c>
      <c r="P65" s="8" t="s">
        <v>362</v>
      </c>
      <c r="Q65" s="8" t="s">
        <v>363</v>
      </c>
      <c r="R65" s="8" t="s">
        <v>364</v>
      </c>
      <c r="S65" s="8" t="s">
        <v>104</v>
      </c>
      <c r="T65" s="8" t="s">
        <v>60</v>
      </c>
      <c r="U65" s="8" t="s">
        <v>157</v>
      </c>
    </row>
    <row r="66" customFormat="false" ht="68.65" hidden="false" customHeight="false" outlineLevel="0" collapsed="false">
      <c r="A66" s="8" t="s">
        <v>365</v>
      </c>
      <c r="B66" s="8" t="s">
        <v>366</v>
      </c>
      <c r="C66" s="8" t="s">
        <v>50</v>
      </c>
      <c r="D66" s="8" t="s">
        <v>51</v>
      </c>
      <c r="E66" s="8" t="s">
        <v>52</v>
      </c>
      <c r="F66" s="8" t="s">
        <v>367</v>
      </c>
      <c r="G66" s="8" t="s">
        <v>368</v>
      </c>
      <c r="H66" s="8" t="n">
        <v>1</v>
      </c>
      <c r="I66" s="8" t="s">
        <v>55</v>
      </c>
      <c r="J66" s="8" t="n">
        <v>2026</v>
      </c>
      <c r="K66" s="8" t="s">
        <v>160</v>
      </c>
      <c r="L66" s="8" t="s">
        <v>78</v>
      </c>
      <c r="M66" s="8" t="s">
        <v>369</v>
      </c>
      <c r="N66" s="8" t="s">
        <v>370</v>
      </c>
      <c r="O66" s="8" t="s">
        <v>371</v>
      </c>
      <c r="P66" s="8" t="s">
        <v>372</v>
      </c>
      <c r="Q66" s="8" t="s">
        <v>373</v>
      </c>
      <c r="R66" s="8"/>
      <c r="S66" s="8" t="s">
        <v>276</v>
      </c>
      <c r="T66" s="8" t="s">
        <v>60</v>
      </c>
      <c r="U66" s="8" t="s">
        <v>374</v>
      </c>
    </row>
    <row r="67" customFormat="false" ht="57.45" hidden="false" customHeight="false" outlineLevel="0" collapsed="false">
      <c r="A67" s="8" t="s">
        <v>375</v>
      </c>
      <c r="B67" s="8" t="s">
        <v>376</v>
      </c>
      <c r="C67" s="8" t="s">
        <v>50</v>
      </c>
      <c r="D67" s="8" t="s">
        <v>51</v>
      </c>
      <c r="E67" s="8" t="s">
        <v>52</v>
      </c>
      <c r="F67" s="8" t="s">
        <v>367</v>
      </c>
      <c r="G67" s="8" t="s">
        <v>368</v>
      </c>
      <c r="H67" s="8" t="n">
        <v>2</v>
      </c>
      <c r="I67" s="8" t="s">
        <v>55</v>
      </c>
      <c r="J67" s="8" t="n">
        <v>2026</v>
      </c>
      <c r="K67" s="8" t="s">
        <v>377</v>
      </c>
      <c r="L67" s="8" t="s">
        <v>78</v>
      </c>
      <c r="M67" s="8" t="s">
        <v>378</v>
      </c>
      <c r="N67" s="8" t="s">
        <v>379</v>
      </c>
      <c r="O67" s="8" t="s">
        <v>380</v>
      </c>
      <c r="P67" s="8" t="s">
        <v>381</v>
      </c>
      <c r="Q67" s="8" t="s">
        <v>382</v>
      </c>
      <c r="R67" s="8" t="s">
        <v>383</v>
      </c>
      <c r="S67" s="8" t="s">
        <v>85</v>
      </c>
      <c r="T67" s="8" t="s">
        <v>60</v>
      </c>
      <c r="U67" s="8" t="s">
        <v>374</v>
      </c>
    </row>
    <row r="68" customFormat="false" ht="147" hidden="false" customHeight="false" outlineLevel="0" collapsed="false">
      <c r="A68" s="8" t="s">
        <v>384</v>
      </c>
      <c r="B68" s="8" t="s">
        <v>385</v>
      </c>
      <c r="C68" s="8" t="s">
        <v>50</v>
      </c>
      <c r="D68" s="8" t="s">
        <v>51</v>
      </c>
      <c r="E68" s="8" t="s">
        <v>52</v>
      </c>
      <c r="F68" s="8" t="s">
        <v>367</v>
      </c>
      <c r="G68" s="8" t="s">
        <v>368</v>
      </c>
      <c r="H68" s="8" t="n">
        <v>3</v>
      </c>
      <c r="I68" s="8" t="s">
        <v>55</v>
      </c>
      <c r="J68" s="8" t="n">
        <v>2023</v>
      </c>
      <c r="K68" s="8" t="s">
        <v>386</v>
      </c>
      <c r="L68" s="8" t="s">
        <v>78</v>
      </c>
      <c r="M68" s="8" t="s">
        <v>387</v>
      </c>
      <c r="N68" s="8" t="s">
        <v>388</v>
      </c>
      <c r="O68" s="8" t="s">
        <v>389</v>
      </c>
      <c r="P68" s="8" t="s">
        <v>390</v>
      </c>
      <c r="Q68" s="8" t="s">
        <v>391</v>
      </c>
      <c r="R68" s="8" t="s">
        <v>392</v>
      </c>
      <c r="S68" s="8" t="s">
        <v>59</v>
      </c>
      <c r="T68" s="8" t="s">
        <v>60</v>
      </c>
      <c r="U68" s="8" t="s">
        <v>374</v>
      </c>
    </row>
    <row r="69" customFormat="false" ht="147" hidden="false" customHeight="false" outlineLevel="0" collapsed="false">
      <c r="A69" s="8" t="s">
        <v>393</v>
      </c>
      <c r="B69" s="8" t="s">
        <v>394</v>
      </c>
      <c r="C69" s="8" t="s">
        <v>50</v>
      </c>
      <c r="D69" s="8" t="s">
        <v>51</v>
      </c>
      <c r="E69" s="8" t="s">
        <v>52</v>
      </c>
      <c r="F69" s="8" t="s">
        <v>367</v>
      </c>
      <c r="G69" s="8" t="s">
        <v>368</v>
      </c>
      <c r="H69" s="8" t="n">
        <v>4</v>
      </c>
      <c r="I69" s="8" t="s">
        <v>55</v>
      </c>
      <c r="J69" s="8" t="n">
        <v>2023</v>
      </c>
      <c r="K69" s="8" t="s">
        <v>395</v>
      </c>
      <c r="L69" s="8" t="s">
        <v>78</v>
      </c>
      <c r="M69" s="8" t="s">
        <v>396</v>
      </c>
      <c r="N69" s="8" t="s">
        <v>397</v>
      </c>
      <c r="O69" s="8" t="s">
        <v>398</v>
      </c>
      <c r="P69" s="8" t="s">
        <v>399</v>
      </c>
      <c r="Q69" s="8" t="s">
        <v>400</v>
      </c>
      <c r="R69" s="8" t="s">
        <v>401</v>
      </c>
      <c r="S69" s="8" t="s">
        <v>276</v>
      </c>
      <c r="T69" s="8" t="s">
        <v>60</v>
      </c>
      <c r="U69" s="8" t="s">
        <v>374</v>
      </c>
    </row>
    <row r="70" customFormat="false" ht="57.45" hidden="false" customHeight="false" outlineLevel="0" collapsed="false">
      <c r="A70" s="8" t="s">
        <v>402</v>
      </c>
      <c r="B70" s="8" t="s">
        <v>403</v>
      </c>
      <c r="C70" s="8" t="s">
        <v>50</v>
      </c>
      <c r="D70" s="8" t="s">
        <v>51</v>
      </c>
      <c r="E70" s="8" t="s">
        <v>52</v>
      </c>
      <c r="F70" s="8" t="s">
        <v>367</v>
      </c>
      <c r="G70" s="8" t="s">
        <v>368</v>
      </c>
      <c r="H70" s="8" t="n">
        <v>5</v>
      </c>
      <c r="I70" s="8" t="s">
        <v>55</v>
      </c>
      <c r="J70" s="8" t="n">
        <v>2018</v>
      </c>
      <c r="K70" s="8" t="s">
        <v>314</v>
      </c>
      <c r="L70" s="8" t="s">
        <v>57</v>
      </c>
      <c r="M70" s="8" t="s">
        <v>404</v>
      </c>
      <c r="N70" s="8"/>
      <c r="O70" s="8"/>
      <c r="P70" s="8"/>
      <c r="Q70" s="8"/>
      <c r="R70" s="8"/>
      <c r="S70" s="8" t="s">
        <v>59</v>
      </c>
      <c r="T70" s="8" t="s">
        <v>60</v>
      </c>
      <c r="U70" s="8" t="s">
        <v>374</v>
      </c>
    </row>
    <row r="71" customFormat="false" ht="91" hidden="false" customHeight="false" outlineLevel="0" collapsed="false">
      <c r="A71" s="8" t="s">
        <v>405</v>
      </c>
      <c r="B71" s="8" t="s">
        <v>406</v>
      </c>
      <c r="C71" s="8" t="s">
        <v>50</v>
      </c>
      <c r="D71" s="8" t="s">
        <v>51</v>
      </c>
      <c r="E71" s="8" t="s">
        <v>52</v>
      </c>
      <c r="F71" s="8" t="s">
        <v>367</v>
      </c>
      <c r="G71" s="8" t="s">
        <v>368</v>
      </c>
      <c r="H71" s="8" t="n">
        <v>6</v>
      </c>
      <c r="I71" s="8" t="s">
        <v>55</v>
      </c>
      <c r="J71" s="8" t="n">
        <v>2023</v>
      </c>
      <c r="K71" s="8" t="s">
        <v>69</v>
      </c>
      <c r="L71" s="8" t="s">
        <v>57</v>
      </c>
      <c r="M71" s="8" t="s">
        <v>407</v>
      </c>
      <c r="N71" s="8"/>
      <c r="O71" s="8"/>
      <c r="P71" s="8"/>
      <c r="Q71" s="8"/>
      <c r="R71" s="8"/>
      <c r="S71" s="8" t="s">
        <v>66</v>
      </c>
      <c r="T71" s="8" t="s">
        <v>60</v>
      </c>
      <c r="U71" s="8" t="s">
        <v>374</v>
      </c>
    </row>
    <row r="72" customFormat="false" ht="46.25" hidden="false" customHeight="false" outlineLevel="0" collapsed="false">
      <c r="A72" s="8" t="s">
        <v>408</v>
      </c>
      <c r="B72" s="8" t="s">
        <v>409</v>
      </c>
      <c r="C72" s="8" t="s">
        <v>50</v>
      </c>
      <c r="D72" s="8" t="s">
        <v>51</v>
      </c>
      <c r="E72" s="8" t="s">
        <v>52</v>
      </c>
      <c r="F72" s="8" t="s">
        <v>367</v>
      </c>
      <c r="G72" s="8" t="s">
        <v>368</v>
      </c>
      <c r="H72" s="8" t="n">
        <v>7</v>
      </c>
      <c r="I72" s="8" t="s">
        <v>55</v>
      </c>
      <c r="J72" s="8" t="n">
        <v>2020</v>
      </c>
      <c r="K72" s="8" t="s">
        <v>410</v>
      </c>
      <c r="L72" s="8" t="s">
        <v>78</v>
      </c>
      <c r="M72" s="8" t="s">
        <v>411</v>
      </c>
      <c r="N72" s="8" t="s">
        <v>412</v>
      </c>
      <c r="O72" s="8" t="s">
        <v>413</v>
      </c>
      <c r="P72" s="8" t="s">
        <v>414</v>
      </c>
      <c r="Q72" s="8" t="s">
        <v>415</v>
      </c>
      <c r="R72" s="8" t="s">
        <v>416</v>
      </c>
      <c r="S72" s="8" t="s">
        <v>85</v>
      </c>
      <c r="T72" s="8" t="s">
        <v>60</v>
      </c>
      <c r="U72" s="8" t="s">
        <v>374</v>
      </c>
    </row>
    <row r="73" customFormat="false" ht="57.45" hidden="false" customHeight="false" outlineLevel="0" collapsed="false">
      <c r="A73" s="8" t="s">
        <v>417</v>
      </c>
      <c r="B73" s="8" t="s">
        <v>418</v>
      </c>
      <c r="C73" s="8" t="s">
        <v>50</v>
      </c>
      <c r="D73" s="8" t="s">
        <v>51</v>
      </c>
      <c r="E73" s="8" t="s">
        <v>52</v>
      </c>
      <c r="F73" s="8" t="s">
        <v>367</v>
      </c>
      <c r="G73" s="8" t="s">
        <v>368</v>
      </c>
      <c r="H73" s="8" t="n">
        <v>8</v>
      </c>
      <c r="I73" s="8" t="s">
        <v>55</v>
      </c>
      <c r="J73" s="8" t="n">
        <v>2013</v>
      </c>
      <c r="K73" s="8" t="s">
        <v>419</v>
      </c>
      <c r="L73" s="8" t="s">
        <v>57</v>
      </c>
      <c r="M73" s="8" t="s">
        <v>420</v>
      </c>
      <c r="N73" s="8"/>
      <c r="O73" s="8"/>
      <c r="P73" s="8"/>
      <c r="Q73" s="8"/>
      <c r="R73" s="8"/>
      <c r="S73" s="8" t="s">
        <v>66</v>
      </c>
      <c r="T73" s="8" t="s">
        <v>60</v>
      </c>
      <c r="U73" s="8" t="s">
        <v>374</v>
      </c>
    </row>
    <row r="74" customFormat="false" ht="57.45" hidden="false" customHeight="false" outlineLevel="0" collapsed="false">
      <c r="A74" s="8" t="s">
        <v>421</v>
      </c>
      <c r="B74" s="8" t="s">
        <v>294</v>
      </c>
      <c r="C74" s="8" t="s">
        <v>50</v>
      </c>
      <c r="D74" s="8" t="s">
        <v>51</v>
      </c>
      <c r="E74" s="8" t="s">
        <v>52</v>
      </c>
      <c r="F74" s="8" t="s">
        <v>367</v>
      </c>
      <c r="G74" s="8" t="s">
        <v>368</v>
      </c>
      <c r="H74" s="8" t="n">
        <v>9</v>
      </c>
      <c r="I74" s="8" t="s">
        <v>55</v>
      </c>
      <c r="J74" s="8" t="n">
        <v>2019</v>
      </c>
      <c r="K74" s="8" t="s">
        <v>291</v>
      </c>
      <c r="L74" s="8" t="s">
        <v>57</v>
      </c>
      <c r="M74" s="8" t="s">
        <v>295</v>
      </c>
      <c r="N74" s="8"/>
      <c r="O74" s="8"/>
      <c r="P74" s="8"/>
      <c r="Q74" s="8"/>
      <c r="R74" s="8"/>
      <c r="S74" s="8" t="s">
        <v>66</v>
      </c>
      <c r="T74" s="8" t="s">
        <v>60</v>
      </c>
      <c r="U74" s="8" t="s">
        <v>374</v>
      </c>
    </row>
    <row r="75" customFormat="false" ht="57.45" hidden="false" customHeight="false" outlineLevel="0" collapsed="false">
      <c r="A75" s="8" t="s">
        <v>422</v>
      </c>
      <c r="B75" s="8" t="s">
        <v>423</v>
      </c>
      <c r="C75" s="8" t="s">
        <v>50</v>
      </c>
      <c r="D75" s="8" t="s">
        <v>51</v>
      </c>
      <c r="E75" s="8" t="s">
        <v>52</v>
      </c>
      <c r="F75" s="8" t="s">
        <v>367</v>
      </c>
      <c r="G75" s="8" t="s">
        <v>368</v>
      </c>
      <c r="H75" s="8" t="n">
        <v>10</v>
      </c>
      <c r="I75" s="8" t="s">
        <v>55</v>
      </c>
      <c r="J75" s="8" t="n">
        <v>2012</v>
      </c>
      <c r="K75" s="8" t="s">
        <v>424</v>
      </c>
      <c r="L75" s="8" t="s">
        <v>57</v>
      </c>
      <c r="M75" s="8" t="s">
        <v>425</v>
      </c>
      <c r="N75" s="8"/>
      <c r="O75" s="8"/>
      <c r="P75" s="8"/>
      <c r="Q75" s="8"/>
      <c r="R75" s="8"/>
      <c r="S75" s="8" t="s">
        <v>66</v>
      </c>
      <c r="T75" s="8" t="s">
        <v>60</v>
      </c>
      <c r="U75" s="8" t="s">
        <v>374</v>
      </c>
    </row>
    <row r="76" customFormat="false" ht="46.25" hidden="false" customHeight="false" outlineLevel="0" collapsed="false">
      <c r="A76" s="8" t="s">
        <v>426</v>
      </c>
      <c r="B76" s="8" t="s">
        <v>427</v>
      </c>
      <c r="C76" s="8" t="s">
        <v>50</v>
      </c>
      <c r="D76" s="8" t="s">
        <v>51</v>
      </c>
      <c r="E76" s="8" t="s">
        <v>52</v>
      </c>
      <c r="F76" s="8" t="s">
        <v>367</v>
      </c>
      <c r="G76" s="8" t="s">
        <v>368</v>
      </c>
      <c r="H76" s="8" t="n">
        <v>11</v>
      </c>
      <c r="I76" s="8" t="s">
        <v>55</v>
      </c>
      <c r="J76" s="8" t="n">
        <v>2013</v>
      </c>
      <c r="K76" s="8" t="s">
        <v>419</v>
      </c>
      <c r="L76" s="8" t="s">
        <v>57</v>
      </c>
      <c r="M76" s="8" t="s">
        <v>428</v>
      </c>
      <c r="N76" s="8"/>
      <c r="O76" s="8"/>
      <c r="P76" s="8"/>
      <c r="Q76" s="8"/>
      <c r="R76" s="8"/>
      <c r="S76" s="8" t="s">
        <v>66</v>
      </c>
      <c r="T76" s="8" t="s">
        <v>60</v>
      </c>
      <c r="U76" s="8" t="s">
        <v>374</v>
      </c>
    </row>
    <row r="77" customFormat="false" ht="270.1" hidden="false" customHeight="false" outlineLevel="0" collapsed="false">
      <c r="A77" s="8" t="s">
        <v>429</v>
      </c>
      <c r="B77" s="8" t="s">
        <v>430</v>
      </c>
      <c r="C77" s="8" t="s">
        <v>50</v>
      </c>
      <c r="D77" s="8" t="s">
        <v>51</v>
      </c>
      <c r="E77" s="8" t="s">
        <v>52</v>
      </c>
      <c r="F77" s="8" t="s">
        <v>367</v>
      </c>
      <c r="G77" s="8" t="s">
        <v>368</v>
      </c>
      <c r="H77" s="8" t="n">
        <v>12</v>
      </c>
      <c r="I77" s="8" t="s">
        <v>55</v>
      </c>
      <c r="J77" s="8" t="n">
        <v>2013</v>
      </c>
      <c r="K77" s="8" t="s">
        <v>419</v>
      </c>
      <c r="L77" s="8" t="s">
        <v>57</v>
      </c>
      <c r="M77" s="8" t="s">
        <v>431</v>
      </c>
      <c r="N77" s="8"/>
      <c r="O77" s="8"/>
      <c r="P77" s="8"/>
      <c r="Q77" s="8"/>
      <c r="R77" s="8"/>
      <c r="S77" s="8" t="s">
        <v>66</v>
      </c>
      <c r="T77" s="8" t="s">
        <v>60</v>
      </c>
      <c r="U77" s="8" t="s">
        <v>374</v>
      </c>
    </row>
    <row r="78" customFormat="false" ht="247.75" hidden="false" customHeight="false" outlineLevel="0" collapsed="false">
      <c r="A78" s="8" t="s">
        <v>432</v>
      </c>
      <c r="B78" s="8" t="s">
        <v>433</v>
      </c>
      <c r="C78" s="8" t="s">
        <v>50</v>
      </c>
      <c r="D78" s="8" t="s">
        <v>51</v>
      </c>
      <c r="E78" s="8" t="s">
        <v>52</v>
      </c>
      <c r="F78" s="8" t="s">
        <v>367</v>
      </c>
      <c r="G78" s="8" t="s">
        <v>368</v>
      </c>
      <c r="H78" s="8" t="n">
        <v>13</v>
      </c>
      <c r="I78" s="8" t="s">
        <v>55</v>
      </c>
      <c r="J78" s="8" t="n">
        <v>2009</v>
      </c>
      <c r="K78" s="8" t="s">
        <v>434</v>
      </c>
      <c r="L78" s="8" t="s">
        <v>57</v>
      </c>
      <c r="M78" s="8" t="s">
        <v>435</v>
      </c>
      <c r="N78" s="8"/>
      <c r="O78" s="8"/>
      <c r="P78" s="8"/>
      <c r="Q78" s="8"/>
      <c r="R78" s="8"/>
      <c r="S78" s="8" t="s">
        <v>66</v>
      </c>
      <c r="T78" s="8" t="s">
        <v>60</v>
      </c>
      <c r="U78" s="8" t="s">
        <v>374</v>
      </c>
    </row>
    <row r="79" customFormat="false" ht="68.65" hidden="false" customHeight="false" outlineLevel="0" collapsed="false">
      <c r="A79" s="8" t="s">
        <v>436</v>
      </c>
      <c r="B79" s="8" t="s">
        <v>437</v>
      </c>
      <c r="C79" s="8" t="s">
        <v>50</v>
      </c>
      <c r="D79" s="8" t="s">
        <v>51</v>
      </c>
      <c r="E79" s="8" t="s">
        <v>52</v>
      </c>
      <c r="F79" s="8" t="s">
        <v>367</v>
      </c>
      <c r="G79" s="8" t="s">
        <v>368</v>
      </c>
      <c r="H79" s="8" t="n">
        <v>14</v>
      </c>
      <c r="I79" s="8" t="s">
        <v>55</v>
      </c>
      <c r="J79" s="8" t="n">
        <v>2011</v>
      </c>
      <c r="K79" s="8" t="s">
        <v>438</v>
      </c>
      <c r="L79" s="8" t="s">
        <v>57</v>
      </c>
      <c r="M79" s="8" t="s">
        <v>439</v>
      </c>
      <c r="N79" s="8"/>
      <c r="O79" s="8"/>
      <c r="P79" s="8"/>
      <c r="Q79" s="8"/>
      <c r="R79" s="8"/>
      <c r="S79" s="8" t="s">
        <v>66</v>
      </c>
      <c r="T79" s="8" t="s">
        <v>60</v>
      </c>
      <c r="U79" s="8" t="s">
        <v>374</v>
      </c>
    </row>
    <row r="80" customFormat="false" ht="124.6" hidden="false" customHeight="false" outlineLevel="0" collapsed="false">
      <c r="A80" s="8" t="s">
        <v>440</v>
      </c>
      <c r="B80" s="8" t="s">
        <v>441</v>
      </c>
      <c r="C80" s="8" t="s">
        <v>50</v>
      </c>
      <c r="D80" s="8" t="s">
        <v>51</v>
      </c>
      <c r="E80" s="8" t="s">
        <v>52</v>
      </c>
      <c r="F80" s="8" t="s">
        <v>367</v>
      </c>
      <c r="G80" s="8" t="s">
        <v>368</v>
      </c>
      <c r="H80" s="8" t="n">
        <v>15</v>
      </c>
      <c r="I80" s="8" t="s">
        <v>55</v>
      </c>
      <c r="J80" s="8" t="n">
        <v>2009</v>
      </c>
      <c r="K80" s="8" t="s">
        <v>442</v>
      </c>
      <c r="L80" s="8" t="s">
        <v>57</v>
      </c>
      <c r="M80" s="8" t="s">
        <v>443</v>
      </c>
      <c r="N80" s="8"/>
      <c r="O80" s="8"/>
      <c r="P80" s="8"/>
      <c r="Q80" s="8"/>
      <c r="R80" s="8"/>
      <c r="S80" s="8" t="s">
        <v>66</v>
      </c>
      <c r="T80" s="8" t="s">
        <v>60</v>
      </c>
      <c r="U80" s="8" t="s">
        <v>374</v>
      </c>
    </row>
    <row r="81" customFormat="false" ht="147" hidden="false" customHeight="false" outlineLevel="0" collapsed="false">
      <c r="A81" s="8" t="s">
        <v>444</v>
      </c>
      <c r="B81" s="8" t="s">
        <v>445</v>
      </c>
      <c r="C81" s="8" t="s">
        <v>50</v>
      </c>
      <c r="D81" s="8" t="s">
        <v>51</v>
      </c>
      <c r="E81" s="8" t="s">
        <v>52</v>
      </c>
      <c r="F81" s="8" t="s">
        <v>367</v>
      </c>
      <c r="G81" s="8" t="s">
        <v>368</v>
      </c>
      <c r="H81" s="8" t="n">
        <v>16</v>
      </c>
      <c r="I81" s="8" t="s">
        <v>55</v>
      </c>
      <c r="J81" s="8" t="n">
        <v>2009</v>
      </c>
      <c r="K81" s="8" t="s">
        <v>442</v>
      </c>
      <c r="L81" s="8" t="s">
        <v>57</v>
      </c>
      <c r="M81" s="8" t="s">
        <v>446</v>
      </c>
      <c r="N81" s="8"/>
      <c r="O81" s="8"/>
      <c r="P81" s="8"/>
      <c r="Q81" s="8"/>
      <c r="R81" s="8"/>
      <c r="S81" s="8" t="s">
        <v>59</v>
      </c>
      <c r="T81" s="8" t="s">
        <v>60</v>
      </c>
      <c r="U81" s="8" t="s">
        <v>374</v>
      </c>
    </row>
    <row r="82" customFormat="false" ht="102.2" hidden="false" customHeight="false" outlineLevel="0" collapsed="false">
      <c r="A82" s="8" t="s">
        <v>447</v>
      </c>
      <c r="B82" s="8" t="s">
        <v>448</v>
      </c>
      <c r="C82" s="8" t="s">
        <v>50</v>
      </c>
      <c r="D82" s="8" t="s">
        <v>51</v>
      </c>
      <c r="E82" s="8" t="s">
        <v>52</v>
      </c>
      <c r="F82" s="8" t="s">
        <v>367</v>
      </c>
      <c r="G82" s="8" t="s">
        <v>368</v>
      </c>
      <c r="H82" s="8" t="n">
        <v>17</v>
      </c>
      <c r="I82" s="8" t="s">
        <v>55</v>
      </c>
      <c r="J82" s="8" t="n">
        <v>2011</v>
      </c>
      <c r="K82" s="8" t="s">
        <v>449</v>
      </c>
      <c r="L82" s="8" t="s">
        <v>57</v>
      </c>
      <c r="M82" s="8" t="s">
        <v>450</v>
      </c>
      <c r="N82" s="8"/>
      <c r="O82" s="8"/>
      <c r="P82" s="8"/>
      <c r="Q82" s="8"/>
      <c r="R82" s="8"/>
      <c r="S82" s="8" t="s">
        <v>66</v>
      </c>
      <c r="T82" s="8" t="s">
        <v>60</v>
      </c>
      <c r="U82" s="8" t="s">
        <v>374</v>
      </c>
    </row>
    <row r="83" customFormat="false" ht="135.8" hidden="false" customHeight="false" outlineLevel="0" collapsed="false">
      <c r="A83" s="8" t="s">
        <v>451</v>
      </c>
      <c r="B83" s="8" t="s">
        <v>452</v>
      </c>
      <c r="C83" s="8" t="s">
        <v>50</v>
      </c>
      <c r="D83" s="8" t="s">
        <v>51</v>
      </c>
      <c r="E83" s="8" t="s">
        <v>52</v>
      </c>
      <c r="F83" s="8" t="s">
        <v>367</v>
      </c>
      <c r="G83" s="8" t="s">
        <v>368</v>
      </c>
      <c r="H83" s="8" t="n">
        <v>18</v>
      </c>
      <c r="I83" s="8" t="s">
        <v>55</v>
      </c>
      <c r="J83" s="8" t="n">
        <v>2011</v>
      </c>
      <c r="K83" s="8" t="s">
        <v>453</v>
      </c>
      <c r="L83" s="8" t="s">
        <v>57</v>
      </c>
      <c r="M83" s="8" t="s">
        <v>454</v>
      </c>
      <c r="N83" s="8"/>
      <c r="O83" s="8"/>
      <c r="P83" s="8"/>
      <c r="Q83" s="8"/>
      <c r="R83" s="8"/>
      <c r="S83" s="8" t="s">
        <v>66</v>
      </c>
      <c r="T83" s="8" t="s">
        <v>60</v>
      </c>
      <c r="U83" s="8" t="s">
        <v>374</v>
      </c>
    </row>
    <row r="84" customFormat="false" ht="147" hidden="false" customHeight="false" outlineLevel="0" collapsed="false">
      <c r="A84" s="8" t="s">
        <v>455</v>
      </c>
      <c r="B84" s="8" t="s">
        <v>456</v>
      </c>
      <c r="C84" s="8" t="s">
        <v>50</v>
      </c>
      <c r="D84" s="8" t="s">
        <v>51</v>
      </c>
      <c r="E84" s="8" t="s">
        <v>52</v>
      </c>
      <c r="F84" s="8" t="s">
        <v>367</v>
      </c>
      <c r="G84" s="8" t="s">
        <v>368</v>
      </c>
      <c r="H84" s="8" t="n">
        <v>19</v>
      </c>
      <c r="I84" s="8" t="s">
        <v>55</v>
      </c>
      <c r="J84" s="8" t="n">
        <v>2011</v>
      </c>
      <c r="K84" s="8" t="s">
        <v>453</v>
      </c>
      <c r="L84" s="8" t="s">
        <v>57</v>
      </c>
      <c r="M84" s="8" t="s">
        <v>457</v>
      </c>
      <c r="N84" s="8"/>
      <c r="O84" s="8"/>
      <c r="P84" s="8"/>
      <c r="Q84" s="8"/>
      <c r="R84" s="8"/>
      <c r="S84" s="8" t="s">
        <v>66</v>
      </c>
      <c r="T84" s="8" t="s">
        <v>60</v>
      </c>
      <c r="U84" s="8" t="s">
        <v>374</v>
      </c>
    </row>
    <row r="85" customFormat="false" ht="57.45" hidden="false" customHeight="false" outlineLevel="0" collapsed="false">
      <c r="A85" s="8" t="s">
        <v>458</v>
      </c>
      <c r="B85" s="8" t="s">
        <v>459</v>
      </c>
      <c r="C85" s="8" t="s">
        <v>50</v>
      </c>
      <c r="D85" s="8" t="s">
        <v>51</v>
      </c>
      <c r="E85" s="8" t="s">
        <v>52</v>
      </c>
      <c r="F85" s="8" t="s">
        <v>367</v>
      </c>
      <c r="G85" s="8" t="s">
        <v>368</v>
      </c>
      <c r="H85" s="8" t="n">
        <v>20</v>
      </c>
      <c r="I85" s="8" t="s">
        <v>55</v>
      </c>
      <c r="J85" s="8" t="n">
        <v>2009</v>
      </c>
      <c r="K85" s="8" t="s">
        <v>442</v>
      </c>
      <c r="L85" s="8" t="s">
        <v>57</v>
      </c>
      <c r="M85" s="8" t="s">
        <v>460</v>
      </c>
      <c r="N85" s="8"/>
      <c r="O85" s="8"/>
      <c r="P85" s="8"/>
      <c r="Q85" s="8"/>
      <c r="R85" s="8"/>
      <c r="S85" s="8" t="s">
        <v>66</v>
      </c>
      <c r="T85" s="8" t="s">
        <v>60</v>
      </c>
      <c r="U85" s="8" t="s">
        <v>374</v>
      </c>
    </row>
    <row r="86" customFormat="false" ht="68.65" hidden="false" customHeight="false" outlineLevel="0" collapsed="false">
      <c r="A86" s="8" t="s">
        <v>461</v>
      </c>
      <c r="B86" s="8" t="s">
        <v>462</v>
      </c>
      <c r="C86" s="8" t="s">
        <v>50</v>
      </c>
      <c r="D86" s="8" t="s">
        <v>51</v>
      </c>
      <c r="E86" s="8" t="s">
        <v>52</v>
      </c>
      <c r="F86" s="8" t="s">
        <v>367</v>
      </c>
      <c r="G86" s="8" t="s">
        <v>368</v>
      </c>
      <c r="H86" s="8" t="n">
        <v>21</v>
      </c>
      <c r="I86" s="8" t="s">
        <v>55</v>
      </c>
      <c r="J86" s="8" t="n">
        <v>2009</v>
      </c>
      <c r="K86" s="8" t="s">
        <v>442</v>
      </c>
      <c r="L86" s="8" t="s">
        <v>57</v>
      </c>
      <c r="M86" s="8" t="s">
        <v>463</v>
      </c>
      <c r="N86" s="8"/>
      <c r="O86" s="8"/>
      <c r="P86" s="8"/>
      <c r="Q86" s="8"/>
      <c r="R86" s="8"/>
      <c r="S86" s="8" t="s">
        <v>59</v>
      </c>
      <c r="T86" s="8" t="s">
        <v>60</v>
      </c>
      <c r="U86" s="8" t="s">
        <v>374</v>
      </c>
    </row>
    <row r="87" customFormat="false" ht="57.45" hidden="false" customHeight="false" outlineLevel="0" collapsed="false">
      <c r="A87" s="8" t="s">
        <v>464</v>
      </c>
      <c r="B87" s="8" t="s">
        <v>465</v>
      </c>
      <c r="C87" s="8" t="s">
        <v>50</v>
      </c>
      <c r="D87" s="8" t="s">
        <v>51</v>
      </c>
      <c r="E87" s="8" t="s">
        <v>52</v>
      </c>
      <c r="F87" s="8" t="s">
        <v>367</v>
      </c>
      <c r="G87" s="8" t="s">
        <v>368</v>
      </c>
      <c r="H87" s="8" t="n">
        <v>22</v>
      </c>
      <c r="I87" s="8" t="s">
        <v>55</v>
      </c>
      <c r="J87" s="8" t="n">
        <v>2009</v>
      </c>
      <c r="K87" s="8" t="s">
        <v>442</v>
      </c>
      <c r="L87" s="8" t="s">
        <v>57</v>
      </c>
      <c r="M87" s="8" t="s">
        <v>466</v>
      </c>
      <c r="N87" s="8"/>
      <c r="O87" s="8"/>
      <c r="P87" s="8"/>
      <c r="Q87" s="8"/>
      <c r="R87" s="8"/>
      <c r="S87" s="8" t="s">
        <v>66</v>
      </c>
      <c r="T87" s="8" t="s">
        <v>60</v>
      </c>
      <c r="U87" s="8" t="s">
        <v>374</v>
      </c>
    </row>
    <row r="88" customFormat="false" ht="79.85" hidden="false" customHeight="false" outlineLevel="0" collapsed="false">
      <c r="A88" s="8" t="s">
        <v>467</v>
      </c>
      <c r="B88" s="8" t="s">
        <v>468</v>
      </c>
      <c r="C88" s="8" t="s">
        <v>50</v>
      </c>
      <c r="D88" s="8" t="s">
        <v>51</v>
      </c>
      <c r="E88" s="8" t="s">
        <v>52</v>
      </c>
      <c r="F88" s="8" t="s">
        <v>367</v>
      </c>
      <c r="G88" s="8" t="s">
        <v>368</v>
      </c>
      <c r="H88" s="8" t="n">
        <v>23</v>
      </c>
      <c r="I88" s="8" t="s">
        <v>55</v>
      </c>
      <c r="J88" s="8" t="n">
        <v>2012</v>
      </c>
      <c r="K88" s="8" t="s">
        <v>469</v>
      </c>
      <c r="L88" s="8" t="s">
        <v>57</v>
      </c>
      <c r="M88" s="8" t="s">
        <v>470</v>
      </c>
      <c r="N88" s="8"/>
      <c r="O88" s="8"/>
      <c r="P88" s="8"/>
      <c r="Q88" s="8"/>
      <c r="R88" s="8"/>
      <c r="S88" s="8" t="s">
        <v>66</v>
      </c>
      <c r="T88" s="8" t="s">
        <v>60</v>
      </c>
      <c r="U88" s="8" t="s">
        <v>374</v>
      </c>
    </row>
    <row r="89" customFormat="false" ht="79.85" hidden="false" customHeight="false" outlineLevel="0" collapsed="false">
      <c r="A89" s="8" t="s">
        <v>471</v>
      </c>
      <c r="B89" s="8" t="s">
        <v>472</v>
      </c>
      <c r="C89" s="8" t="s">
        <v>50</v>
      </c>
      <c r="D89" s="8" t="s">
        <v>51</v>
      </c>
      <c r="E89" s="8" t="s">
        <v>52</v>
      </c>
      <c r="F89" s="8" t="s">
        <v>367</v>
      </c>
      <c r="G89" s="8" t="s">
        <v>368</v>
      </c>
      <c r="H89" s="8" t="n">
        <v>24</v>
      </c>
      <c r="I89" s="8" t="s">
        <v>55</v>
      </c>
      <c r="J89" s="8" t="n">
        <v>2012</v>
      </c>
      <c r="K89" s="8" t="s">
        <v>473</v>
      </c>
      <c r="L89" s="8" t="s">
        <v>57</v>
      </c>
      <c r="M89" s="8" t="s">
        <v>474</v>
      </c>
      <c r="N89" s="8"/>
      <c r="O89" s="8"/>
      <c r="P89" s="8"/>
      <c r="Q89" s="8"/>
      <c r="R89" s="8"/>
      <c r="S89" s="8" t="s">
        <v>66</v>
      </c>
      <c r="T89" s="8" t="s">
        <v>60</v>
      </c>
      <c r="U89" s="8" t="s">
        <v>374</v>
      </c>
    </row>
    <row r="90" customFormat="false" ht="113.4" hidden="false" customHeight="false" outlineLevel="0" collapsed="false">
      <c r="A90" s="8" t="s">
        <v>475</v>
      </c>
      <c r="B90" s="8" t="s">
        <v>476</v>
      </c>
      <c r="C90" s="8" t="s">
        <v>50</v>
      </c>
      <c r="D90" s="8" t="s">
        <v>51</v>
      </c>
      <c r="E90" s="8" t="s">
        <v>52</v>
      </c>
      <c r="F90" s="8" t="s">
        <v>367</v>
      </c>
      <c r="G90" s="8" t="s">
        <v>368</v>
      </c>
      <c r="H90" s="8" t="n">
        <v>25</v>
      </c>
      <c r="I90" s="8" t="s">
        <v>55</v>
      </c>
      <c r="J90" s="8" t="n">
        <v>2012</v>
      </c>
      <c r="K90" s="8" t="s">
        <v>469</v>
      </c>
      <c r="L90" s="8" t="s">
        <v>57</v>
      </c>
      <c r="M90" s="8" t="s">
        <v>477</v>
      </c>
      <c r="N90" s="8"/>
      <c r="O90" s="8"/>
      <c r="P90" s="8"/>
      <c r="Q90" s="8"/>
      <c r="R90" s="8"/>
      <c r="S90" s="8" t="s">
        <v>66</v>
      </c>
      <c r="T90" s="8" t="s">
        <v>60</v>
      </c>
      <c r="U90" s="8" t="s">
        <v>374</v>
      </c>
    </row>
    <row r="91" customFormat="false" ht="124.6" hidden="false" customHeight="false" outlineLevel="0" collapsed="false">
      <c r="A91" s="8" t="s">
        <v>478</v>
      </c>
      <c r="B91" s="8" t="s">
        <v>479</v>
      </c>
      <c r="C91" s="8" t="s">
        <v>50</v>
      </c>
      <c r="D91" s="8" t="s">
        <v>51</v>
      </c>
      <c r="E91" s="8" t="s">
        <v>52</v>
      </c>
      <c r="F91" s="8" t="s">
        <v>367</v>
      </c>
      <c r="G91" s="8" t="s">
        <v>368</v>
      </c>
      <c r="H91" s="8" t="n">
        <v>26</v>
      </c>
      <c r="I91" s="8" t="s">
        <v>55</v>
      </c>
      <c r="J91" s="8" t="n">
        <v>2011</v>
      </c>
      <c r="K91" s="8" t="s">
        <v>453</v>
      </c>
      <c r="L91" s="8" t="s">
        <v>57</v>
      </c>
      <c r="M91" s="8" t="s">
        <v>480</v>
      </c>
      <c r="N91" s="8"/>
      <c r="O91" s="8"/>
      <c r="P91" s="8"/>
      <c r="Q91" s="8"/>
      <c r="R91" s="8"/>
      <c r="S91" s="8" t="s">
        <v>59</v>
      </c>
      <c r="T91" s="8" t="s">
        <v>60</v>
      </c>
      <c r="U91" s="8" t="s">
        <v>374</v>
      </c>
    </row>
    <row r="92" customFormat="false" ht="91" hidden="false" customHeight="false" outlineLevel="0" collapsed="false">
      <c r="A92" s="8" t="s">
        <v>481</v>
      </c>
      <c r="B92" s="8" t="s">
        <v>482</v>
      </c>
      <c r="C92" s="8" t="s">
        <v>50</v>
      </c>
      <c r="D92" s="8" t="s">
        <v>51</v>
      </c>
      <c r="E92" s="8" t="s">
        <v>52</v>
      </c>
      <c r="F92" s="8" t="s">
        <v>367</v>
      </c>
      <c r="G92" s="8" t="s">
        <v>368</v>
      </c>
      <c r="H92" s="8" t="n">
        <v>27</v>
      </c>
      <c r="I92" s="8" t="s">
        <v>55</v>
      </c>
      <c r="J92" s="8" t="n">
        <v>2004</v>
      </c>
      <c r="K92" s="8" t="s">
        <v>483</v>
      </c>
      <c r="L92" s="8" t="s">
        <v>57</v>
      </c>
      <c r="M92" s="8" t="s">
        <v>484</v>
      </c>
      <c r="N92" s="8"/>
      <c r="O92" s="8"/>
      <c r="P92" s="8"/>
      <c r="Q92" s="8"/>
      <c r="R92" s="8"/>
      <c r="S92" s="8" t="s">
        <v>59</v>
      </c>
      <c r="T92" s="8" t="s">
        <v>60</v>
      </c>
      <c r="U92" s="8" t="s">
        <v>374</v>
      </c>
    </row>
    <row r="93" customFormat="false" ht="91" hidden="false" customHeight="false" outlineLevel="0" collapsed="false">
      <c r="A93" s="8" t="s">
        <v>485</v>
      </c>
      <c r="B93" s="8" t="s">
        <v>486</v>
      </c>
      <c r="C93" s="8" t="s">
        <v>50</v>
      </c>
      <c r="D93" s="8" t="s">
        <v>51</v>
      </c>
      <c r="E93" s="8" t="s">
        <v>52</v>
      </c>
      <c r="F93" s="8" t="s">
        <v>367</v>
      </c>
      <c r="G93" s="8" t="s">
        <v>368</v>
      </c>
      <c r="H93" s="8" t="n">
        <v>28</v>
      </c>
      <c r="I93" s="8" t="s">
        <v>55</v>
      </c>
      <c r="J93" s="8" t="n">
        <v>2011</v>
      </c>
      <c r="K93" s="8" t="s">
        <v>453</v>
      </c>
      <c r="L93" s="8" t="s">
        <v>57</v>
      </c>
      <c r="M93" s="8" t="s">
        <v>487</v>
      </c>
      <c r="N93" s="8"/>
      <c r="O93" s="8"/>
      <c r="P93" s="8"/>
      <c r="Q93" s="8"/>
      <c r="R93" s="8"/>
      <c r="S93" s="8" t="s">
        <v>66</v>
      </c>
      <c r="T93" s="8" t="s">
        <v>60</v>
      </c>
      <c r="U93" s="8" t="s">
        <v>374</v>
      </c>
    </row>
    <row r="94" customFormat="false" ht="102.2" hidden="false" customHeight="false" outlineLevel="0" collapsed="false">
      <c r="A94" s="8" t="s">
        <v>488</v>
      </c>
      <c r="B94" s="8" t="s">
        <v>489</v>
      </c>
      <c r="C94" s="8" t="s">
        <v>50</v>
      </c>
      <c r="D94" s="8" t="s">
        <v>51</v>
      </c>
      <c r="E94" s="8" t="s">
        <v>52</v>
      </c>
      <c r="F94" s="8" t="s">
        <v>367</v>
      </c>
      <c r="G94" s="8" t="s">
        <v>368</v>
      </c>
      <c r="H94" s="8" t="n">
        <v>29</v>
      </c>
      <c r="I94" s="8" t="s">
        <v>55</v>
      </c>
      <c r="J94" s="8" t="n">
        <v>2011</v>
      </c>
      <c r="K94" s="8" t="s">
        <v>453</v>
      </c>
      <c r="L94" s="8" t="s">
        <v>57</v>
      </c>
      <c r="M94" s="8" t="s">
        <v>490</v>
      </c>
      <c r="N94" s="8"/>
      <c r="O94" s="8"/>
      <c r="P94" s="8"/>
      <c r="Q94" s="8"/>
      <c r="R94" s="8"/>
      <c r="S94" s="8" t="s">
        <v>66</v>
      </c>
      <c r="T94" s="8" t="s">
        <v>60</v>
      </c>
      <c r="U94" s="8" t="s">
        <v>374</v>
      </c>
    </row>
    <row r="95" customFormat="false" ht="79.85" hidden="false" customHeight="false" outlineLevel="0" collapsed="false">
      <c r="A95" s="8" t="s">
        <v>491</v>
      </c>
      <c r="B95" s="8" t="s">
        <v>492</v>
      </c>
      <c r="C95" s="8" t="s">
        <v>50</v>
      </c>
      <c r="D95" s="8" t="s">
        <v>51</v>
      </c>
      <c r="E95" s="8" t="s">
        <v>52</v>
      </c>
      <c r="F95" s="8" t="s">
        <v>367</v>
      </c>
      <c r="G95" s="8" t="s">
        <v>368</v>
      </c>
      <c r="H95" s="8" t="n">
        <v>30</v>
      </c>
      <c r="I95" s="8" t="s">
        <v>55</v>
      </c>
      <c r="J95" s="8" t="n">
        <v>2007</v>
      </c>
      <c r="K95" s="8" t="s">
        <v>493</v>
      </c>
      <c r="L95" s="8" t="s">
        <v>57</v>
      </c>
      <c r="M95" s="8" t="s">
        <v>494</v>
      </c>
      <c r="N95" s="8"/>
      <c r="O95" s="8"/>
      <c r="P95" s="8"/>
      <c r="Q95" s="8"/>
      <c r="R95" s="8"/>
      <c r="S95" s="8" t="s">
        <v>66</v>
      </c>
      <c r="T95" s="8" t="s">
        <v>60</v>
      </c>
      <c r="U95" s="8" t="s">
        <v>374</v>
      </c>
    </row>
    <row r="96" customFormat="false" ht="79.85" hidden="false" customHeight="false" outlineLevel="0" collapsed="false">
      <c r="A96" s="8" t="s">
        <v>495</v>
      </c>
      <c r="B96" s="8" t="s">
        <v>496</v>
      </c>
      <c r="C96" s="8" t="s">
        <v>50</v>
      </c>
      <c r="D96" s="8" t="s">
        <v>51</v>
      </c>
      <c r="E96" s="8" t="s">
        <v>52</v>
      </c>
      <c r="F96" s="8" t="s">
        <v>367</v>
      </c>
      <c r="G96" s="8" t="s">
        <v>368</v>
      </c>
      <c r="H96" s="8" t="n">
        <v>31</v>
      </c>
      <c r="I96" s="8" t="s">
        <v>55</v>
      </c>
      <c r="J96" s="8" t="n">
        <v>2010</v>
      </c>
      <c r="K96" s="8" t="s">
        <v>497</v>
      </c>
      <c r="L96" s="8" t="s">
        <v>57</v>
      </c>
      <c r="M96" s="8" t="s">
        <v>498</v>
      </c>
      <c r="N96" s="8"/>
      <c r="O96" s="8"/>
      <c r="P96" s="8"/>
      <c r="Q96" s="8"/>
      <c r="R96" s="8"/>
      <c r="S96" s="8" t="s">
        <v>66</v>
      </c>
      <c r="T96" s="8" t="s">
        <v>60</v>
      </c>
      <c r="U96" s="8" t="s">
        <v>374</v>
      </c>
    </row>
    <row r="97" customFormat="false" ht="79.85" hidden="false" customHeight="false" outlineLevel="0" collapsed="false">
      <c r="A97" s="8" t="s">
        <v>499</v>
      </c>
      <c r="B97" s="8" t="s">
        <v>500</v>
      </c>
      <c r="C97" s="8" t="s">
        <v>50</v>
      </c>
      <c r="D97" s="8" t="s">
        <v>51</v>
      </c>
      <c r="E97" s="8" t="s">
        <v>52</v>
      </c>
      <c r="F97" s="8" t="s">
        <v>367</v>
      </c>
      <c r="G97" s="8" t="s">
        <v>368</v>
      </c>
      <c r="H97" s="8" t="n">
        <v>32</v>
      </c>
      <c r="I97" s="8" t="s">
        <v>55</v>
      </c>
      <c r="J97" s="8" t="n">
        <v>2010</v>
      </c>
      <c r="K97" s="8" t="s">
        <v>497</v>
      </c>
      <c r="L97" s="8" t="s">
        <v>57</v>
      </c>
      <c r="M97" s="8" t="s">
        <v>501</v>
      </c>
      <c r="N97" s="8"/>
      <c r="O97" s="8"/>
      <c r="P97" s="8"/>
      <c r="Q97" s="8"/>
      <c r="R97" s="8"/>
      <c r="S97" s="8" t="s">
        <v>59</v>
      </c>
      <c r="T97" s="8" t="s">
        <v>60</v>
      </c>
      <c r="U97" s="8" t="s">
        <v>374</v>
      </c>
    </row>
    <row r="98" customFormat="false" ht="158.2" hidden="false" customHeight="false" outlineLevel="0" collapsed="false">
      <c r="A98" s="8" t="s">
        <v>502</v>
      </c>
      <c r="B98" s="8" t="s">
        <v>503</v>
      </c>
      <c r="C98" s="8" t="s">
        <v>50</v>
      </c>
      <c r="D98" s="8" t="s">
        <v>51</v>
      </c>
      <c r="E98" s="8" t="s">
        <v>52</v>
      </c>
      <c r="F98" s="8" t="s">
        <v>367</v>
      </c>
      <c r="G98" s="8" t="s">
        <v>368</v>
      </c>
      <c r="H98" s="8" t="n">
        <v>33</v>
      </c>
      <c r="I98" s="8" t="s">
        <v>55</v>
      </c>
      <c r="J98" s="8" t="n">
        <v>2009</v>
      </c>
      <c r="K98" s="8" t="s">
        <v>504</v>
      </c>
      <c r="L98" s="8" t="s">
        <v>57</v>
      </c>
      <c r="M98" s="8" t="s">
        <v>505</v>
      </c>
      <c r="N98" s="8"/>
      <c r="O98" s="8"/>
      <c r="P98" s="8"/>
      <c r="Q98" s="8"/>
      <c r="R98" s="8"/>
      <c r="S98" s="8" t="s">
        <v>59</v>
      </c>
      <c r="T98" s="8" t="s">
        <v>60</v>
      </c>
      <c r="U98" s="8" t="s">
        <v>374</v>
      </c>
    </row>
    <row r="99" customFormat="false" ht="135.8" hidden="false" customHeight="false" outlineLevel="0" collapsed="false">
      <c r="A99" s="8" t="s">
        <v>506</v>
      </c>
      <c r="B99" s="8" t="s">
        <v>507</v>
      </c>
      <c r="C99" s="8" t="s">
        <v>50</v>
      </c>
      <c r="D99" s="8" t="s">
        <v>51</v>
      </c>
      <c r="E99" s="8" t="s">
        <v>52</v>
      </c>
      <c r="F99" s="8" t="s">
        <v>367</v>
      </c>
      <c r="G99" s="8" t="s">
        <v>368</v>
      </c>
      <c r="H99" s="8" t="n">
        <v>34</v>
      </c>
      <c r="I99" s="8" t="s">
        <v>55</v>
      </c>
      <c r="J99" s="8" t="n">
        <v>2009</v>
      </c>
      <c r="K99" s="8" t="s">
        <v>504</v>
      </c>
      <c r="L99" s="8" t="s">
        <v>57</v>
      </c>
      <c r="M99" s="8" t="s">
        <v>508</v>
      </c>
      <c r="N99" s="8"/>
      <c r="O99" s="8"/>
      <c r="P99" s="8"/>
      <c r="Q99" s="8"/>
      <c r="R99" s="8"/>
      <c r="S99" s="8" t="s">
        <v>66</v>
      </c>
      <c r="T99" s="8" t="s">
        <v>60</v>
      </c>
      <c r="U99" s="8" t="s">
        <v>374</v>
      </c>
    </row>
    <row r="100" customFormat="false" ht="91" hidden="false" customHeight="false" outlineLevel="0" collapsed="false">
      <c r="A100" s="8" t="s">
        <v>509</v>
      </c>
      <c r="B100" s="8" t="s">
        <v>510</v>
      </c>
      <c r="C100" s="8" t="s">
        <v>50</v>
      </c>
      <c r="D100" s="8" t="s">
        <v>51</v>
      </c>
      <c r="E100" s="8" t="s">
        <v>52</v>
      </c>
      <c r="F100" s="8" t="s">
        <v>511</v>
      </c>
      <c r="G100" s="8" t="s">
        <v>512</v>
      </c>
      <c r="H100" s="8" t="n">
        <v>1</v>
      </c>
      <c r="I100" s="8" t="s">
        <v>55</v>
      </c>
      <c r="J100" s="8" t="n">
        <v>2026</v>
      </c>
      <c r="K100" s="8" t="s">
        <v>155</v>
      </c>
      <c r="L100" s="8" t="s">
        <v>57</v>
      </c>
      <c r="M100" s="8" t="s">
        <v>513</v>
      </c>
      <c r="N100" s="8"/>
      <c r="O100" s="8"/>
      <c r="P100" s="8"/>
      <c r="Q100" s="8"/>
      <c r="R100" s="8"/>
      <c r="S100" s="8" t="s">
        <v>59</v>
      </c>
      <c r="T100" s="8" t="s">
        <v>60</v>
      </c>
      <c r="U100" s="8" t="s">
        <v>514</v>
      </c>
    </row>
    <row r="101" customFormat="false" ht="57.45" hidden="false" customHeight="false" outlineLevel="0" collapsed="false">
      <c r="A101" s="8" t="s">
        <v>515</v>
      </c>
      <c r="B101" s="8" t="s">
        <v>516</v>
      </c>
      <c r="C101" s="8" t="s">
        <v>50</v>
      </c>
      <c r="D101" s="8" t="s">
        <v>51</v>
      </c>
      <c r="E101" s="8" t="s">
        <v>52</v>
      </c>
      <c r="F101" s="8" t="s">
        <v>511</v>
      </c>
      <c r="G101" s="8" t="s">
        <v>512</v>
      </c>
      <c r="H101" s="8" t="n">
        <v>2</v>
      </c>
      <c r="I101" s="8" t="s">
        <v>55</v>
      </c>
      <c r="J101" s="8" t="n">
        <v>2026</v>
      </c>
      <c r="K101" s="8" t="s">
        <v>155</v>
      </c>
      <c r="L101" s="8" t="s">
        <v>57</v>
      </c>
      <c r="M101" s="8" t="s">
        <v>517</v>
      </c>
      <c r="N101" s="8"/>
      <c r="O101" s="8"/>
      <c r="P101" s="8"/>
      <c r="Q101" s="8"/>
      <c r="R101" s="8"/>
      <c r="S101" s="8" t="s">
        <v>59</v>
      </c>
      <c r="T101" s="8" t="s">
        <v>60</v>
      </c>
      <c r="U101" s="8" t="s">
        <v>514</v>
      </c>
    </row>
    <row r="102" customFormat="false" ht="57.45" hidden="false" customHeight="false" outlineLevel="0" collapsed="false">
      <c r="A102" s="8" t="s">
        <v>518</v>
      </c>
      <c r="B102" s="8" t="s">
        <v>519</v>
      </c>
      <c r="C102" s="8" t="s">
        <v>50</v>
      </c>
      <c r="D102" s="8" t="s">
        <v>51</v>
      </c>
      <c r="E102" s="8" t="s">
        <v>52</v>
      </c>
      <c r="F102" s="8" t="s">
        <v>511</v>
      </c>
      <c r="G102" s="8" t="s">
        <v>512</v>
      </c>
      <c r="H102" s="8" t="n">
        <v>3</v>
      </c>
      <c r="I102" s="8" t="s">
        <v>55</v>
      </c>
      <c r="J102" s="8" t="n">
        <v>2026</v>
      </c>
      <c r="K102" s="8" t="s">
        <v>155</v>
      </c>
      <c r="L102" s="8" t="s">
        <v>57</v>
      </c>
      <c r="M102" s="8" t="s">
        <v>520</v>
      </c>
      <c r="N102" s="8"/>
      <c r="O102" s="8"/>
      <c r="P102" s="8"/>
      <c r="Q102" s="8"/>
      <c r="R102" s="8"/>
      <c r="S102" s="8" t="s">
        <v>59</v>
      </c>
      <c r="T102" s="8" t="s">
        <v>60</v>
      </c>
      <c r="U102" s="8" t="s">
        <v>514</v>
      </c>
    </row>
    <row r="103" customFormat="false" ht="46.25" hidden="false" customHeight="false" outlineLevel="0" collapsed="false">
      <c r="A103" s="8" t="s">
        <v>521</v>
      </c>
      <c r="B103" s="8" t="s">
        <v>522</v>
      </c>
      <c r="C103" s="8" t="s">
        <v>50</v>
      </c>
      <c r="D103" s="8" t="s">
        <v>51</v>
      </c>
      <c r="E103" s="8" t="s">
        <v>52</v>
      </c>
      <c r="F103" s="8" t="s">
        <v>511</v>
      </c>
      <c r="G103" s="8" t="s">
        <v>512</v>
      </c>
      <c r="H103" s="8" t="n">
        <v>4</v>
      </c>
      <c r="I103" s="8" t="s">
        <v>55</v>
      </c>
      <c r="J103" s="8" t="n">
        <v>2026</v>
      </c>
      <c r="K103" s="8" t="s">
        <v>155</v>
      </c>
      <c r="L103" s="8" t="s">
        <v>57</v>
      </c>
      <c r="M103" s="8" t="s">
        <v>523</v>
      </c>
      <c r="N103" s="8"/>
      <c r="O103" s="8"/>
      <c r="P103" s="8"/>
      <c r="Q103" s="8"/>
      <c r="R103" s="8"/>
      <c r="S103" s="8" t="s">
        <v>59</v>
      </c>
      <c r="T103" s="8" t="s">
        <v>60</v>
      </c>
      <c r="U103" s="8" t="s">
        <v>514</v>
      </c>
    </row>
    <row r="104" customFormat="false" ht="79.85" hidden="false" customHeight="false" outlineLevel="0" collapsed="false">
      <c r="A104" s="8" t="s">
        <v>524</v>
      </c>
      <c r="B104" s="8" t="s">
        <v>525</v>
      </c>
      <c r="C104" s="8" t="s">
        <v>50</v>
      </c>
      <c r="D104" s="8" t="s">
        <v>51</v>
      </c>
      <c r="E104" s="8" t="s">
        <v>52</v>
      </c>
      <c r="F104" s="8" t="s">
        <v>511</v>
      </c>
      <c r="G104" s="8" t="s">
        <v>512</v>
      </c>
      <c r="H104" s="8" t="n">
        <v>5</v>
      </c>
      <c r="I104" s="8" t="s">
        <v>55</v>
      </c>
      <c r="J104" s="8" t="n">
        <v>2026</v>
      </c>
      <c r="K104" s="8" t="s">
        <v>155</v>
      </c>
      <c r="L104" s="8" t="s">
        <v>57</v>
      </c>
      <c r="M104" s="8" t="s">
        <v>526</v>
      </c>
      <c r="N104" s="8"/>
      <c r="O104" s="8"/>
      <c r="P104" s="8"/>
      <c r="Q104" s="8"/>
      <c r="R104" s="8"/>
      <c r="S104" s="8" t="s">
        <v>66</v>
      </c>
      <c r="T104" s="8" t="s">
        <v>60</v>
      </c>
      <c r="U104" s="8" t="s">
        <v>514</v>
      </c>
    </row>
    <row r="105" customFormat="false" ht="46.25" hidden="false" customHeight="false" outlineLevel="0" collapsed="false">
      <c r="A105" s="8" t="s">
        <v>527</v>
      </c>
      <c r="B105" s="8" t="s">
        <v>528</v>
      </c>
      <c r="C105" s="8" t="s">
        <v>50</v>
      </c>
      <c r="D105" s="8" t="s">
        <v>51</v>
      </c>
      <c r="E105" s="8" t="s">
        <v>52</v>
      </c>
      <c r="F105" s="8" t="s">
        <v>511</v>
      </c>
      <c r="G105" s="8" t="s">
        <v>512</v>
      </c>
      <c r="H105" s="8" t="n">
        <v>6</v>
      </c>
      <c r="I105" s="8" t="s">
        <v>55</v>
      </c>
      <c r="J105" s="8" t="n">
        <v>2026</v>
      </c>
      <c r="K105" s="8" t="s">
        <v>155</v>
      </c>
      <c r="L105" s="8" t="s">
        <v>57</v>
      </c>
      <c r="M105" s="8" t="s">
        <v>529</v>
      </c>
      <c r="N105" s="8"/>
      <c r="O105" s="8"/>
      <c r="P105" s="8"/>
      <c r="Q105" s="8"/>
      <c r="R105" s="8"/>
      <c r="S105" s="8" t="s">
        <v>66</v>
      </c>
      <c r="T105" s="8" t="s">
        <v>60</v>
      </c>
      <c r="U105" s="8" t="s">
        <v>514</v>
      </c>
    </row>
    <row r="106" customFormat="false" ht="57.45" hidden="false" customHeight="false" outlineLevel="0" collapsed="false">
      <c r="A106" s="8" t="s">
        <v>530</v>
      </c>
      <c r="B106" s="8" t="s">
        <v>531</v>
      </c>
      <c r="C106" s="8" t="s">
        <v>50</v>
      </c>
      <c r="D106" s="8" t="s">
        <v>51</v>
      </c>
      <c r="E106" s="8" t="s">
        <v>52</v>
      </c>
      <c r="F106" s="8" t="s">
        <v>511</v>
      </c>
      <c r="G106" s="8" t="s">
        <v>512</v>
      </c>
      <c r="H106" s="8" t="n">
        <v>7</v>
      </c>
      <c r="I106" s="8" t="s">
        <v>55</v>
      </c>
      <c r="J106" s="8" t="n">
        <v>2026</v>
      </c>
      <c r="K106" s="8" t="s">
        <v>155</v>
      </c>
      <c r="L106" s="8" t="s">
        <v>57</v>
      </c>
      <c r="M106" s="8" t="s">
        <v>532</v>
      </c>
      <c r="N106" s="8"/>
      <c r="O106" s="8"/>
      <c r="P106" s="8"/>
      <c r="Q106" s="8"/>
      <c r="R106" s="8"/>
      <c r="S106" s="8" t="s">
        <v>66</v>
      </c>
      <c r="T106" s="8" t="s">
        <v>60</v>
      </c>
      <c r="U106" s="8" t="s">
        <v>514</v>
      </c>
    </row>
    <row r="107" customFormat="false" ht="79.85" hidden="false" customHeight="false" outlineLevel="0" collapsed="false">
      <c r="A107" s="8" t="s">
        <v>533</v>
      </c>
      <c r="B107" s="8" t="s">
        <v>534</v>
      </c>
      <c r="C107" s="8" t="s">
        <v>50</v>
      </c>
      <c r="D107" s="8" t="s">
        <v>51</v>
      </c>
      <c r="E107" s="8" t="s">
        <v>52</v>
      </c>
      <c r="F107" s="8" t="s">
        <v>511</v>
      </c>
      <c r="G107" s="8" t="s">
        <v>512</v>
      </c>
      <c r="H107" s="8" t="n">
        <v>8</v>
      </c>
      <c r="I107" s="8" t="s">
        <v>55</v>
      </c>
      <c r="J107" s="8" t="n">
        <v>2026</v>
      </c>
      <c r="K107" s="8" t="s">
        <v>155</v>
      </c>
      <c r="L107" s="8" t="s">
        <v>57</v>
      </c>
      <c r="M107" s="8" t="s">
        <v>535</v>
      </c>
      <c r="N107" s="8"/>
      <c r="O107" s="8"/>
      <c r="P107" s="8"/>
      <c r="Q107" s="8"/>
      <c r="R107" s="8"/>
      <c r="S107" s="8" t="s">
        <v>59</v>
      </c>
      <c r="T107" s="8" t="s">
        <v>60</v>
      </c>
      <c r="U107" s="8" t="s">
        <v>514</v>
      </c>
    </row>
    <row r="108" customFormat="false" ht="23.85" hidden="false" customHeight="false" outlineLevel="0" collapsed="false">
      <c r="A108" s="8" t="s">
        <v>536</v>
      </c>
      <c r="B108" s="8" t="s">
        <v>537</v>
      </c>
      <c r="C108" s="8" t="s">
        <v>50</v>
      </c>
      <c r="D108" s="8" t="s">
        <v>51</v>
      </c>
      <c r="E108" s="8" t="s">
        <v>52</v>
      </c>
      <c r="F108" s="8" t="s">
        <v>511</v>
      </c>
      <c r="G108" s="8" t="s">
        <v>512</v>
      </c>
      <c r="H108" s="8" t="n">
        <v>9</v>
      </c>
      <c r="I108" s="8" t="s">
        <v>55</v>
      </c>
      <c r="J108" s="8" t="n">
        <v>2026</v>
      </c>
      <c r="K108" s="8" t="s">
        <v>160</v>
      </c>
      <c r="L108" s="8" t="s">
        <v>78</v>
      </c>
      <c r="M108" s="8" t="s">
        <v>538</v>
      </c>
      <c r="N108" s="8" t="s">
        <v>539</v>
      </c>
      <c r="O108" s="8" t="s">
        <v>540</v>
      </c>
      <c r="P108" s="8" t="s">
        <v>541</v>
      </c>
      <c r="Q108" s="8" t="s">
        <v>542</v>
      </c>
      <c r="R108" s="8"/>
      <c r="S108" s="8" t="s">
        <v>104</v>
      </c>
      <c r="T108" s="8" t="s">
        <v>60</v>
      </c>
      <c r="U108" s="8" t="s">
        <v>514</v>
      </c>
    </row>
    <row r="109" customFormat="false" ht="124.6" hidden="false" customHeight="false" outlineLevel="0" collapsed="false">
      <c r="A109" s="8" t="s">
        <v>543</v>
      </c>
      <c r="B109" s="8" t="s">
        <v>544</v>
      </c>
      <c r="C109" s="8" t="s">
        <v>50</v>
      </c>
      <c r="D109" s="8" t="s">
        <v>51</v>
      </c>
      <c r="E109" s="8" t="s">
        <v>52</v>
      </c>
      <c r="F109" s="8" t="s">
        <v>511</v>
      </c>
      <c r="G109" s="8" t="s">
        <v>512</v>
      </c>
      <c r="H109" s="8" t="n">
        <v>10</v>
      </c>
      <c r="I109" s="8" t="s">
        <v>55</v>
      </c>
      <c r="J109" s="8" t="n">
        <v>2025</v>
      </c>
      <c r="K109" s="8" t="s">
        <v>545</v>
      </c>
      <c r="L109" s="8" t="s">
        <v>57</v>
      </c>
      <c r="M109" s="8" t="s">
        <v>546</v>
      </c>
      <c r="N109" s="8"/>
      <c r="O109" s="8"/>
      <c r="P109" s="8"/>
      <c r="Q109" s="8"/>
      <c r="R109" s="8"/>
      <c r="S109" s="8" t="s">
        <v>66</v>
      </c>
      <c r="T109" s="8" t="s">
        <v>60</v>
      </c>
      <c r="U109" s="8" t="s">
        <v>514</v>
      </c>
    </row>
    <row r="110" customFormat="false" ht="57.45" hidden="false" customHeight="false" outlineLevel="0" collapsed="false">
      <c r="A110" s="8" t="s">
        <v>547</v>
      </c>
      <c r="B110" s="8" t="s">
        <v>548</v>
      </c>
      <c r="C110" s="8" t="s">
        <v>50</v>
      </c>
      <c r="D110" s="8" t="s">
        <v>51</v>
      </c>
      <c r="E110" s="8" t="s">
        <v>52</v>
      </c>
      <c r="F110" s="8" t="s">
        <v>511</v>
      </c>
      <c r="G110" s="8" t="s">
        <v>512</v>
      </c>
      <c r="H110" s="8" t="n">
        <v>11</v>
      </c>
      <c r="I110" s="8" t="s">
        <v>55</v>
      </c>
      <c r="J110" s="8" t="n">
        <v>2025</v>
      </c>
      <c r="K110" s="8" t="s">
        <v>545</v>
      </c>
      <c r="L110" s="8" t="s">
        <v>57</v>
      </c>
      <c r="M110" s="8" t="s">
        <v>549</v>
      </c>
      <c r="N110" s="8"/>
      <c r="O110" s="8"/>
      <c r="P110" s="8"/>
      <c r="Q110" s="8"/>
      <c r="R110" s="8"/>
      <c r="S110" s="8" t="s">
        <v>59</v>
      </c>
      <c r="T110" s="8" t="s">
        <v>60</v>
      </c>
      <c r="U110" s="8" t="s">
        <v>514</v>
      </c>
    </row>
    <row r="111" customFormat="false" ht="68.65" hidden="false" customHeight="false" outlineLevel="0" collapsed="false">
      <c r="A111" s="8" t="s">
        <v>550</v>
      </c>
      <c r="B111" s="8" t="s">
        <v>551</v>
      </c>
      <c r="C111" s="8" t="s">
        <v>50</v>
      </c>
      <c r="D111" s="8" t="s">
        <v>51</v>
      </c>
      <c r="E111" s="8" t="s">
        <v>52</v>
      </c>
      <c r="F111" s="8" t="s">
        <v>511</v>
      </c>
      <c r="G111" s="8" t="s">
        <v>512</v>
      </c>
      <c r="H111" s="8" t="n">
        <v>12</v>
      </c>
      <c r="I111" s="8" t="s">
        <v>55</v>
      </c>
      <c r="J111" s="8" t="n">
        <v>2023</v>
      </c>
      <c r="K111" s="8" t="s">
        <v>552</v>
      </c>
      <c r="L111" s="8" t="s">
        <v>78</v>
      </c>
      <c r="M111" s="8" t="s">
        <v>553</v>
      </c>
      <c r="N111" s="8" t="s">
        <v>554</v>
      </c>
      <c r="O111" s="8" t="s">
        <v>555</v>
      </c>
      <c r="P111" s="8" t="s">
        <v>556</v>
      </c>
      <c r="Q111" s="8" t="s">
        <v>557</v>
      </c>
      <c r="R111" s="8" t="s">
        <v>558</v>
      </c>
      <c r="S111" s="8" t="s">
        <v>104</v>
      </c>
      <c r="T111" s="8" t="s">
        <v>60</v>
      </c>
      <c r="U111" s="8" t="s">
        <v>514</v>
      </c>
    </row>
    <row r="112" customFormat="false" ht="180.55" hidden="false" customHeight="false" outlineLevel="0" collapsed="false">
      <c r="A112" s="8" t="s">
        <v>559</v>
      </c>
      <c r="B112" s="8" t="s">
        <v>560</v>
      </c>
      <c r="C112" s="8" t="s">
        <v>50</v>
      </c>
      <c r="D112" s="8" t="s">
        <v>51</v>
      </c>
      <c r="E112" s="8" t="s">
        <v>52</v>
      </c>
      <c r="F112" s="8" t="s">
        <v>511</v>
      </c>
      <c r="G112" s="8" t="s">
        <v>512</v>
      </c>
      <c r="H112" s="8" t="n">
        <v>13</v>
      </c>
      <c r="I112" s="8" t="s">
        <v>55</v>
      </c>
      <c r="J112" s="8" t="n">
        <v>2023</v>
      </c>
      <c r="K112" s="8" t="s">
        <v>386</v>
      </c>
      <c r="L112" s="8" t="s">
        <v>78</v>
      </c>
      <c r="M112" s="8" t="s">
        <v>561</v>
      </c>
      <c r="N112" s="8" t="s">
        <v>562</v>
      </c>
      <c r="O112" s="8" t="s">
        <v>563</v>
      </c>
      <c r="P112" s="8" t="s">
        <v>564</v>
      </c>
      <c r="Q112" s="8" t="s">
        <v>565</v>
      </c>
      <c r="R112" s="8" t="s">
        <v>566</v>
      </c>
      <c r="S112" s="8" t="s">
        <v>59</v>
      </c>
      <c r="T112" s="8" t="s">
        <v>60</v>
      </c>
      <c r="U112" s="8" t="s">
        <v>514</v>
      </c>
    </row>
    <row r="113" customFormat="false" ht="57.45" hidden="false" customHeight="false" outlineLevel="0" collapsed="false">
      <c r="A113" s="8" t="s">
        <v>567</v>
      </c>
      <c r="B113" s="8" t="s">
        <v>568</v>
      </c>
      <c r="C113" s="8" t="s">
        <v>50</v>
      </c>
      <c r="D113" s="8" t="s">
        <v>51</v>
      </c>
      <c r="E113" s="8" t="s">
        <v>52</v>
      </c>
      <c r="F113" s="8" t="s">
        <v>511</v>
      </c>
      <c r="G113" s="8" t="s">
        <v>512</v>
      </c>
      <c r="H113" s="8" t="n">
        <v>14</v>
      </c>
      <c r="I113" s="8" t="s">
        <v>55</v>
      </c>
      <c r="J113" s="8" t="n">
        <v>2022</v>
      </c>
      <c r="K113" s="8" t="s">
        <v>569</v>
      </c>
      <c r="L113" s="8" t="s">
        <v>78</v>
      </c>
      <c r="M113" s="8" t="s">
        <v>570</v>
      </c>
      <c r="N113" s="8" t="s">
        <v>571</v>
      </c>
      <c r="O113" s="8" t="s">
        <v>572</v>
      </c>
      <c r="P113" s="8" t="s">
        <v>573</v>
      </c>
      <c r="Q113" s="8" t="s">
        <v>574</v>
      </c>
      <c r="R113" s="8" t="s">
        <v>575</v>
      </c>
      <c r="S113" s="8" t="s">
        <v>85</v>
      </c>
      <c r="T113" s="8" t="s">
        <v>60</v>
      </c>
      <c r="U113" s="8" t="s">
        <v>514</v>
      </c>
    </row>
    <row r="114" customFormat="false" ht="57.45" hidden="false" customHeight="false" outlineLevel="0" collapsed="false">
      <c r="A114" s="8" t="s">
        <v>576</v>
      </c>
      <c r="B114" s="8" t="s">
        <v>577</v>
      </c>
      <c r="C114" s="8" t="s">
        <v>50</v>
      </c>
      <c r="D114" s="8" t="s">
        <v>51</v>
      </c>
      <c r="E114" s="8" t="s">
        <v>52</v>
      </c>
      <c r="F114" s="8" t="s">
        <v>511</v>
      </c>
      <c r="G114" s="8" t="s">
        <v>512</v>
      </c>
      <c r="H114" s="8" t="n">
        <v>15</v>
      </c>
      <c r="I114" s="8" t="s">
        <v>55</v>
      </c>
      <c r="J114" s="8" t="n">
        <v>2022</v>
      </c>
      <c r="K114" s="8" t="s">
        <v>569</v>
      </c>
      <c r="L114" s="8" t="s">
        <v>78</v>
      </c>
      <c r="M114" s="8" t="s">
        <v>578</v>
      </c>
      <c r="N114" s="8" t="s">
        <v>579</v>
      </c>
      <c r="O114" s="8" t="s">
        <v>580</v>
      </c>
      <c r="P114" s="8" t="s">
        <v>581</v>
      </c>
      <c r="Q114" s="8" t="s">
        <v>582</v>
      </c>
      <c r="R114" s="8" t="s">
        <v>583</v>
      </c>
      <c r="S114" s="8" t="s">
        <v>66</v>
      </c>
      <c r="T114" s="8" t="s">
        <v>60</v>
      </c>
      <c r="U114" s="8" t="s">
        <v>514</v>
      </c>
    </row>
    <row r="115" customFormat="false" ht="23.85" hidden="false" customHeight="false" outlineLevel="0" collapsed="false">
      <c r="A115" s="8" t="s">
        <v>584</v>
      </c>
      <c r="B115" s="8" t="s">
        <v>585</v>
      </c>
      <c r="C115" s="8" t="s">
        <v>50</v>
      </c>
      <c r="D115" s="8" t="s">
        <v>51</v>
      </c>
      <c r="E115" s="8" t="s">
        <v>52</v>
      </c>
      <c r="F115" s="8" t="s">
        <v>511</v>
      </c>
      <c r="G115" s="8" t="s">
        <v>512</v>
      </c>
      <c r="H115" s="8" t="n">
        <v>16</v>
      </c>
      <c r="I115" s="8" t="s">
        <v>55</v>
      </c>
      <c r="J115" s="8" t="n">
        <v>2022</v>
      </c>
      <c r="K115" s="8" t="s">
        <v>569</v>
      </c>
      <c r="L115" s="8" t="s">
        <v>78</v>
      </c>
      <c r="M115" s="8" t="s">
        <v>586</v>
      </c>
      <c r="N115" s="8" t="s">
        <v>587</v>
      </c>
      <c r="O115" s="8" t="s">
        <v>588</v>
      </c>
      <c r="P115" s="8" t="s">
        <v>589</v>
      </c>
      <c r="Q115" s="8" t="s">
        <v>590</v>
      </c>
      <c r="R115" s="8" t="s">
        <v>591</v>
      </c>
      <c r="S115" s="8" t="s">
        <v>104</v>
      </c>
      <c r="T115" s="8" t="s">
        <v>60</v>
      </c>
      <c r="U115" s="8" t="s">
        <v>514</v>
      </c>
    </row>
    <row r="116" customFormat="false" ht="102.2" hidden="false" customHeight="false" outlineLevel="0" collapsed="false">
      <c r="A116" s="8" t="s">
        <v>592</v>
      </c>
      <c r="B116" s="8" t="s">
        <v>593</v>
      </c>
      <c r="C116" s="8" t="s">
        <v>50</v>
      </c>
      <c r="D116" s="8" t="s">
        <v>51</v>
      </c>
      <c r="E116" s="8" t="s">
        <v>52</v>
      </c>
      <c r="F116" s="8" t="s">
        <v>511</v>
      </c>
      <c r="G116" s="8" t="s">
        <v>512</v>
      </c>
      <c r="H116" s="8" t="n">
        <v>17</v>
      </c>
      <c r="I116" s="8" t="s">
        <v>55</v>
      </c>
      <c r="J116" s="8" t="n">
        <v>2022</v>
      </c>
      <c r="K116" s="8" t="s">
        <v>569</v>
      </c>
      <c r="L116" s="8" t="s">
        <v>78</v>
      </c>
      <c r="M116" s="8" t="s">
        <v>594</v>
      </c>
      <c r="N116" s="8" t="s">
        <v>595</v>
      </c>
      <c r="O116" s="8" t="s">
        <v>596</v>
      </c>
      <c r="P116" s="8" t="s">
        <v>597</v>
      </c>
      <c r="Q116" s="8" t="s">
        <v>598</v>
      </c>
      <c r="R116" s="8" t="s">
        <v>599</v>
      </c>
      <c r="S116" s="8" t="s">
        <v>276</v>
      </c>
      <c r="T116" s="8" t="s">
        <v>60</v>
      </c>
      <c r="U116" s="8" t="s">
        <v>514</v>
      </c>
    </row>
    <row r="117" customFormat="false" ht="46.25" hidden="false" customHeight="false" outlineLevel="0" collapsed="false">
      <c r="A117" s="8" t="s">
        <v>600</v>
      </c>
      <c r="B117" s="8" t="s">
        <v>601</v>
      </c>
      <c r="C117" s="8" t="s">
        <v>50</v>
      </c>
      <c r="D117" s="8" t="s">
        <v>51</v>
      </c>
      <c r="E117" s="8" t="s">
        <v>52</v>
      </c>
      <c r="F117" s="8" t="s">
        <v>511</v>
      </c>
      <c r="G117" s="8" t="s">
        <v>512</v>
      </c>
      <c r="H117" s="8" t="n">
        <v>18</v>
      </c>
      <c r="I117" s="8" t="s">
        <v>55</v>
      </c>
      <c r="J117" s="8" t="n">
        <v>2022</v>
      </c>
      <c r="K117" s="8" t="s">
        <v>602</v>
      </c>
      <c r="L117" s="8" t="s">
        <v>78</v>
      </c>
      <c r="M117" s="8" t="s">
        <v>603</v>
      </c>
      <c r="N117" s="8" t="s">
        <v>604</v>
      </c>
      <c r="O117" s="8" t="s">
        <v>605</v>
      </c>
      <c r="P117" s="8" t="s">
        <v>606</v>
      </c>
      <c r="Q117" s="8" t="s">
        <v>607</v>
      </c>
      <c r="R117" s="8" t="s">
        <v>608</v>
      </c>
      <c r="S117" s="8" t="s">
        <v>59</v>
      </c>
      <c r="T117" s="8" t="s">
        <v>60</v>
      </c>
      <c r="U117" s="8" t="s">
        <v>514</v>
      </c>
    </row>
    <row r="118" customFormat="false" ht="191.75" hidden="false" customHeight="false" outlineLevel="0" collapsed="false">
      <c r="A118" s="8" t="s">
        <v>609</v>
      </c>
      <c r="B118" s="8" t="s">
        <v>610</v>
      </c>
      <c r="C118" s="8" t="s">
        <v>50</v>
      </c>
      <c r="D118" s="8" t="s">
        <v>51</v>
      </c>
      <c r="E118" s="8" t="s">
        <v>52</v>
      </c>
      <c r="F118" s="8" t="s">
        <v>511</v>
      </c>
      <c r="G118" s="8" t="s">
        <v>512</v>
      </c>
      <c r="H118" s="8" t="n">
        <v>19</v>
      </c>
      <c r="I118" s="8" t="s">
        <v>55</v>
      </c>
      <c r="J118" s="8" t="n">
        <v>2022</v>
      </c>
      <c r="K118" s="8" t="s">
        <v>602</v>
      </c>
      <c r="L118" s="8" t="s">
        <v>78</v>
      </c>
      <c r="M118" s="8" t="s">
        <v>611</v>
      </c>
      <c r="N118" s="8" t="s">
        <v>612</v>
      </c>
      <c r="O118" s="8" t="s">
        <v>613</v>
      </c>
      <c r="P118" s="8" t="s">
        <v>614</v>
      </c>
      <c r="Q118" s="8" t="s">
        <v>615</v>
      </c>
      <c r="R118" s="8" t="s">
        <v>616</v>
      </c>
      <c r="S118" s="8" t="s">
        <v>85</v>
      </c>
      <c r="T118" s="8" t="s">
        <v>60</v>
      </c>
      <c r="U118" s="8" t="s">
        <v>514</v>
      </c>
    </row>
    <row r="119" customFormat="false" ht="79.85" hidden="false" customHeight="false" outlineLevel="0" collapsed="false">
      <c r="A119" s="8" t="s">
        <v>617</v>
      </c>
      <c r="B119" s="8" t="s">
        <v>618</v>
      </c>
      <c r="C119" s="8" t="s">
        <v>50</v>
      </c>
      <c r="D119" s="8" t="s">
        <v>51</v>
      </c>
      <c r="E119" s="8" t="s">
        <v>52</v>
      </c>
      <c r="F119" s="8" t="s">
        <v>511</v>
      </c>
      <c r="G119" s="8" t="s">
        <v>512</v>
      </c>
      <c r="H119" s="8" t="n">
        <v>20</v>
      </c>
      <c r="I119" s="8" t="s">
        <v>55</v>
      </c>
      <c r="J119" s="8" t="n">
        <v>2022</v>
      </c>
      <c r="K119" s="8" t="s">
        <v>602</v>
      </c>
      <c r="L119" s="8" t="s">
        <v>78</v>
      </c>
      <c r="M119" s="8" t="s">
        <v>619</v>
      </c>
      <c r="N119" s="8" t="s">
        <v>620</v>
      </c>
      <c r="O119" s="8" t="s">
        <v>621</v>
      </c>
      <c r="P119" s="8" t="s">
        <v>622</v>
      </c>
      <c r="Q119" s="8" t="s">
        <v>623</v>
      </c>
      <c r="R119" s="8" t="s">
        <v>624</v>
      </c>
      <c r="S119" s="8" t="s">
        <v>59</v>
      </c>
      <c r="T119" s="8" t="s">
        <v>60</v>
      </c>
      <c r="U119" s="8" t="s">
        <v>514</v>
      </c>
    </row>
    <row r="120" customFormat="false" ht="23.85" hidden="false" customHeight="false" outlineLevel="0" collapsed="false">
      <c r="A120" s="8" t="s">
        <v>625</v>
      </c>
      <c r="B120" s="8" t="s">
        <v>626</v>
      </c>
      <c r="C120" s="8" t="s">
        <v>50</v>
      </c>
      <c r="D120" s="8" t="s">
        <v>51</v>
      </c>
      <c r="E120" s="8" t="s">
        <v>52</v>
      </c>
      <c r="F120" s="8" t="s">
        <v>511</v>
      </c>
      <c r="G120" s="8" t="s">
        <v>512</v>
      </c>
      <c r="H120" s="8" t="n">
        <v>21</v>
      </c>
      <c r="I120" s="8" t="s">
        <v>55</v>
      </c>
      <c r="J120" s="8" t="n">
        <v>2022</v>
      </c>
      <c r="K120" s="8" t="s">
        <v>627</v>
      </c>
      <c r="L120" s="8" t="s">
        <v>78</v>
      </c>
      <c r="M120" s="8" t="s">
        <v>628</v>
      </c>
      <c r="N120" s="8" t="s">
        <v>629</v>
      </c>
      <c r="O120" s="8" t="s">
        <v>630</v>
      </c>
      <c r="P120" s="8" t="s">
        <v>631</v>
      </c>
      <c r="Q120" s="8" t="s">
        <v>632</v>
      </c>
      <c r="R120" s="8" t="s">
        <v>633</v>
      </c>
      <c r="S120" s="8" t="s">
        <v>276</v>
      </c>
      <c r="T120" s="8" t="s">
        <v>60</v>
      </c>
      <c r="U120" s="8" t="s">
        <v>514</v>
      </c>
    </row>
    <row r="121" customFormat="false" ht="23.85" hidden="false" customHeight="false" outlineLevel="0" collapsed="false">
      <c r="A121" s="8" t="s">
        <v>634</v>
      </c>
      <c r="B121" s="8" t="s">
        <v>635</v>
      </c>
      <c r="C121" s="8" t="s">
        <v>50</v>
      </c>
      <c r="D121" s="8" t="s">
        <v>51</v>
      </c>
      <c r="E121" s="8" t="s">
        <v>52</v>
      </c>
      <c r="F121" s="8" t="s">
        <v>511</v>
      </c>
      <c r="G121" s="8" t="s">
        <v>512</v>
      </c>
      <c r="H121" s="8" t="n">
        <v>22</v>
      </c>
      <c r="I121" s="8" t="s">
        <v>55</v>
      </c>
      <c r="J121" s="8" t="n">
        <v>2021</v>
      </c>
      <c r="K121" s="8" t="s">
        <v>123</v>
      </c>
      <c r="L121" s="8" t="s">
        <v>57</v>
      </c>
      <c r="M121" s="8" t="s">
        <v>636</v>
      </c>
      <c r="N121" s="8"/>
      <c r="O121" s="8"/>
      <c r="P121" s="8"/>
      <c r="Q121" s="8"/>
      <c r="R121" s="8"/>
      <c r="S121" s="8" t="s">
        <v>66</v>
      </c>
      <c r="T121" s="8" t="s">
        <v>60</v>
      </c>
      <c r="U121" s="8" t="s">
        <v>514</v>
      </c>
    </row>
    <row r="122" customFormat="false" ht="23.85" hidden="false" customHeight="false" outlineLevel="0" collapsed="false">
      <c r="A122" s="8" t="s">
        <v>637</v>
      </c>
      <c r="B122" s="8" t="s">
        <v>638</v>
      </c>
      <c r="C122" s="8" t="s">
        <v>50</v>
      </c>
      <c r="D122" s="8" t="s">
        <v>51</v>
      </c>
      <c r="E122" s="8" t="s">
        <v>52</v>
      </c>
      <c r="F122" s="8" t="s">
        <v>511</v>
      </c>
      <c r="G122" s="8" t="s">
        <v>512</v>
      </c>
      <c r="H122" s="8" t="n">
        <v>23</v>
      </c>
      <c r="I122" s="8" t="s">
        <v>55</v>
      </c>
      <c r="J122" s="8" t="n">
        <v>2021</v>
      </c>
      <c r="K122" s="8" t="s">
        <v>123</v>
      </c>
      <c r="L122" s="8" t="s">
        <v>57</v>
      </c>
      <c r="M122" s="8" t="s">
        <v>639</v>
      </c>
      <c r="N122" s="8"/>
      <c r="O122" s="8"/>
      <c r="P122" s="8"/>
      <c r="Q122" s="8"/>
      <c r="R122" s="8"/>
      <c r="S122" s="8" t="s">
        <v>59</v>
      </c>
      <c r="T122" s="8" t="s">
        <v>60</v>
      </c>
      <c r="U122" s="8" t="s">
        <v>514</v>
      </c>
    </row>
    <row r="123" customFormat="false" ht="35.05" hidden="false" customHeight="false" outlineLevel="0" collapsed="false">
      <c r="A123" s="8" t="s">
        <v>640</v>
      </c>
      <c r="B123" s="8" t="s">
        <v>641</v>
      </c>
      <c r="C123" s="8" t="s">
        <v>50</v>
      </c>
      <c r="D123" s="8" t="s">
        <v>51</v>
      </c>
      <c r="E123" s="8" t="s">
        <v>52</v>
      </c>
      <c r="F123" s="8" t="s">
        <v>511</v>
      </c>
      <c r="G123" s="8" t="s">
        <v>512</v>
      </c>
      <c r="H123" s="8" t="n">
        <v>24</v>
      </c>
      <c r="I123" s="8" t="s">
        <v>55</v>
      </c>
      <c r="J123" s="8" t="n">
        <v>2021</v>
      </c>
      <c r="K123" s="8" t="s">
        <v>123</v>
      </c>
      <c r="L123" s="8" t="s">
        <v>57</v>
      </c>
      <c r="M123" s="8" t="s">
        <v>642</v>
      </c>
      <c r="N123" s="8"/>
      <c r="O123" s="8"/>
      <c r="P123" s="8"/>
      <c r="Q123" s="8"/>
      <c r="R123" s="8"/>
      <c r="S123" s="8" t="s">
        <v>59</v>
      </c>
      <c r="T123" s="8" t="s">
        <v>60</v>
      </c>
      <c r="U123" s="8" t="s">
        <v>514</v>
      </c>
    </row>
    <row r="124" customFormat="false" ht="46.25" hidden="false" customHeight="false" outlineLevel="0" collapsed="false">
      <c r="A124" s="8" t="s">
        <v>643</v>
      </c>
      <c r="B124" s="8" t="s">
        <v>644</v>
      </c>
      <c r="C124" s="8" t="s">
        <v>50</v>
      </c>
      <c r="D124" s="8" t="s">
        <v>51</v>
      </c>
      <c r="E124" s="8" t="s">
        <v>52</v>
      </c>
      <c r="F124" s="8" t="s">
        <v>511</v>
      </c>
      <c r="G124" s="8" t="s">
        <v>512</v>
      </c>
      <c r="H124" s="8" t="n">
        <v>25</v>
      </c>
      <c r="I124" s="8" t="s">
        <v>55</v>
      </c>
      <c r="J124" s="8" t="n">
        <v>2021</v>
      </c>
      <c r="K124" s="8" t="s">
        <v>123</v>
      </c>
      <c r="L124" s="8" t="s">
        <v>57</v>
      </c>
      <c r="M124" s="8" t="s">
        <v>645</v>
      </c>
      <c r="N124" s="8"/>
      <c r="O124" s="8"/>
      <c r="P124" s="8"/>
      <c r="Q124" s="8"/>
      <c r="R124" s="8"/>
      <c r="S124" s="8" t="s">
        <v>66</v>
      </c>
      <c r="T124" s="8" t="s">
        <v>60</v>
      </c>
      <c r="U124" s="8" t="s">
        <v>514</v>
      </c>
    </row>
    <row r="125" customFormat="false" ht="35.05" hidden="false" customHeight="false" outlineLevel="0" collapsed="false">
      <c r="A125" s="8" t="s">
        <v>646</v>
      </c>
      <c r="B125" s="8" t="s">
        <v>647</v>
      </c>
      <c r="C125" s="8" t="s">
        <v>50</v>
      </c>
      <c r="D125" s="8" t="s">
        <v>51</v>
      </c>
      <c r="E125" s="8" t="s">
        <v>52</v>
      </c>
      <c r="F125" s="8" t="s">
        <v>511</v>
      </c>
      <c r="G125" s="8" t="s">
        <v>512</v>
      </c>
      <c r="H125" s="8" t="n">
        <v>26</v>
      </c>
      <c r="I125" s="8" t="s">
        <v>55</v>
      </c>
      <c r="J125" s="8" t="n">
        <v>2021</v>
      </c>
      <c r="K125" s="8" t="s">
        <v>123</v>
      </c>
      <c r="L125" s="8" t="s">
        <v>57</v>
      </c>
      <c r="M125" s="8" t="s">
        <v>648</v>
      </c>
      <c r="N125" s="8"/>
      <c r="O125" s="8"/>
      <c r="P125" s="8"/>
      <c r="Q125" s="8"/>
      <c r="R125" s="8"/>
      <c r="S125" s="8" t="s">
        <v>59</v>
      </c>
      <c r="T125" s="8" t="s">
        <v>60</v>
      </c>
      <c r="U125" s="8" t="s">
        <v>514</v>
      </c>
    </row>
    <row r="126" customFormat="false" ht="57.45" hidden="false" customHeight="false" outlineLevel="0" collapsed="false">
      <c r="A126" s="8" t="s">
        <v>649</v>
      </c>
      <c r="B126" s="8" t="s">
        <v>290</v>
      </c>
      <c r="C126" s="8" t="s">
        <v>50</v>
      </c>
      <c r="D126" s="8" t="s">
        <v>51</v>
      </c>
      <c r="E126" s="8" t="s">
        <v>52</v>
      </c>
      <c r="F126" s="8" t="s">
        <v>511</v>
      </c>
      <c r="G126" s="8" t="s">
        <v>512</v>
      </c>
      <c r="H126" s="8" t="n">
        <v>27</v>
      </c>
      <c r="I126" s="8" t="s">
        <v>55</v>
      </c>
      <c r="J126" s="8" t="n">
        <v>2019</v>
      </c>
      <c r="K126" s="8" t="s">
        <v>291</v>
      </c>
      <c r="L126" s="8" t="s">
        <v>57</v>
      </c>
      <c r="M126" s="8" t="s">
        <v>650</v>
      </c>
      <c r="N126" s="8"/>
      <c r="O126" s="8"/>
      <c r="P126" s="8"/>
      <c r="Q126" s="8"/>
      <c r="R126" s="8"/>
      <c r="S126" s="8" t="s">
        <v>59</v>
      </c>
      <c r="T126" s="8" t="s">
        <v>60</v>
      </c>
      <c r="U126" s="8" t="s">
        <v>514</v>
      </c>
    </row>
    <row r="127" customFormat="false" ht="57.45" hidden="false" customHeight="false" outlineLevel="0" collapsed="false">
      <c r="A127" s="8" t="s">
        <v>651</v>
      </c>
      <c r="B127" s="8" t="s">
        <v>652</v>
      </c>
      <c r="C127" s="8" t="s">
        <v>50</v>
      </c>
      <c r="D127" s="8" t="s">
        <v>51</v>
      </c>
      <c r="E127" s="8" t="s">
        <v>52</v>
      </c>
      <c r="F127" s="8" t="s">
        <v>511</v>
      </c>
      <c r="G127" s="8" t="s">
        <v>512</v>
      </c>
      <c r="H127" s="8" t="n">
        <v>28</v>
      </c>
      <c r="I127" s="8" t="s">
        <v>55</v>
      </c>
      <c r="J127" s="8" t="n">
        <v>2019</v>
      </c>
      <c r="K127" s="8" t="s">
        <v>291</v>
      </c>
      <c r="L127" s="8" t="s">
        <v>57</v>
      </c>
      <c r="M127" s="8" t="s">
        <v>653</v>
      </c>
      <c r="N127" s="8"/>
      <c r="O127" s="8"/>
      <c r="P127" s="8"/>
      <c r="Q127" s="8"/>
      <c r="R127" s="8"/>
      <c r="S127" s="8" t="s">
        <v>66</v>
      </c>
      <c r="T127" s="8" t="s">
        <v>60</v>
      </c>
      <c r="U127" s="8" t="s">
        <v>514</v>
      </c>
    </row>
    <row r="128" customFormat="false" ht="102.2" hidden="false" customHeight="false" outlineLevel="0" collapsed="false">
      <c r="A128" s="8" t="s">
        <v>654</v>
      </c>
      <c r="B128" s="8" t="s">
        <v>655</v>
      </c>
      <c r="C128" s="8" t="s">
        <v>50</v>
      </c>
      <c r="D128" s="8" t="s">
        <v>51</v>
      </c>
      <c r="E128" s="8" t="s">
        <v>52</v>
      </c>
      <c r="F128" s="8" t="s">
        <v>511</v>
      </c>
      <c r="G128" s="8" t="s">
        <v>512</v>
      </c>
      <c r="H128" s="8" t="n">
        <v>29</v>
      </c>
      <c r="I128" s="8" t="s">
        <v>55</v>
      </c>
      <c r="J128" s="8" t="n">
        <v>2018</v>
      </c>
      <c r="K128" s="8" t="s">
        <v>656</v>
      </c>
      <c r="L128" s="8" t="s">
        <v>57</v>
      </c>
      <c r="M128" s="8" t="s">
        <v>657</v>
      </c>
      <c r="N128" s="8"/>
      <c r="O128" s="8"/>
      <c r="P128" s="8"/>
      <c r="Q128" s="8"/>
      <c r="R128" s="8"/>
      <c r="S128" s="8" t="s">
        <v>59</v>
      </c>
      <c r="T128" s="8" t="s">
        <v>60</v>
      </c>
      <c r="U128" s="8" t="s">
        <v>514</v>
      </c>
    </row>
    <row r="129" customFormat="false" ht="79.85" hidden="false" customHeight="false" outlineLevel="0" collapsed="false">
      <c r="A129" s="8" t="s">
        <v>658</v>
      </c>
      <c r="B129" s="8" t="s">
        <v>659</v>
      </c>
      <c r="C129" s="8" t="s">
        <v>50</v>
      </c>
      <c r="D129" s="8" t="s">
        <v>51</v>
      </c>
      <c r="E129" s="8" t="s">
        <v>52</v>
      </c>
      <c r="F129" s="8" t="s">
        <v>511</v>
      </c>
      <c r="G129" s="8" t="s">
        <v>512</v>
      </c>
      <c r="H129" s="8" t="n">
        <v>30</v>
      </c>
      <c r="I129" s="8" t="s">
        <v>55</v>
      </c>
      <c r="J129" s="8" t="n">
        <v>2019</v>
      </c>
      <c r="K129" s="8" t="s">
        <v>660</v>
      </c>
      <c r="L129" s="8" t="s">
        <v>57</v>
      </c>
      <c r="M129" s="8" t="s">
        <v>661</v>
      </c>
      <c r="N129" s="8"/>
      <c r="O129" s="8"/>
      <c r="P129" s="8"/>
      <c r="Q129" s="8"/>
      <c r="R129" s="8"/>
      <c r="S129" s="8" t="s">
        <v>59</v>
      </c>
      <c r="T129" s="8" t="s">
        <v>60</v>
      </c>
      <c r="U129" s="8" t="s">
        <v>514</v>
      </c>
    </row>
    <row r="130" customFormat="false" ht="258.95" hidden="false" customHeight="false" outlineLevel="0" collapsed="false">
      <c r="A130" s="8" t="s">
        <v>662</v>
      </c>
      <c r="B130" s="8" t="s">
        <v>663</v>
      </c>
      <c r="C130" s="8" t="s">
        <v>50</v>
      </c>
      <c r="D130" s="8" t="s">
        <v>51</v>
      </c>
      <c r="E130" s="8" t="s">
        <v>52</v>
      </c>
      <c r="F130" s="8" t="s">
        <v>511</v>
      </c>
      <c r="G130" s="8" t="s">
        <v>512</v>
      </c>
      <c r="H130" s="8" t="n">
        <v>31</v>
      </c>
      <c r="I130" s="8" t="s">
        <v>55</v>
      </c>
      <c r="J130" s="8" t="n">
        <v>2018</v>
      </c>
      <c r="K130" s="8" t="s">
        <v>131</v>
      </c>
      <c r="L130" s="8" t="s">
        <v>57</v>
      </c>
      <c r="M130" s="8" t="s">
        <v>664</v>
      </c>
      <c r="N130" s="8"/>
      <c r="O130" s="8"/>
      <c r="P130" s="8"/>
      <c r="Q130" s="8"/>
      <c r="R130" s="8"/>
      <c r="S130" s="8" t="s">
        <v>59</v>
      </c>
      <c r="T130" s="8" t="s">
        <v>60</v>
      </c>
      <c r="U130" s="8" t="s">
        <v>514</v>
      </c>
    </row>
    <row r="131" customFormat="false" ht="303.7" hidden="false" customHeight="false" outlineLevel="0" collapsed="false">
      <c r="A131" s="8" t="s">
        <v>665</v>
      </c>
      <c r="B131" s="8" t="s">
        <v>666</v>
      </c>
      <c r="C131" s="8" t="s">
        <v>50</v>
      </c>
      <c r="D131" s="8" t="s">
        <v>51</v>
      </c>
      <c r="E131" s="8" t="s">
        <v>52</v>
      </c>
      <c r="F131" s="8" t="s">
        <v>511</v>
      </c>
      <c r="G131" s="8" t="s">
        <v>512</v>
      </c>
      <c r="H131" s="8" t="n">
        <v>32</v>
      </c>
      <c r="I131" s="8" t="s">
        <v>55</v>
      </c>
      <c r="J131" s="8" t="n">
        <v>2018</v>
      </c>
      <c r="K131" s="8" t="s">
        <v>131</v>
      </c>
      <c r="L131" s="8" t="s">
        <v>57</v>
      </c>
      <c r="M131" s="8" t="s">
        <v>667</v>
      </c>
      <c r="N131" s="8"/>
      <c r="O131" s="8"/>
      <c r="P131" s="8"/>
      <c r="Q131" s="8"/>
      <c r="R131" s="8"/>
      <c r="S131" s="8" t="s">
        <v>66</v>
      </c>
      <c r="T131" s="8" t="s">
        <v>60</v>
      </c>
      <c r="U131" s="8" t="s">
        <v>514</v>
      </c>
    </row>
    <row r="132" customFormat="false" ht="326.1" hidden="false" customHeight="false" outlineLevel="0" collapsed="false">
      <c r="A132" s="8" t="s">
        <v>668</v>
      </c>
      <c r="B132" s="8" t="s">
        <v>669</v>
      </c>
      <c r="C132" s="8" t="s">
        <v>50</v>
      </c>
      <c r="D132" s="8" t="s">
        <v>51</v>
      </c>
      <c r="E132" s="8" t="s">
        <v>52</v>
      </c>
      <c r="F132" s="8" t="s">
        <v>511</v>
      </c>
      <c r="G132" s="8" t="s">
        <v>512</v>
      </c>
      <c r="H132" s="8" t="n">
        <v>33</v>
      </c>
      <c r="I132" s="8" t="s">
        <v>55</v>
      </c>
      <c r="J132" s="8" t="n">
        <v>2018</v>
      </c>
      <c r="K132" s="8" t="s">
        <v>131</v>
      </c>
      <c r="L132" s="8" t="s">
        <v>57</v>
      </c>
      <c r="M132" s="8" t="s">
        <v>670</v>
      </c>
      <c r="N132" s="8"/>
      <c r="O132" s="8"/>
      <c r="P132" s="8"/>
      <c r="Q132" s="8"/>
      <c r="R132" s="8"/>
      <c r="S132" s="8" t="s">
        <v>59</v>
      </c>
      <c r="T132" s="8" t="s">
        <v>60</v>
      </c>
      <c r="U132" s="8" t="s">
        <v>514</v>
      </c>
    </row>
    <row r="133" customFormat="false" ht="303.7" hidden="false" customHeight="false" outlineLevel="0" collapsed="false">
      <c r="A133" s="8" t="s">
        <v>671</v>
      </c>
      <c r="B133" s="8" t="s">
        <v>672</v>
      </c>
      <c r="C133" s="8" t="s">
        <v>50</v>
      </c>
      <c r="D133" s="8" t="s">
        <v>51</v>
      </c>
      <c r="E133" s="8" t="s">
        <v>52</v>
      </c>
      <c r="F133" s="8" t="s">
        <v>511</v>
      </c>
      <c r="G133" s="8" t="s">
        <v>512</v>
      </c>
      <c r="H133" s="8" t="n">
        <v>34</v>
      </c>
      <c r="I133" s="8" t="s">
        <v>55</v>
      </c>
      <c r="J133" s="8" t="n">
        <v>2018</v>
      </c>
      <c r="K133" s="8" t="s">
        <v>131</v>
      </c>
      <c r="L133" s="8" t="s">
        <v>57</v>
      </c>
      <c r="M133" s="8" t="s">
        <v>673</v>
      </c>
      <c r="N133" s="8"/>
      <c r="O133" s="8"/>
      <c r="P133" s="8"/>
      <c r="Q133" s="8"/>
      <c r="R133" s="8"/>
      <c r="S133" s="8" t="s">
        <v>59</v>
      </c>
      <c r="T133" s="8" t="s">
        <v>60</v>
      </c>
      <c r="U133" s="8" t="s">
        <v>514</v>
      </c>
    </row>
    <row r="134" customFormat="false" ht="314.9" hidden="false" customHeight="false" outlineLevel="0" collapsed="false">
      <c r="A134" s="8" t="s">
        <v>674</v>
      </c>
      <c r="B134" s="8" t="s">
        <v>675</v>
      </c>
      <c r="C134" s="8" t="s">
        <v>50</v>
      </c>
      <c r="D134" s="8" t="s">
        <v>51</v>
      </c>
      <c r="E134" s="8" t="s">
        <v>52</v>
      </c>
      <c r="F134" s="8" t="s">
        <v>511</v>
      </c>
      <c r="G134" s="8" t="s">
        <v>512</v>
      </c>
      <c r="H134" s="8" t="n">
        <v>35</v>
      </c>
      <c r="I134" s="8" t="s">
        <v>55</v>
      </c>
      <c r="J134" s="8" t="n">
        <v>2018</v>
      </c>
      <c r="K134" s="8" t="s">
        <v>131</v>
      </c>
      <c r="L134" s="8" t="s">
        <v>57</v>
      </c>
      <c r="M134" s="8" t="s">
        <v>676</v>
      </c>
      <c r="N134" s="8"/>
      <c r="O134" s="8"/>
      <c r="P134" s="8"/>
      <c r="Q134" s="8"/>
      <c r="R134" s="8"/>
      <c r="S134" s="8" t="s">
        <v>66</v>
      </c>
      <c r="T134" s="8" t="s">
        <v>60</v>
      </c>
      <c r="U134" s="8" t="s">
        <v>514</v>
      </c>
    </row>
    <row r="135" customFormat="false" ht="46.25" hidden="false" customHeight="false" outlineLevel="0" collapsed="false">
      <c r="A135" s="8" t="s">
        <v>677</v>
      </c>
      <c r="B135" s="8" t="s">
        <v>678</v>
      </c>
      <c r="C135" s="8" t="s">
        <v>50</v>
      </c>
      <c r="D135" s="8" t="s">
        <v>51</v>
      </c>
      <c r="E135" s="8" t="s">
        <v>52</v>
      </c>
      <c r="F135" s="8" t="s">
        <v>679</v>
      </c>
      <c r="G135" s="8" t="s">
        <v>680</v>
      </c>
      <c r="H135" s="8" t="n">
        <v>1</v>
      </c>
      <c r="I135" s="8" t="s">
        <v>55</v>
      </c>
      <c r="J135" s="8" t="n">
        <v>2026</v>
      </c>
      <c r="K135" s="8" t="s">
        <v>155</v>
      </c>
      <c r="L135" s="8" t="s">
        <v>57</v>
      </c>
      <c r="M135" s="8" t="s">
        <v>681</v>
      </c>
      <c r="N135" s="8"/>
      <c r="O135" s="8"/>
      <c r="P135" s="8"/>
      <c r="Q135" s="8"/>
      <c r="R135" s="8"/>
      <c r="S135" s="8" t="s">
        <v>59</v>
      </c>
      <c r="T135" s="8" t="s">
        <v>60</v>
      </c>
      <c r="U135" s="8" t="s">
        <v>682</v>
      </c>
    </row>
    <row r="136" customFormat="false" ht="57.45" hidden="false" customHeight="false" outlineLevel="0" collapsed="false">
      <c r="A136" s="8" t="s">
        <v>683</v>
      </c>
      <c r="B136" s="8" t="s">
        <v>684</v>
      </c>
      <c r="C136" s="8" t="s">
        <v>50</v>
      </c>
      <c r="D136" s="8" t="s">
        <v>51</v>
      </c>
      <c r="E136" s="8" t="s">
        <v>52</v>
      </c>
      <c r="F136" s="8" t="s">
        <v>679</v>
      </c>
      <c r="G136" s="8" t="s">
        <v>680</v>
      </c>
      <c r="H136" s="8" t="n">
        <v>2</v>
      </c>
      <c r="I136" s="8" t="s">
        <v>55</v>
      </c>
      <c r="J136" s="8" t="n">
        <v>2026</v>
      </c>
      <c r="K136" s="8" t="s">
        <v>155</v>
      </c>
      <c r="L136" s="8" t="s">
        <v>57</v>
      </c>
      <c r="M136" s="8" t="s">
        <v>685</v>
      </c>
      <c r="N136" s="8"/>
      <c r="O136" s="8"/>
      <c r="P136" s="8"/>
      <c r="Q136" s="8"/>
      <c r="R136" s="8"/>
      <c r="S136" s="8" t="s">
        <v>66</v>
      </c>
      <c r="T136" s="8" t="s">
        <v>60</v>
      </c>
      <c r="U136" s="8" t="s">
        <v>682</v>
      </c>
    </row>
    <row r="137" customFormat="false" ht="124.6" hidden="false" customHeight="false" outlineLevel="0" collapsed="false">
      <c r="A137" s="8" t="s">
        <v>686</v>
      </c>
      <c r="B137" s="8" t="s">
        <v>687</v>
      </c>
      <c r="C137" s="8" t="s">
        <v>50</v>
      </c>
      <c r="D137" s="8" t="s">
        <v>51</v>
      </c>
      <c r="E137" s="8" t="s">
        <v>52</v>
      </c>
      <c r="F137" s="8" t="s">
        <v>679</v>
      </c>
      <c r="G137" s="8" t="s">
        <v>680</v>
      </c>
      <c r="H137" s="8" t="n">
        <v>3</v>
      </c>
      <c r="I137" s="8" t="s">
        <v>55</v>
      </c>
      <c r="J137" s="8" t="n">
        <v>2025</v>
      </c>
      <c r="K137" s="8" t="s">
        <v>688</v>
      </c>
      <c r="L137" s="8" t="s">
        <v>57</v>
      </c>
      <c r="M137" s="8" t="s">
        <v>689</v>
      </c>
      <c r="N137" s="8"/>
      <c r="O137" s="8"/>
      <c r="P137" s="8"/>
      <c r="Q137" s="8"/>
      <c r="R137" s="8"/>
      <c r="S137" s="8" t="s">
        <v>66</v>
      </c>
      <c r="T137" s="8" t="s">
        <v>60</v>
      </c>
      <c r="U137" s="8" t="s">
        <v>682</v>
      </c>
    </row>
    <row r="138" customFormat="false" ht="68.65" hidden="false" customHeight="false" outlineLevel="0" collapsed="false">
      <c r="A138" s="8" t="s">
        <v>690</v>
      </c>
      <c r="B138" s="8" t="s">
        <v>691</v>
      </c>
      <c r="C138" s="8" t="s">
        <v>50</v>
      </c>
      <c r="D138" s="8" t="s">
        <v>51</v>
      </c>
      <c r="E138" s="8" t="s">
        <v>52</v>
      </c>
      <c r="F138" s="8" t="s">
        <v>679</v>
      </c>
      <c r="G138" s="8" t="s">
        <v>680</v>
      </c>
      <c r="H138" s="8" t="n">
        <v>4</v>
      </c>
      <c r="I138" s="8" t="s">
        <v>55</v>
      </c>
      <c r="J138" s="8" t="n">
        <v>2024</v>
      </c>
      <c r="K138" s="8" t="s">
        <v>692</v>
      </c>
      <c r="L138" s="8" t="s">
        <v>57</v>
      </c>
      <c r="M138" s="8" t="s">
        <v>693</v>
      </c>
      <c r="N138" s="8"/>
      <c r="O138" s="8"/>
      <c r="P138" s="8"/>
      <c r="Q138" s="8"/>
      <c r="R138" s="8"/>
      <c r="S138" s="8" t="s">
        <v>66</v>
      </c>
      <c r="T138" s="8" t="s">
        <v>60</v>
      </c>
      <c r="U138" s="8" t="s">
        <v>682</v>
      </c>
    </row>
    <row r="139" customFormat="false" ht="169.4" hidden="false" customHeight="false" outlineLevel="0" collapsed="false">
      <c r="A139" s="8" t="s">
        <v>694</v>
      </c>
      <c r="B139" s="8" t="s">
        <v>695</v>
      </c>
      <c r="C139" s="8" t="s">
        <v>50</v>
      </c>
      <c r="D139" s="8" t="s">
        <v>51</v>
      </c>
      <c r="E139" s="8" t="s">
        <v>52</v>
      </c>
      <c r="F139" s="8" t="s">
        <v>679</v>
      </c>
      <c r="G139" s="8" t="s">
        <v>680</v>
      </c>
      <c r="H139" s="8" t="n">
        <v>5</v>
      </c>
      <c r="I139" s="8" t="s">
        <v>55</v>
      </c>
      <c r="J139" s="8" t="n">
        <v>2021</v>
      </c>
      <c r="K139" s="8" t="s">
        <v>696</v>
      </c>
      <c r="L139" s="8" t="s">
        <v>57</v>
      </c>
      <c r="M139" s="8" t="s">
        <v>697</v>
      </c>
      <c r="N139" s="8"/>
      <c r="O139" s="8"/>
      <c r="P139" s="8"/>
      <c r="Q139" s="8"/>
      <c r="R139" s="8"/>
      <c r="S139" s="8" t="s">
        <v>66</v>
      </c>
      <c r="T139" s="8" t="s">
        <v>60</v>
      </c>
      <c r="U139" s="8" t="s">
        <v>682</v>
      </c>
    </row>
    <row r="140" customFormat="false" ht="79.85" hidden="false" customHeight="false" outlineLevel="0" collapsed="false">
      <c r="A140" s="8" t="s">
        <v>698</v>
      </c>
      <c r="B140" s="8" t="s">
        <v>699</v>
      </c>
      <c r="C140" s="8" t="s">
        <v>50</v>
      </c>
      <c r="D140" s="8" t="s">
        <v>51</v>
      </c>
      <c r="E140" s="8" t="s">
        <v>52</v>
      </c>
      <c r="F140" s="8" t="s">
        <v>679</v>
      </c>
      <c r="G140" s="8" t="s">
        <v>680</v>
      </c>
      <c r="H140" s="8" t="n">
        <v>6</v>
      </c>
      <c r="I140" s="8" t="s">
        <v>55</v>
      </c>
      <c r="J140" s="8" t="n">
        <v>2025</v>
      </c>
      <c r="K140" s="8" t="s">
        <v>700</v>
      </c>
      <c r="L140" s="8" t="s">
        <v>57</v>
      </c>
      <c r="M140" s="8" t="s">
        <v>701</v>
      </c>
      <c r="N140" s="8"/>
      <c r="O140" s="8"/>
      <c r="P140" s="8"/>
      <c r="Q140" s="8"/>
      <c r="R140" s="8"/>
      <c r="S140" s="8" t="s">
        <v>59</v>
      </c>
      <c r="T140" s="8" t="s">
        <v>60</v>
      </c>
      <c r="U140" s="8" t="s">
        <v>682</v>
      </c>
    </row>
    <row r="141" customFormat="false" ht="102.2" hidden="false" customHeight="false" outlineLevel="0" collapsed="false">
      <c r="A141" s="8" t="s">
        <v>702</v>
      </c>
      <c r="B141" s="8" t="s">
        <v>703</v>
      </c>
      <c r="C141" s="8" t="s">
        <v>50</v>
      </c>
      <c r="D141" s="8" t="s">
        <v>51</v>
      </c>
      <c r="E141" s="8" t="s">
        <v>52</v>
      </c>
      <c r="F141" s="8" t="s">
        <v>679</v>
      </c>
      <c r="G141" s="8" t="s">
        <v>680</v>
      </c>
      <c r="H141" s="8" t="n">
        <v>7</v>
      </c>
      <c r="I141" s="8" t="s">
        <v>55</v>
      </c>
      <c r="J141" s="8" t="n">
        <v>2025</v>
      </c>
      <c r="K141" s="8" t="s">
        <v>704</v>
      </c>
      <c r="L141" s="8" t="s">
        <v>57</v>
      </c>
      <c r="M141" s="8" t="s">
        <v>705</v>
      </c>
      <c r="N141" s="8"/>
      <c r="O141" s="8"/>
      <c r="P141" s="8"/>
      <c r="Q141" s="8"/>
      <c r="R141" s="8"/>
      <c r="S141" s="8" t="s">
        <v>66</v>
      </c>
      <c r="T141" s="8" t="s">
        <v>60</v>
      </c>
      <c r="U141" s="8" t="s">
        <v>682</v>
      </c>
    </row>
    <row r="142" customFormat="false" ht="57.45" hidden="false" customHeight="false" outlineLevel="0" collapsed="false">
      <c r="A142" s="8" t="s">
        <v>706</v>
      </c>
      <c r="B142" s="8" t="s">
        <v>707</v>
      </c>
      <c r="C142" s="8" t="s">
        <v>50</v>
      </c>
      <c r="D142" s="8" t="s">
        <v>51</v>
      </c>
      <c r="E142" s="8" t="s">
        <v>52</v>
      </c>
      <c r="F142" s="8" t="s">
        <v>679</v>
      </c>
      <c r="G142" s="8" t="s">
        <v>680</v>
      </c>
      <c r="H142" s="8" t="n">
        <v>8</v>
      </c>
      <c r="I142" s="8" t="s">
        <v>55</v>
      </c>
      <c r="J142" s="8" t="n">
        <v>2022</v>
      </c>
      <c r="K142" s="8" t="s">
        <v>708</v>
      </c>
      <c r="L142" s="8" t="s">
        <v>78</v>
      </c>
      <c r="M142" s="8" t="s">
        <v>709</v>
      </c>
      <c r="N142" s="8" t="s">
        <v>710</v>
      </c>
      <c r="O142" s="8" t="s">
        <v>711</v>
      </c>
      <c r="P142" s="8" t="s">
        <v>712</v>
      </c>
      <c r="Q142" s="8" t="s">
        <v>713</v>
      </c>
      <c r="R142" s="8" t="s">
        <v>714</v>
      </c>
      <c r="S142" s="8" t="s">
        <v>276</v>
      </c>
      <c r="T142" s="8" t="s">
        <v>60</v>
      </c>
      <c r="U142" s="8" t="s">
        <v>682</v>
      </c>
    </row>
    <row r="143" customFormat="false" ht="79.85" hidden="false" customHeight="false" outlineLevel="0" collapsed="false">
      <c r="A143" s="8" t="s">
        <v>715</v>
      </c>
      <c r="B143" s="8" t="s">
        <v>716</v>
      </c>
      <c r="C143" s="8" t="s">
        <v>50</v>
      </c>
      <c r="D143" s="8" t="s">
        <v>51</v>
      </c>
      <c r="E143" s="8" t="s">
        <v>52</v>
      </c>
      <c r="F143" s="8" t="s">
        <v>679</v>
      </c>
      <c r="G143" s="8" t="s">
        <v>680</v>
      </c>
      <c r="H143" s="8" t="n">
        <v>9</v>
      </c>
      <c r="I143" s="8" t="s">
        <v>55</v>
      </c>
      <c r="J143" s="8" t="n">
        <v>2022</v>
      </c>
      <c r="K143" s="8" t="s">
        <v>708</v>
      </c>
      <c r="L143" s="8" t="s">
        <v>78</v>
      </c>
      <c r="M143" s="8" t="s">
        <v>717</v>
      </c>
      <c r="N143" s="8" t="s">
        <v>718</v>
      </c>
      <c r="O143" s="8" t="s">
        <v>719</v>
      </c>
      <c r="P143" s="8" t="s">
        <v>720</v>
      </c>
      <c r="Q143" s="8" t="s">
        <v>721</v>
      </c>
      <c r="R143" s="8" t="s">
        <v>722</v>
      </c>
      <c r="S143" s="8" t="s">
        <v>276</v>
      </c>
      <c r="T143" s="8" t="s">
        <v>60</v>
      </c>
      <c r="U143" s="8" t="s">
        <v>682</v>
      </c>
    </row>
    <row r="144" customFormat="false" ht="79.85" hidden="false" customHeight="false" outlineLevel="0" collapsed="false">
      <c r="A144" s="8" t="s">
        <v>723</v>
      </c>
      <c r="B144" s="8" t="s">
        <v>724</v>
      </c>
      <c r="C144" s="8" t="s">
        <v>50</v>
      </c>
      <c r="D144" s="8" t="s">
        <v>51</v>
      </c>
      <c r="E144" s="8" t="s">
        <v>52</v>
      </c>
      <c r="F144" s="8" t="s">
        <v>679</v>
      </c>
      <c r="G144" s="8" t="s">
        <v>680</v>
      </c>
      <c r="H144" s="8" t="n">
        <v>10</v>
      </c>
      <c r="I144" s="8" t="s">
        <v>55</v>
      </c>
      <c r="J144" s="8" t="n">
        <v>2022</v>
      </c>
      <c r="K144" s="8" t="s">
        <v>725</v>
      </c>
      <c r="L144" s="8" t="s">
        <v>57</v>
      </c>
      <c r="M144" s="8" t="s">
        <v>726</v>
      </c>
      <c r="N144" s="8"/>
      <c r="O144" s="8"/>
      <c r="P144" s="8"/>
      <c r="Q144" s="8"/>
      <c r="R144" s="8"/>
      <c r="S144" s="8" t="s">
        <v>59</v>
      </c>
      <c r="T144" s="8" t="s">
        <v>60</v>
      </c>
      <c r="U144" s="8" t="s">
        <v>682</v>
      </c>
    </row>
    <row r="145" customFormat="false" ht="57.45" hidden="false" customHeight="false" outlineLevel="0" collapsed="false">
      <c r="A145" s="8" t="s">
        <v>727</v>
      </c>
      <c r="B145" s="8" t="s">
        <v>728</v>
      </c>
      <c r="C145" s="8" t="s">
        <v>50</v>
      </c>
      <c r="D145" s="8" t="s">
        <v>51</v>
      </c>
      <c r="E145" s="8" t="s">
        <v>52</v>
      </c>
      <c r="F145" s="8" t="s">
        <v>679</v>
      </c>
      <c r="G145" s="8" t="s">
        <v>680</v>
      </c>
      <c r="H145" s="8" t="n">
        <v>11</v>
      </c>
      <c r="I145" s="8" t="s">
        <v>55</v>
      </c>
      <c r="J145" s="8" t="n">
        <v>2021</v>
      </c>
      <c r="K145" s="8" t="s">
        <v>729</v>
      </c>
      <c r="L145" s="8" t="s">
        <v>57</v>
      </c>
      <c r="M145" s="8" t="s">
        <v>730</v>
      </c>
      <c r="N145" s="8"/>
      <c r="O145" s="8"/>
      <c r="P145" s="8"/>
      <c r="Q145" s="8"/>
      <c r="R145" s="8"/>
      <c r="S145" s="8" t="s">
        <v>59</v>
      </c>
      <c r="T145" s="8" t="s">
        <v>60</v>
      </c>
      <c r="U145" s="8" t="s">
        <v>682</v>
      </c>
    </row>
    <row r="146" customFormat="false" ht="57.45" hidden="false" customHeight="false" outlineLevel="0" collapsed="false">
      <c r="A146" s="8" t="s">
        <v>731</v>
      </c>
      <c r="B146" s="8" t="s">
        <v>732</v>
      </c>
      <c r="C146" s="8" t="s">
        <v>50</v>
      </c>
      <c r="D146" s="8" t="s">
        <v>51</v>
      </c>
      <c r="E146" s="8" t="s">
        <v>52</v>
      </c>
      <c r="F146" s="8" t="s">
        <v>679</v>
      </c>
      <c r="G146" s="8" t="s">
        <v>680</v>
      </c>
      <c r="H146" s="8" t="n">
        <v>12</v>
      </c>
      <c r="I146" s="8" t="s">
        <v>55</v>
      </c>
      <c r="J146" s="8" t="n">
        <v>2021</v>
      </c>
      <c r="K146" s="8" t="s">
        <v>733</v>
      </c>
      <c r="L146" s="8" t="s">
        <v>57</v>
      </c>
      <c r="M146" s="8" t="s">
        <v>734</v>
      </c>
      <c r="N146" s="8"/>
      <c r="O146" s="8"/>
      <c r="P146" s="8"/>
      <c r="Q146" s="8"/>
      <c r="R146" s="8"/>
      <c r="S146" s="8" t="s">
        <v>66</v>
      </c>
      <c r="T146" s="8" t="s">
        <v>60</v>
      </c>
      <c r="U146" s="8" t="s">
        <v>682</v>
      </c>
    </row>
    <row r="147" customFormat="false" ht="46.25" hidden="false" customHeight="false" outlineLevel="0" collapsed="false">
      <c r="A147" s="8" t="s">
        <v>735</v>
      </c>
      <c r="B147" s="8" t="s">
        <v>736</v>
      </c>
      <c r="C147" s="8" t="s">
        <v>50</v>
      </c>
      <c r="D147" s="8" t="s">
        <v>51</v>
      </c>
      <c r="E147" s="8" t="s">
        <v>52</v>
      </c>
      <c r="F147" s="8" t="s">
        <v>679</v>
      </c>
      <c r="G147" s="8" t="s">
        <v>680</v>
      </c>
      <c r="H147" s="8" t="n">
        <v>13</v>
      </c>
      <c r="I147" s="8" t="s">
        <v>55</v>
      </c>
      <c r="J147" s="8" t="n">
        <v>2021</v>
      </c>
      <c r="K147" s="8" t="s">
        <v>733</v>
      </c>
      <c r="L147" s="8" t="s">
        <v>57</v>
      </c>
      <c r="M147" s="8" t="s">
        <v>737</v>
      </c>
      <c r="N147" s="8"/>
      <c r="O147" s="8"/>
      <c r="P147" s="8"/>
      <c r="Q147" s="8"/>
      <c r="R147" s="8"/>
      <c r="S147" s="8" t="s">
        <v>59</v>
      </c>
      <c r="T147" s="8" t="s">
        <v>60</v>
      </c>
      <c r="U147" s="8" t="s">
        <v>682</v>
      </c>
    </row>
    <row r="148" customFormat="false" ht="102.2" hidden="false" customHeight="false" outlineLevel="0" collapsed="false">
      <c r="A148" s="8" t="s">
        <v>738</v>
      </c>
      <c r="B148" s="8" t="s">
        <v>739</v>
      </c>
      <c r="C148" s="8" t="s">
        <v>50</v>
      </c>
      <c r="D148" s="8" t="s">
        <v>51</v>
      </c>
      <c r="E148" s="8" t="s">
        <v>52</v>
      </c>
      <c r="F148" s="8" t="s">
        <v>679</v>
      </c>
      <c r="G148" s="8" t="s">
        <v>680</v>
      </c>
      <c r="H148" s="8" t="n">
        <v>14</v>
      </c>
      <c r="I148" s="8" t="s">
        <v>55</v>
      </c>
      <c r="J148" s="8" t="n">
        <v>2021</v>
      </c>
      <c r="K148" s="8" t="s">
        <v>740</v>
      </c>
      <c r="L148" s="8" t="s">
        <v>57</v>
      </c>
      <c r="M148" s="8" t="s">
        <v>741</v>
      </c>
      <c r="N148" s="8"/>
      <c r="O148" s="8"/>
      <c r="P148" s="8"/>
      <c r="Q148" s="8"/>
      <c r="R148" s="8"/>
      <c r="S148" s="8" t="s">
        <v>66</v>
      </c>
      <c r="T148" s="8" t="s">
        <v>60</v>
      </c>
      <c r="U148" s="8" t="s">
        <v>682</v>
      </c>
    </row>
    <row r="149" customFormat="false" ht="79.85" hidden="false" customHeight="false" outlineLevel="0" collapsed="false">
      <c r="A149" s="8" t="s">
        <v>742</v>
      </c>
      <c r="B149" s="8" t="s">
        <v>743</v>
      </c>
      <c r="C149" s="8" t="s">
        <v>50</v>
      </c>
      <c r="D149" s="8" t="s">
        <v>51</v>
      </c>
      <c r="E149" s="8" t="s">
        <v>52</v>
      </c>
      <c r="F149" s="8" t="s">
        <v>679</v>
      </c>
      <c r="G149" s="8" t="s">
        <v>680</v>
      </c>
      <c r="H149" s="8" t="n">
        <v>15</v>
      </c>
      <c r="I149" s="8" t="s">
        <v>55</v>
      </c>
      <c r="J149" s="8" t="n">
        <v>2021</v>
      </c>
      <c r="K149" s="8" t="s">
        <v>729</v>
      </c>
      <c r="L149" s="8" t="s">
        <v>57</v>
      </c>
      <c r="M149" s="8" t="s">
        <v>744</v>
      </c>
      <c r="N149" s="8"/>
      <c r="O149" s="8"/>
      <c r="P149" s="8"/>
      <c r="Q149" s="8"/>
      <c r="R149" s="8"/>
      <c r="S149" s="8" t="s">
        <v>59</v>
      </c>
      <c r="T149" s="8" t="s">
        <v>60</v>
      </c>
      <c r="U149" s="8" t="s">
        <v>682</v>
      </c>
    </row>
    <row r="150" customFormat="false" ht="57.45" hidden="false" customHeight="false" outlineLevel="0" collapsed="false">
      <c r="A150" s="8" t="s">
        <v>745</v>
      </c>
      <c r="B150" s="8" t="s">
        <v>746</v>
      </c>
      <c r="C150" s="8" t="s">
        <v>50</v>
      </c>
      <c r="D150" s="8" t="s">
        <v>51</v>
      </c>
      <c r="E150" s="8" t="s">
        <v>52</v>
      </c>
      <c r="F150" s="8" t="s">
        <v>679</v>
      </c>
      <c r="G150" s="8" t="s">
        <v>680</v>
      </c>
      <c r="H150" s="8" t="n">
        <v>16</v>
      </c>
      <c r="I150" s="8" t="s">
        <v>55</v>
      </c>
      <c r="J150" s="8" t="n">
        <v>2021</v>
      </c>
      <c r="K150" s="8" t="s">
        <v>729</v>
      </c>
      <c r="L150" s="8" t="s">
        <v>57</v>
      </c>
      <c r="M150" s="8" t="s">
        <v>747</v>
      </c>
      <c r="N150" s="8"/>
      <c r="O150" s="8"/>
      <c r="P150" s="8"/>
      <c r="Q150" s="8"/>
      <c r="R150" s="8"/>
      <c r="S150" s="8" t="s">
        <v>66</v>
      </c>
      <c r="T150" s="8" t="s">
        <v>60</v>
      </c>
      <c r="U150" s="8" t="s">
        <v>682</v>
      </c>
    </row>
    <row r="151" customFormat="false" ht="57.45" hidden="false" customHeight="false" outlineLevel="0" collapsed="false">
      <c r="A151" s="8" t="s">
        <v>748</v>
      </c>
      <c r="B151" s="8" t="s">
        <v>749</v>
      </c>
      <c r="C151" s="8" t="s">
        <v>50</v>
      </c>
      <c r="D151" s="8" t="s">
        <v>51</v>
      </c>
      <c r="E151" s="8" t="s">
        <v>52</v>
      </c>
      <c r="F151" s="8" t="s">
        <v>679</v>
      </c>
      <c r="G151" s="8" t="s">
        <v>680</v>
      </c>
      <c r="H151" s="8" t="n">
        <v>17</v>
      </c>
      <c r="I151" s="8" t="s">
        <v>55</v>
      </c>
      <c r="J151" s="8" t="n">
        <v>2021</v>
      </c>
      <c r="K151" s="8" t="s">
        <v>750</v>
      </c>
      <c r="L151" s="8" t="s">
        <v>57</v>
      </c>
      <c r="M151" s="8" t="s">
        <v>751</v>
      </c>
      <c r="N151" s="8"/>
      <c r="O151" s="8"/>
      <c r="P151" s="8"/>
      <c r="Q151" s="8"/>
      <c r="R151" s="8"/>
      <c r="S151" s="8" t="s">
        <v>66</v>
      </c>
      <c r="T151" s="8" t="s">
        <v>60</v>
      </c>
      <c r="U151" s="8" t="s">
        <v>682</v>
      </c>
    </row>
    <row r="152" customFormat="false" ht="46.25" hidden="false" customHeight="false" outlineLevel="0" collapsed="false">
      <c r="A152" s="8" t="s">
        <v>752</v>
      </c>
      <c r="B152" s="8" t="s">
        <v>753</v>
      </c>
      <c r="C152" s="8" t="s">
        <v>50</v>
      </c>
      <c r="D152" s="8" t="s">
        <v>51</v>
      </c>
      <c r="E152" s="8" t="s">
        <v>52</v>
      </c>
      <c r="F152" s="8" t="s">
        <v>679</v>
      </c>
      <c r="G152" s="8" t="s">
        <v>680</v>
      </c>
      <c r="H152" s="8" t="n">
        <v>18</v>
      </c>
      <c r="I152" s="8" t="s">
        <v>55</v>
      </c>
      <c r="J152" s="8" t="n">
        <v>2021</v>
      </c>
      <c r="K152" s="8" t="s">
        <v>733</v>
      </c>
      <c r="L152" s="8" t="s">
        <v>57</v>
      </c>
      <c r="M152" s="8" t="s">
        <v>754</v>
      </c>
      <c r="N152" s="8"/>
      <c r="O152" s="8"/>
      <c r="P152" s="8"/>
      <c r="Q152" s="8"/>
      <c r="R152" s="8"/>
      <c r="S152" s="8" t="s">
        <v>59</v>
      </c>
      <c r="T152" s="8" t="s">
        <v>60</v>
      </c>
      <c r="U152" s="8" t="s">
        <v>682</v>
      </c>
    </row>
    <row r="153" customFormat="false" ht="46.25" hidden="false" customHeight="false" outlineLevel="0" collapsed="false">
      <c r="A153" s="8" t="s">
        <v>755</v>
      </c>
      <c r="B153" s="8" t="s">
        <v>756</v>
      </c>
      <c r="C153" s="8" t="s">
        <v>50</v>
      </c>
      <c r="D153" s="8" t="s">
        <v>51</v>
      </c>
      <c r="E153" s="8" t="s">
        <v>52</v>
      </c>
      <c r="F153" s="8" t="s">
        <v>679</v>
      </c>
      <c r="G153" s="8" t="s">
        <v>680</v>
      </c>
      <c r="H153" s="8" t="n">
        <v>19</v>
      </c>
      <c r="I153" s="8" t="s">
        <v>55</v>
      </c>
      <c r="J153" s="8" t="n">
        <v>2017</v>
      </c>
      <c r="K153" s="8" t="s">
        <v>757</v>
      </c>
      <c r="L153" s="8" t="s">
        <v>57</v>
      </c>
      <c r="M153" s="8" t="s">
        <v>758</v>
      </c>
      <c r="N153" s="8"/>
      <c r="O153" s="8"/>
      <c r="P153" s="8"/>
      <c r="Q153" s="8"/>
      <c r="R153" s="8"/>
      <c r="S153" s="8" t="s">
        <v>66</v>
      </c>
      <c r="T153" s="8" t="s">
        <v>60</v>
      </c>
      <c r="U153" s="8" t="s">
        <v>682</v>
      </c>
    </row>
    <row r="154" customFormat="false" ht="46.25" hidden="false" customHeight="false" outlineLevel="0" collapsed="false">
      <c r="A154" s="8" t="s">
        <v>759</v>
      </c>
      <c r="B154" s="8" t="s">
        <v>760</v>
      </c>
      <c r="C154" s="8" t="s">
        <v>50</v>
      </c>
      <c r="D154" s="8" t="s">
        <v>51</v>
      </c>
      <c r="E154" s="8" t="s">
        <v>52</v>
      </c>
      <c r="F154" s="8" t="s">
        <v>679</v>
      </c>
      <c r="G154" s="8" t="s">
        <v>680</v>
      </c>
      <c r="H154" s="8" t="n">
        <v>20</v>
      </c>
      <c r="I154" s="8" t="s">
        <v>55</v>
      </c>
      <c r="J154" s="8" t="n">
        <v>2017</v>
      </c>
      <c r="K154" s="8" t="s">
        <v>757</v>
      </c>
      <c r="L154" s="8" t="s">
        <v>57</v>
      </c>
      <c r="M154" s="8" t="s">
        <v>761</v>
      </c>
      <c r="N154" s="8"/>
      <c r="O154" s="8"/>
      <c r="P154" s="8"/>
      <c r="Q154" s="8"/>
      <c r="R154" s="8"/>
      <c r="S154" s="8" t="s">
        <v>66</v>
      </c>
      <c r="T154" s="8" t="s">
        <v>60</v>
      </c>
      <c r="U154" s="8" t="s">
        <v>682</v>
      </c>
    </row>
    <row r="155" customFormat="false" ht="57.45" hidden="false" customHeight="false" outlineLevel="0" collapsed="false">
      <c r="A155" s="8" t="s">
        <v>762</v>
      </c>
      <c r="B155" s="8" t="s">
        <v>763</v>
      </c>
      <c r="C155" s="8" t="s">
        <v>50</v>
      </c>
      <c r="D155" s="8" t="s">
        <v>51</v>
      </c>
      <c r="E155" s="8" t="s">
        <v>52</v>
      </c>
      <c r="F155" s="8" t="s">
        <v>679</v>
      </c>
      <c r="G155" s="8" t="s">
        <v>680</v>
      </c>
      <c r="H155" s="8" t="n">
        <v>21</v>
      </c>
      <c r="I155" s="8" t="s">
        <v>55</v>
      </c>
      <c r="J155" s="8" t="n">
        <v>2015</v>
      </c>
      <c r="K155" s="8" t="s">
        <v>764</v>
      </c>
      <c r="L155" s="8" t="s">
        <v>57</v>
      </c>
      <c r="M155" s="8" t="s">
        <v>765</v>
      </c>
      <c r="N155" s="8"/>
      <c r="O155" s="8"/>
      <c r="P155" s="8"/>
      <c r="Q155" s="8"/>
      <c r="R155" s="8"/>
      <c r="S155" s="8" t="s">
        <v>66</v>
      </c>
      <c r="T155" s="8" t="s">
        <v>60</v>
      </c>
      <c r="U155" s="8" t="s">
        <v>682</v>
      </c>
    </row>
    <row r="156" customFormat="false" ht="46.25" hidden="false" customHeight="false" outlineLevel="0" collapsed="false">
      <c r="A156" s="8" t="s">
        <v>766</v>
      </c>
      <c r="B156" s="8" t="s">
        <v>767</v>
      </c>
      <c r="C156" s="8" t="s">
        <v>50</v>
      </c>
      <c r="D156" s="8" t="s">
        <v>51</v>
      </c>
      <c r="E156" s="8" t="s">
        <v>52</v>
      </c>
      <c r="F156" s="8" t="s">
        <v>679</v>
      </c>
      <c r="G156" s="8" t="s">
        <v>680</v>
      </c>
      <c r="H156" s="8" t="n">
        <v>22</v>
      </c>
      <c r="I156" s="8" t="s">
        <v>55</v>
      </c>
      <c r="J156" s="8" t="n">
        <v>2015</v>
      </c>
      <c r="K156" s="8" t="s">
        <v>764</v>
      </c>
      <c r="L156" s="8" t="s">
        <v>57</v>
      </c>
      <c r="M156" s="8" t="s">
        <v>768</v>
      </c>
      <c r="N156" s="8"/>
      <c r="O156" s="8"/>
      <c r="P156" s="8"/>
      <c r="Q156" s="8"/>
      <c r="R156" s="8"/>
      <c r="S156" s="8" t="s">
        <v>66</v>
      </c>
      <c r="T156" s="8" t="s">
        <v>60</v>
      </c>
      <c r="U156" s="8" t="s">
        <v>682</v>
      </c>
    </row>
    <row r="157" customFormat="false" ht="57.45" hidden="false" customHeight="false" outlineLevel="0" collapsed="false">
      <c r="A157" s="8" t="s">
        <v>769</v>
      </c>
      <c r="B157" s="8" t="s">
        <v>770</v>
      </c>
      <c r="C157" s="8" t="s">
        <v>50</v>
      </c>
      <c r="D157" s="8" t="s">
        <v>51</v>
      </c>
      <c r="E157" s="8" t="s">
        <v>52</v>
      </c>
      <c r="F157" s="8" t="s">
        <v>679</v>
      </c>
      <c r="G157" s="8" t="s">
        <v>680</v>
      </c>
      <c r="H157" s="8" t="n">
        <v>23</v>
      </c>
      <c r="I157" s="8" t="s">
        <v>55</v>
      </c>
      <c r="J157" s="8" t="n">
        <v>2015</v>
      </c>
      <c r="K157" s="8" t="s">
        <v>764</v>
      </c>
      <c r="L157" s="8" t="s">
        <v>57</v>
      </c>
      <c r="M157" s="8" t="s">
        <v>771</v>
      </c>
      <c r="N157" s="8"/>
      <c r="O157" s="8"/>
      <c r="P157" s="8"/>
      <c r="Q157" s="8"/>
      <c r="R157" s="8"/>
      <c r="S157" s="8" t="s">
        <v>66</v>
      </c>
      <c r="T157" s="8" t="s">
        <v>60</v>
      </c>
      <c r="U157" s="8" t="s">
        <v>682</v>
      </c>
    </row>
    <row r="158" customFormat="false" ht="68.65" hidden="false" customHeight="false" outlineLevel="0" collapsed="false">
      <c r="A158" s="8" t="s">
        <v>772</v>
      </c>
      <c r="B158" s="8" t="s">
        <v>773</v>
      </c>
      <c r="C158" s="8" t="s">
        <v>50</v>
      </c>
      <c r="D158" s="8" t="s">
        <v>51</v>
      </c>
      <c r="E158" s="8" t="s">
        <v>52</v>
      </c>
      <c r="F158" s="8" t="s">
        <v>679</v>
      </c>
      <c r="G158" s="8" t="s">
        <v>680</v>
      </c>
      <c r="H158" s="8" t="n">
        <v>24</v>
      </c>
      <c r="I158" s="8" t="s">
        <v>55</v>
      </c>
      <c r="J158" s="8" t="n">
        <v>2015</v>
      </c>
      <c r="K158" s="8" t="s">
        <v>764</v>
      </c>
      <c r="L158" s="8" t="s">
        <v>57</v>
      </c>
      <c r="M158" s="8" t="s">
        <v>774</v>
      </c>
      <c r="N158" s="8"/>
      <c r="O158" s="8"/>
      <c r="P158" s="8"/>
      <c r="Q158" s="8"/>
      <c r="R158" s="8"/>
      <c r="S158" s="8" t="s">
        <v>59</v>
      </c>
      <c r="T158" s="8" t="s">
        <v>60</v>
      </c>
      <c r="U158" s="8" t="s">
        <v>682</v>
      </c>
    </row>
    <row r="159" customFormat="false" ht="79.85" hidden="false" customHeight="false" outlineLevel="0" collapsed="false">
      <c r="A159" s="8" t="s">
        <v>775</v>
      </c>
      <c r="B159" s="8" t="s">
        <v>776</v>
      </c>
      <c r="C159" s="8" t="s">
        <v>50</v>
      </c>
      <c r="D159" s="8" t="s">
        <v>51</v>
      </c>
      <c r="E159" s="8" t="s">
        <v>52</v>
      </c>
      <c r="F159" s="8" t="s">
        <v>679</v>
      </c>
      <c r="G159" s="8" t="s">
        <v>680</v>
      </c>
      <c r="H159" s="8" t="n">
        <v>25</v>
      </c>
      <c r="I159" s="8" t="s">
        <v>55</v>
      </c>
      <c r="J159" s="8" t="n">
        <v>2015</v>
      </c>
      <c r="K159" s="8" t="s">
        <v>764</v>
      </c>
      <c r="L159" s="8" t="s">
        <v>57</v>
      </c>
      <c r="M159" s="8" t="s">
        <v>777</v>
      </c>
      <c r="N159" s="8"/>
      <c r="O159" s="8"/>
      <c r="P159" s="8"/>
      <c r="Q159" s="8"/>
      <c r="R159" s="8"/>
      <c r="S159" s="8" t="s">
        <v>59</v>
      </c>
      <c r="T159" s="8" t="s">
        <v>60</v>
      </c>
      <c r="U159" s="8" t="s">
        <v>682</v>
      </c>
    </row>
    <row r="160" customFormat="false" ht="57.45" hidden="false" customHeight="false" outlineLevel="0" collapsed="false">
      <c r="A160" s="8" t="s">
        <v>778</v>
      </c>
      <c r="B160" s="8" t="s">
        <v>779</v>
      </c>
      <c r="C160" s="8" t="s">
        <v>50</v>
      </c>
      <c r="D160" s="8" t="s">
        <v>51</v>
      </c>
      <c r="E160" s="8" t="s">
        <v>52</v>
      </c>
      <c r="F160" s="8" t="s">
        <v>679</v>
      </c>
      <c r="G160" s="8" t="s">
        <v>680</v>
      </c>
      <c r="H160" s="8" t="n">
        <v>26</v>
      </c>
      <c r="I160" s="8" t="s">
        <v>55</v>
      </c>
      <c r="J160" s="8" t="n">
        <v>2015</v>
      </c>
      <c r="K160" s="8" t="s">
        <v>764</v>
      </c>
      <c r="L160" s="8" t="s">
        <v>57</v>
      </c>
      <c r="M160" s="8" t="s">
        <v>780</v>
      </c>
      <c r="N160" s="8"/>
      <c r="O160" s="8"/>
      <c r="P160" s="8"/>
      <c r="Q160" s="8"/>
      <c r="R160" s="8"/>
      <c r="S160" s="8" t="s">
        <v>59</v>
      </c>
      <c r="T160" s="8" t="s">
        <v>60</v>
      </c>
      <c r="U160" s="8" t="s">
        <v>682</v>
      </c>
    </row>
    <row r="161" customFormat="false" ht="68.65" hidden="false" customHeight="false" outlineLevel="0" collapsed="false">
      <c r="A161" s="8" t="s">
        <v>781</v>
      </c>
      <c r="B161" s="8" t="s">
        <v>782</v>
      </c>
      <c r="C161" s="8" t="s">
        <v>50</v>
      </c>
      <c r="D161" s="8" t="s">
        <v>51</v>
      </c>
      <c r="E161" s="8" t="s">
        <v>52</v>
      </c>
      <c r="F161" s="8" t="s">
        <v>679</v>
      </c>
      <c r="G161" s="8" t="s">
        <v>680</v>
      </c>
      <c r="H161" s="8" t="n">
        <v>27</v>
      </c>
      <c r="I161" s="8" t="s">
        <v>55</v>
      </c>
      <c r="J161" s="8" t="n">
        <v>2015</v>
      </c>
      <c r="K161" s="8" t="s">
        <v>783</v>
      </c>
      <c r="L161" s="8" t="s">
        <v>57</v>
      </c>
      <c r="M161" s="8" t="s">
        <v>784</v>
      </c>
      <c r="N161" s="8"/>
      <c r="O161" s="8"/>
      <c r="P161" s="8"/>
      <c r="Q161" s="8"/>
      <c r="R161" s="8"/>
      <c r="S161" s="8" t="s">
        <v>66</v>
      </c>
      <c r="T161" s="8" t="s">
        <v>60</v>
      </c>
      <c r="U161" s="8" t="s">
        <v>682</v>
      </c>
    </row>
    <row r="162" customFormat="false" ht="79.85" hidden="false" customHeight="false" outlineLevel="0" collapsed="false">
      <c r="A162" s="8" t="s">
        <v>785</v>
      </c>
      <c r="B162" s="8" t="s">
        <v>786</v>
      </c>
      <c r="C162" s="8" t="s">
        <v>50</v>
      </c>
      <c r="D162" s="8" t="s">
        <v>51</v>
      </c>
      <c r="E162" s="8" t="s">
        <v>52</v>
      </c>
      <c r="F162" s="8" t="s">
        <v>679</v>
      </c>
      <c r="G162" s="8" t="s">
        <v>680</v>
      </c>
      <c r="H162" s="8" t="n">
        <v>28</v>
      </c>
      <c r="I162" s="8" t="s">
        <v>55</v>
      </c>
      <c r="J162" s="8" t="n">
        <v>2013</v>
      </c>
      <c r="K162" s="8" t="s">
        <v>787</v>
      </c>
      <c r="L162" s="8" t="s">
        <v>57</v>
      </c>
      <c r="M162" s="8" t="s">
        <v>788</v>
      </c>
      <c r="N162" s="8"/>
      <c r="O162" s="8"/>
      <c r="P162" s="8"/>
      <c r="Q162" s="8"/>
      <c r="R162" s="8"/>
      <c r="S162" s="8" t="s">
        <v>66</v>
      </c>
      <c r="T162" s="8" t="s">
        <v>60</v>
      </c>
      <c r="U162" s="8" t="s">
        <v>682</v>
      </c>
    </row>
    <row r="163" customFormat="false" ht="35.05" hidden="false" customHeight="false" outlineLevel="0" collapsed="false">
      <c r="A163" s="8" t="s">
        <v>789</v>
      </c>
      <c r="B163" s="8" t="s">
        <v>790</v>
      </c>
      <c r="C163" s="8" t="s">
        <v>50</v>
      </c>
      <c r="D163" s="8" t="s">
        <v>51</v>
      </c>
      <c r="E163" s="8" t="s">
        <v>52</v>
      </c>
      <c r="F163" s="8" t="s">
        <v>679</v>
      </c>
      <c r="G163" s="8" t="s">
        <v>680</v>
      </c>
      <c r="H163" s="8" t="n">
        <v>29</v>
      </c>
      <c r="I163" s="8" t="s">
        <v>55</v>
      </c>
      <c r="J163" s="8" t="n">
        <v>2012</v>
      </c>
      <c r="K163" s="8" t="s">
        <v>791</v>
      </c>
      <c r="L163" s="8" t="s">
        <v>57</v>
      </c>
      <c r="M163" s="8" t="s">
        <v>792</v>
      </c>
      <c r="N163" s="8"/>
      <c r="O163" s="8"/>
      <c r="P163" s="8"/>
      <c r="Q163" s="8"/>
      <c r="R163" s="8"/>
      <c r="S163" s="8" t="s">
        <v>59</v>
      </c>
      <c r="T163" s="8" t="s">
        <v>60</v>
      </c>
      <c r="U163" s="8" t="s">
        <v>682</v>
      </c>
    </row>
    <row r="164" customFormat="false" ht="79.85" hidden="false" customHeight="false" outlineLevel="0" collapsed="false">
      <c r="A164" s="8" t="s">
        <v>793</v>
      </c>
      <c r="B164" s="8" t="s">
        <v>794</v>
      </c>
      <c r="C164" s="8" t="s">
        <v>50</v>
      </c>
      <c r="D164" s="8" t="s">
        <v>51</v>
      </c>
      <c r="E164" s="8" t="s">
        <v>52</v>
      </c>
      <c r="F164" s="8" t="s">
        <v>679</v>
      </c>
      <c r="G164" s="8" t="s">
        <v>680</v>
      </c>
      <c r="H164" s="8" t="n">
        <v>30</v>
      </c>
      <c r="I164" s="8" t="s">
        <v>55</v>
      </c>
      <c r="J164" s="8" t="n">
        <v>2026</v>
      </c>
      <c r="K164" s="8" t="s">
        <v>160</v>
      </c>
      <c r="L164" s="8" t="s">
        <v>78</v>
      </c>
      <c r="M164" s="8" t="s">
        <v>795</v>
      </c>
      <c r="N164" s="8" t="s">
        <v>796</v>
      </c>
      <c r="O164" s="8" t="s">
        <v>797</v>
      </c>
      <c r="P164" s="8" t="s">
        <v>798</v>
      </c>
      <c r="Q164" s="8" t="s">
        <v>799</v>
      </c>
      <c r="R164" s="8"/>
      <c r="S164" s="8" t="s">
        <v>276</v>
      </c>
      <c r="T164" s="8" t="s">
        <v>60</v>
      </c>
      <c r="U164" s="8" t="s">
        <v>682</v>
      </c>
    </row>
    <row r="165" customFormat="false" ht="46.25" hidden="false" customHeight="false" outlineLevel="0" collapsed="false">
      <c r="A165" s="8" t="s">
        <v>800</v>
      </c>
      <c r="B165" s="8" t="s">
        <v>801</v>
      </c>
      <c r="C165" s="8" t="s">
        <v>50</v>
      </c>
      <c r="D165" s="8" t="s">
        <v>51</v>
      </c>
      <c r="E165" s="8" t="s">
        <v>52</v>
      </c>
      <c r="F165" s="8" t="s">
        <v>679</v>
      </c>
      <c r="G165" s="8" t="s">
        <v>680</v>
      </c>
      <c r="H165" s="8" t="n">
        <v>31</v>
      </c>
      <c r="I165" s="8" t="s">
        <v>55</v>
      </c>
      <c r="J165" s="8" t="n">
        <v>2026</v>
      </c>
      <c r="K165" s="8" t="s">
        <v>160</v>
      </c>
      <c r="L165" s="8" t="s">
        <v>78</v>
      </c>
      <c r="M165" s="8" t="s">
        <v>802</v>
      </c>
      <c r="N165" s="8" t="s">
        <v>803</v>
      </c>
      <c r="O165" s="8" t="s">
        <v>804</v>
      </c>
      <c r="P165" s="8" t="s">
        <v>805</v>
      </c>
      <c r="Q165" s="8" t="s">
        <v>806</v>
      </c>
      <c r="R165" s="8"/>
      <c r="S165" s="8" t="s">
        <v>85</v>
      </c>
      <c r="T165" s="8" t="s">
        <v>60</v>
      </c>
      <c r="U165" s="8" t="s">
        <v>682</v>
      </c>
    </row>
    <row r="166" customFormat="false" ht="57.45" hidden="false" customHeight="false" outlineLevel="0" collapsed="false">
      <c r="A166" s="8" t="s">
        <v>807</v>
      </c>
      <c r="B166" s="8" t="s">
        <v>808</v>
      </c>
      <c r="C166" s="8" t="s">
        <v>50</v>
      </c>
      <c r="D166" s="8" t="s">
        <v>51</v>
      </c>
      <c r="E166" s="8" t="s">
        <v>52</v>
      </c>
      <c r="F166" s="8" t="s">
        <v>679</v>
      </c>
      <c r="G166" s="8" t="s">
        <v>680</v>
      </c>
      <c r="H166" s="8" t="n">
        <v>32</v>
      </c>
      <c r="I166" s="8" t="s">
        <v>55</v>
      </c>
      <c r="J166" s="8" t="n">
        <v>2026</v>
      </c>
      <c r="K166" s="8" t="s">
        <v>160</v>
      </c>
      <c r="L166" s="8" t="s">
        <v>78</v>
      </c>
      <c r="M166" s="8" t="s">
        <v>809</v>
      </c>
      <c r="N166" s="8" t="s">
        <v>810</v>
      </c>
      <c r="O166" s="8" t="s">
        <v>811</v>
      </c>
      <c r="P166" s="8" t="s">
        <v>812</v>
      </c>
      <c r="Q166" s="8" t="s">
        <v>813</v>
      </c>
      <c r="R166" s="8"/>
      <c r="S166" s="8" t="s">
        <v>276</v>
      </c>
      <c r="T166" s="8" t="s">
        <v>60</v>
      </c>
      <c r="U166" s="8" t="s">
        <v>682</v>
      </c>
    </row>
    <row r="167" customFormat="false" ht="68.65" hidden="false" customHeight="false" outlineLevel="0" collapsed="false">
      <c r="A167" s="8" t="s">
        <v>814</v>
      </c>
      <c r="B167" s="8" t="s">
        <v>815</v>
      </c>
      <c r="C167" s="8" t="s">
        <v>50</v>
      </c>
      <c r="D167" s="8" t="s">
        <v>51</v>
      </c>
      <c r="E167" s="8" t="s">
        <v>52</v>
      </c>
      <c r="F167" s="8" t="s">
        <v>679</v>
      </c>
      <c r="G167" s="8" t="s">
        <v>680</v>
      </c>
      <c r="H167" s="8" t="n">
        <v>33</v>
      </c>
      <c r="I167" s="8" t="s">
        <v>55</v>
      </c>
      <c r="J167" s="8" t="n">
        <v>2024</v>
      </c>
      <c r="K167" s="8" t="s">
        <v>184</v>
      </c>
      <c r="L167" s="8" t="s">
        <v>57</v>
      </c>
      <c r="M167" s="8" t="s">
        <v>816</v>
      </c>
      <c r="N167" s="8"/>
      <c r="O167" s="8"/>
      <c r="P167" s="8"/>
      <c r="Q167" s="8"/>
      <c r="R167" s="8"/>
      <c r="S167" s="8" t="s">
        <v>66</v>
      </c>
      <c r="T167" s="8" t="s">
        <v>60</v>
      </c>
      <c r="U167" s="8" t="s">
        <v>682</v>
      </c>
    </row>
    <row r="168" customFormat="false" ht="35.05" hidden="false" customHeight="false" outlineLevel="0" collapsed="false">
      <c r="A168" s="8" t="s">
        <v>817</v>
      </c>
      <c r="B168" s="8" t="s">
        <v>818</v>
      </c>
      <c r="C168" s="8" t="s">
        <v>50</v>
      </c>
      <c r="D168" s="8" t="s">
        <v>51</v>
      </c>
      <c r="E168" s="8" t="s">
        <v>52</v>
      </c>
      <c r="F168" s="8" t="s">
        <v>679</v>
      </c>
      <c r="G168" s="8" t="s">
        <v>680</v>
      </c>
      <c r="H168" s="8" t="n">
        <v>34</v>
      </c>
      <c r="I168" s="8" t="s">
        <v>55</v>
      </c>
      <c r="J168" s="8" t="n">
        <v>2025</v>
      </c>
      <c r="K168" s="8" t="s">
        <v>56</v>
      </c>
      <c r="L168" s="8" t="s">
        <v>57</v>
      </c>
      <c r="M168" s="8" t="s">
        <v>819</v>
      </c>
      <c r="N168" s="8"/>
      <c r="O168" s="8"/>
      <c r="P168" s="8"/>
      <c r="Q168" s="8"/>
      <c r="R168" s="8"/>
      <c r="S168" s="8" t="s">
        <v>66</v>
      </c>
      <c r="T168" s="8" t="s">
        <v>60</v>
      </c>
      <c r="U168" s="8" t="s">
        <v>682</v>
      </c>
    </row>
    <row r="169" customFormat="false" ht="46.25" hidden="false" customHeight="false" outlineLevel="0" collapsed="false">
      <c r="A169" s="8" t="s">
        <v>820</v>
      </c>
      <c r="B169" s="8" t="s">
        <v>821</v>
      </c>
      <c r="C169" s="8" t="s">
        <v>50</v>
      </c>
      <c r="D169" s="8" t="s">
        <v>51</v>
      </c>
      <c r="E169" s="8" t="s">
        <v>52</v>
      </c>
      <c r="F169" s="8" t="s">
        <v>679</v>
      </c>
      <c r="G169" s="8" t="s">
        <v>680</v>
      </c>
      <c r="H169" s="8" t="n">
        <v>35</v>
      </c>
      <c r="I169" s="8" t="s">
        <v>55</v>
      </c>
      <c r="J169" s="8" t="n">
        <v>2022</v>
      </c>
      <c r="K169" s="8" t="s">
        <v>822</v>
      </c>
      <c r="L169" s="8" t="s">
        <v>78</v>
      </c>
      <c r="M169" s="8" t="s">
        <v>823</v>
      </c>
      <c r="N169" s="8" t="s">
        <v>824</v>
      </c>
      <c r="O169" s="8" t="s">
        <v>825</v>
      </c>
      <c r="P169" s="8" t="s">
        <v>826</v>
      </c>
      <c r="Q169" s="8" t="s">
        <v>827</v>
      </c>
      <c r="R169" s="8" t="s">
        <v>828</v>
      </c>
      <c r="S169" s="8" t="s">
        <v>59</v>
      </c>
      <c r="T169" s="8" t="s">
        <v>60</v>
      </c>
      <c r="U169" s="8" t="s">
        <v>682</v>
      </c>
    </row>
    <row r="170" customFormat="false" ht="68.65" hidden="false" customHeight="false" outlineLevel="0" collapsed="false">
      <c r="A170" s="8" t="s">
        <v>829</v>
      </c>
      <c r="B170" s="8" t="s">
        <v>830</v>
      </c>
      <c r="C170" s="8" t="s">
        <v>50</v>
      </c>
      <c r="D170" s="8" t="s">
        <v>51</v>
      </c>
      <c r="E170" s="8" t="s">
        <v>52</v>
      </c>
      <c r="F170" s="8" t="s">
        <v>679</v>
      </c>
      <c r="G170" s="8" t="s">
        <v>680</v>
      </c>
      <c r="H170" s="8" t="n">
        <v>36</v>
      </c>
      <c r="I170" s="8" t="s">
        <v>55</v>
      </c>
      <c r="J170" s="8" t="n">
        <v>2024</v>
      </c>
      <c r="K170" s="8" t="s">
        <v>263</v>
      </c>
      <c r="L170" s="8" t="s">
        <v>57</v>
      </c>
      <c r="M170" s="8" t="s">
        <v>831</v>
      </c>
      <c r="N170" s="8"/>
      <c r="O170" s="8"/>
      <c r="P170" s="8"/>
      <c r="Q170" s="8"/>
      <c r="R170" s="8"/>
      <c r="S170" s="8" t="s">
        <v>66</v>
      </c>
      <c r="T170" s="8" t="s">
        <v>60</v>
      </c>
      <c r="U170" s="8" t="s">
        <v>682</v>
      </c>
    </row>
    <row r="171" customFormat="false" ht="46.25" hidden="false" customHeight="false" outlineLevel="0" collapsed="false">
      <c r="A171" s="8" t="s">
        <v>832</v>
      </c>
      <c r="B171" s="8" t="s">
        <v>833</v>
      </c>
      <c r="C171" s="8" t="s">
        <v>50</v>
      </c>
      <c r="D171" s="8" t="s">
        <v>51</v>
      </c>
      <c r="E171" s="8" t="s">
        <v>52</v>
      </c>
      <c r="F171" s="8" t="s">
        <v>679</v>
      </c>
      <c r="G171" s="8" t="s">
        <v>680</v>
      </c>
      <c r="H171" s="8" t="n">
        <v>37</v>
      </c>
      <c r="I171" s="8" t="s">
        <v>55</v>
      </c>
      <c r="J171" s="8" t="n">
        <v>2023</v>
      </c>
      <c r="K171" s="8" t="s">
        <v>69</v>
      </c>
      <c r="L171" s="8" t="s">
        <v>57</v>
      </c>
      <c r="M171" s="8" t="s">
        <v>834</v>
      </c>
      <c r="N171" s="8"/>
      <c r="O171" s="8"/>
      <c r="P171" s="8"/>
      <c r="Q171" s="8"/>
      <c r="R171" s="8"/>
      <c r="S171" s="8" t="s">
        <v>59</v>
      </c>
      <c r="T171" s="8" t="s">
        <v>60</v>
      </c>
      <c r="U171" s="8" t="s">
        <v>682</v>
      </c>
    </row>
    <row r="172" customFormat="false" ht="91" hidden="false" customHeight="false" outlineLevel="0" collapsed="false">
      <c r="A172" s="8" t="s">
        <v>835</v>
      </c>
      <c r="B172" s="8" t="s">
        <v>836</v>
      </c>
      <c r="C172" s="8" t="s">
        <v>50</v>
      </c>
      <c r="D172" s="8" t="s">
        <v>51</v>
      </c>
      <c r="E172" s="8" t="s">
        <v>52</v>
      </c>
      <c r="F172" s="8" t="s">
        <v>679</v>
      </c>
      <c r="G172" s="8" t="s">
        <v>680</v>
      </c>
      <c r="H172" s="8" t="n">
        <v>38</v>
      </c>
      <c r="I172" s="8" t="s">
        <v>55</v>
      </c>
      <c r="J172" s="8" t="n">
        <v>2023</v>
      </c>
      <c r="K172" s="8" t="s">
        <v>69</v>
      </c>
      <c r="L172" s="8" t="s">
        <v>57</v>
      </c>
      <c r="M172" s="8" t="s">
        <v>837</v>
      </c>
      <c r="N172" s="8"/>
      <c r="O172" s="8"/>
      <c r="P172" s="8"/>
      <c r="Q172" s="8"/>
      <c r="R172" s="8"/>
      <c r="S172" s="8" t="s">
        <v>59</v>
      </c>
      <c r="T172" s="8" t="s">
        <v>60</v>
      </c>
      <c r="U172" s="8" t="s">
        <v>682</v>
      </c>
    </row>
    <row r="173" customFormat="false" ht="79.85" hidden="false" customHeight="false" outlineLevel="0" collapsed="false">
      <c r="A173" s="8" t="s">
        <v>838</v>
      </c>
      <c r="B173" s="8" t="s">
        <v>839</v>
      </c>
      <c r="C173" s="8" t="s">
        <v>50</v>
      </c>
      <c r="D173" s="8" t="s">
        <v>51</v>
      </c>
      <c r="E173" s="8" t="s">
        <v>52</v>
      </c>
      <c r="F173" s="8" t="s">
        <v>679</v>
      </c>
      <c r="G173" s="8" t="s">
        <v>680</v>
      </c>
      <c r="H173" s="8" t="n">
        <v>39</v>
      </c>
      <c r="I173" s="8" t="s">
        <v>55</v>
      </c>
      <c r="J173" s="8" t="n">
        <v>2022</v>
      </c>
      <c r="K173" s="8" t="s">
        <v>88</v>
      </c>
      <c r="L173" s="8" t="s">
        <v>78</v>
      </c>
      <c r="M173" s="8" t="s">
        <v>840</v>
      </c>
      <c r="N173" s="8" t="s">
        <v>841</v>
      </c>
      <c r="O173" s="8" t="s">
        <v>842</v>
      </c>
      <c r="P173" s="8" t="s">
        <v>843</v>
      </c>
      <c r="Q173" s="8" t="s">
        <v>844</v>
      </c>
      <c r="R173" s="8" t="s">
        <v>845</v>
      </c>
      <c r="S173" s="8" t="s">
        <v>85</v>
      </c>
      <c r="T173" s="8" t="s">
        <v>60</v>
      </c>
      <c r="U173" s="8" t="s">
        <v>682</v>
      </c>
    </row>
    <row r="174" customFormat="false" ht="68.65" hidden="false" customHeight="false" outlineLevel="0" collapsed="false">
      <c r="A174" s="8" t="s">
        <v>846</v>
      </c>
      <c r="B174" s="8" t="s">
        <v>847</v>
      </c>
      <c r="C174" s="8" t="s">
        <v>50</v>
      </c>
      <c r="D174" s="8" t="s">
        <v>51</v>
      </c>
      <c r="E174" s="8" t="s">
        <v>52</v>
      </c>
      <c r="F174" s="8" t="s">
        <v>679</v>
      </c>
      <c r="G174" s="8" t="s">
        <v>680</v>
      </c>
      <c r="H174" s="8" t="n">
        <v>40</v>
      </c>
      <c r="I174" s="8" t="s">
        <v>55</v>
      </c>
      <c r="J174" s="8" t="n">
        <v>2022</v>
      </c>
      <c r="K174" s="8" t="s">
        <v>848</v>
      </c>
      <c r="L174" s="8" t="s">
        <v>57</v>
      </c>
      <c r="M174" s="8" t="s">
        <v>849</v>
      </c>
      <c r="N174" s="8"/>
      <c r="O174" s="8"/>
      <c r="P174" s="8"/>
      <c r="Q174" s="8"/>
      <c r="R174" s="8"/>
      <c r="S174" s="8" t="s">
        <v>59</v>
      </c>
      <c r="T174" s="8" t="s">
        <v>60</v>
      </c>
      <c r="U174" s="8" t="s">
        <v>682</v>
      </c>
    </row>
    <row r="175" customFormat="false" ht="35.05" hidden="false" customHeight="false" outlineLevel="0" collapsed="false">
      <c r="A175" s="8" t="s">
        <v>850</v>
      </c>
      <c r="B175" s="8" t="s">
        <v>851</v>
      </c>
      <c r="C175" s="8" t="s">
        <v>50</v>
      </c>
      <c r="D175" s="8" t="s">
        <v>51</v>
      </c>
      <c r="E175" s="8" t="s">
        <v>52</v>
      </c>
      <c r="F175" s="8" t="s">
        <v>679</v>
      </c>
      <c r="G175" s="8" t="s">
        <v>680</v>
      </c>
      <c r="H175" s="8" t="n">
        <v>41</v>
      </c>
      <c r="I175" s="8" t="s">
        <v>55</v>
      </c>
      <c r="J175" s="8" t="n">
        <v>2022</v>
      </c>
      <c r="K175" s="8" t="s">
        <v>852</v>
      </c>
      <c r="L175" s="8" t="s">
        <v>78</v>
      </c>
      <c r="M175" s="8" t="s">
        <v>853</v>
      </c>
      <c r="N175" s="8" t="s">
        <v>854</v>
      </c>
      <c r="O175" s="8" t="s">
        <v>855</v>
      </c>
      <c r="P175" s="8" t="s">
        <v>856</v>
      </c>
      <c r="Q175" s="8" t="s">
        <v>857</v>
      </c>
      <c r="R175" s="8" t="s">
        <v>858</v>
      </c>
      <c r="S175" s="8" t="s">
        <v>85</v>
      </c>
      <c r="T175" s="8" t="s">
        <v>60</v>
      </c>
      <c r="U175" s="8" t="s">
        <v>682</v>
      </c>
    </row>
    <row r="176" customFormat="false" ht="46.25" hidden="false" customHeight="false" outlineLevel="0" collapsed="false">
      <c r="A176" s="8" t="s">
        <v>859</v>
      </c>
      <c r="B176" s="8" t="s">
        <v>860</v>
      </c>
      <c r="C176" s="8" t="s">
        <v>50</v>
      </c>
      <c r="D176" s="8" t="s">
        <v>51</v>
      </c>
      <c r="E176" s="8" t="s">
        <v>52</v>
      </c>
      <c r="F176" s="8" t="s">
        <v>679</v>
      </c>
      <c r="G176" s="8" t="s">
        <v>680</v>
      </c>
      <c r="H176" s="8" t="n">
        <v>42</v>
      </c>
      <c r="I176" s="8" t="s">
        <v>55</v>
      </c>
      <c r="J176" s="8" t="n">
        <v>2022</v>
      </c>
      <c r="K176" s="8" t="s">
        <v>852</v>
      </c>
      <c r="L176" s="8" t="s">
        <v>78</v>
      </c>
      <c r="M176" s="8" t="s">
        <v>861</v>
      </c>
      <c r="N176" s="8" t="s">
        <v>862</v>
      </c>
      <c r="O176" s="8" t="s">
        <v>863</v>
      </c>
      <c r="P176" s="8" t="s">
        <v>864</v>
      </c>
      <c r="Q176" s="8" t="s">
        <v>865</v>
      </c>
      <c r="R176" s="8" t="s">
        <v>866</v>
      </c>
      <c r="S176" s="8" t="s">
        <v>66</v>
      </c>
      <c r="T176" s="8" t="s">
        <v>60</v>
      </c>
      <c r="U176" s="8" t="s">
        <v>682</v>
      </c>
    </row>
    <row r="177" customFormat="false" ht="79.85" hidden="false" customHeight="false" outlineLevel="0" collapsed="false">
      <c r="A177" s="8" t="s">
        <v>867</v>
      </c>
      <c r="B177" s="8" t="s">
        <v>868</v>
      </c>
      <c r="C177" s="8" t="s">
        <v>50</v>
      </c>
      <c r="D177" s="8" t="s">
        <v>51</v>
      </c>
      <c r="E177" s="8" t="s">
        <v>52</v>
      </c>
      <c r="F177" s="8" t="s">
        <v>679</v>
      </c>
      <c r="G177" s="8" t="s">
        <v>680</v>
      </c>
      <c r="H177" s="8" t="n">
        <v>43</v>
      </c>
      <c r="I177" s="8" t="s">
        <v>55</v>
      </c>
      <c r="J177" s="8" t="n">
        <v>2022</v>
      </c>
      <c r="K177" s="8" t="s">
        <v>869</v>
      </c>
      <c r="L177" s="8" t="s">
        <v>78</v>
      </c>
      <c r="M177" s="8" t="s">
        <v>870</v>
      </c>
      <c r="N177" s="8" t="s">
        <v>871</v>
      </c>
      <c r="O177" s="8" t="s">
        <v>872</v>
      </c>
      <c r="P177" s="8" t="s">
        <v>720</v>
      </c>
      <c r="Q177" s="8" t="s">
        <v>721</v>
      </c>
      <c r="R177" s="8" t="s">
        <v>873</v>
      </c>
      <c r="S177" s="8" t="s">
        <v>276</v>
      </c>
      <c r="T177" s="8" t="s">
        <v>60</v>
      </c>
      <c r="U177" s="8" t="s">
        <v>682</v>
      </c>
    </row>
    <row r="178" customFormat="false" ht="57.45" hidden="false" customHeight="false" outlineLevel="0" collapsed="false">
      <c r="A178" s="8" t="s">
        <v>874</v>
      </c>
      <c r="B178" s="8" t="s">
        <v>875</v>
      </c>
      <c r="C178" s="8" t="s">
        <v>50</v>
      </c>
      <c r="D178" s="8" t="s">
        <v>51</v>
      </c>
      <c r="E178" s="8" t="s">
        <v>52</v>
      </c>
      <c r="F178" s="8" t="s">
        <v>679</v>
      </c>
      <c r="G178" s="8" t="s">
        <v>680</v>
      </c>
      <c r="H178" s="8" t="n">
        <v>44</v>
      </c>
      <c r="I178" s="8" t="s">
        <v>55</v>
      </c>
      <c r="J178" s="8" t="n">
        <v>2022</v>
      </c>
      <c r="K178" s="8" t="s">
        <v>869</v>
      </c>
      <c r="L178" s="8" t="s">
        <v>78</v>
      </c>
      <c r="M178" s="8" t="s">
        <v>876</v>
      </c>
      <c r="N178" s="8" t="s">
        <v>710</v>
      </c>
      <c r="O178" s="8" t="s">
        <v>711</v>
      </c>
      <c r="P178" s="8" t="s">
        <v>712</v>
      </c>
      <c r="Q178" s="8" t="s">
        <v>713</v>
      </c>
      <c r="R178" s="8" t="s">
        <v>877</v>
      </c>
      <c r="S178" s="8" t="s">
        <v>276</v>
      </c>
      <c r="T178" s="8" t="s">
        <v>60</v>
      </c>
      <c r="U178" s="8" t="s">
        <v>682</v>
      </c>
    </row>
    <row r="179" customFormat="false" ht="57.45" hidden="false" customHeight="false" outlineLevel="0" collapsed="false">
      <c r="A179" s="8" t="s">
        <v>878</v>
      </c>
      <c r="B179" s="8" t="s">
        <v>879</v>
      </c>
      <c r="C179" s="8" t="s">
        <v>50</v>
      </c>
      <c r="D179" s="8" t="s">
        <v>51</v>
      </c>
      <c r="E179" s="8" t="s">
        <v>52</v>
      </c>
      <c r="F179" s="8" t="s">
        <v>679</v>
      </c>
      <c r="G179" s="8" t="s">
        <v>680</v>
      </c>
      <c r="H179" s="8" t="n">
        <v>45</v>
      </c>
      <c r="I179" s="8" t="s">
        <v>55</v>
      </c>
      <c r="J179" s="8" t="n">
        <v>2021</v>
      </c>
      <c r="K179" s="8" t="s">
        <v>880</v>
      </c>
      <c r="L179" s="8" t="s">
        <v>57</v>
      </c>
      <c r="M179" s="8" t="s">
        <v>881</v>
      </c>
      <c r="N179" s="8"/>
      <c r="O179" s="8"/>
      <c r="P179" s="8"/>
      <c r="Q179" s="8"/>
      <c r="R179" s="8"/>
      <c r="S179" s="8" t="s">
        <v>66</v>
      </c>
      <c r="T179" s="8" t="s">
        <v>60</v>
      </c>
      <c r="U179" s="8" t="s">
        <v>682</v>
      </c>
    </row>
    <row r="180" customFormat="false" ht="79.85" hidden="false" customHeight="false" outlineLevel="0" collapsed="false">
      <c r="A180" s="8" t="s">
        <v>882</v>
      </c>
      <c r="B180" s="8" t="s">
        <v>883</v>
      </c>
      <c r="C180" s="8" t="s">
        <v>50</v>
      </c>
      <c r="D180" s="8" t="s">
        <v>51</v>
      </c>
      <c r="E180" s="8" t="s">
        <v>52</v>
      </c>
      <c r="F180" s="8" t="s">
        <v>679</v>
      </c>
      <c r="G180" s="8" t="s">
        <v>680</v>
      </c>
      <c r="H180" s="8" t="n">
        <v>46</v>
      </c>
      <c r="I180" s="8" t="s">
        <v>55</v>
      </c>
      <c r="J180" s="8" t="n">
        <v>2021</v>
      </c>
      <c r="K180" s="8" t="s">
        <v>220</v>
      </c>
      <c r="L180" s="8" t="s">
        <v>57</v>
      </c>
      <c r="M180" s="8" t="s">
        <v>884</v>
      </c>
      <c r="N180" s="8"/>
      <c r="O180" s="8"/>
      <c r="P180" s="8"/>
      <c r="Q180" s="8"/>
      <c r="R180" s="8"/>
      <c r="S180" s="8" t="s">
        <v>59</v>
      </c>
      <c r="T180" s="8" t="s">
        <v>60</v>
      </c>
      <c r="U180" s="8" t="s">
        <v>682</v>
      </c>
    </row>
    <row r="181" customFormat="false" ht="46.25" hidden="false" customHeight="false" outlineLevel="0" collapsed="false">
      <c r="A181" s="8" t="s">
        <v>885</v>
      </c>
      <c r="B181" s="8" t="s">
        <v>886</v>
      </c>
      <c r="C181" s="8" t="s">
        <v>50</v>
      </c>
      <c r="D181" s="8" t="s">
        <v>51</v>
      </c>
      <c r="E181" s="8" t="s">
        <v>52</v>
      </c>
      <c r="F181" s="8" t="s">
        <v>679</v>
      </c>
      <c r="G181" s="8" t="s">
        <v>680</v>
      </c>
      <c r="H181" s="8" t="n">
        <v>47</v>
      </c>
      <c r="I181" s="8" t="s">
        <v>55</v>
      </c>
      <c r="J181" s="8" t="n">
        <v>2021</v>
      </c>
      <c r="K181" s="8" t="s">
        <v>220</v>
      </c>
      <c r="L181" s="8" t="s">
        <v>57</v>
      </c>
      <c r="M181" s="8" t="s">
        <v>887</v>
      </c>
      <c r="N181" s="8"/>
      <c r="O181" s="8"/>
      <c r="P181" s="8"/>
      <c r="Q181" s="8"/>
      <c r="R181" s="8"/>
      <c r="S181" s="8" t="s">
        <v>66</v>
      </c>
      <c r="T181" s="8" t="s">
        <v>60</v>
      </c>
      <c r="U181" s="8" t="s">
        <v>682</v>
      </c>
    </row>
    <row r="182" customFormat="false" ht="46.25" hidden="false" customHeight="false" outlineLevel="0" collapsed="false">
      <c r="A182" s="8" t="s">
        <v>888</v>
      </c>
      <c r="B182" s="8" t="s">
        <v>889</v>
      </c>
      <c r="C182" s="8" t="s">
        <v>50</v>
      </c>
      <c r="D182" s="8" t="s">
        <v>51</v>
      </c>
      <c r="E182" s="8" t="s">
        <v>52</v>
      </c>
      <c r="F182" s="8" t="s">
        <v>679</v>
      </c>
      <c r="G182" s="8" t="s">
        <v>680</v>
      </c>
      <c r="H182" s="8" t="n">
        <v>48</v>
      </c>
      <c r="I182" s="8" t="s">
        <v>55</v>
      </c>
      <c r="J182" s="8" t="n">
        <v>2021</v>
      </c>
      <c r="K182" s="8" t="s">
        <v>224</v>
      </c>
      <c r="L182" s="8" t="s">
        <v>57</v>
      </c>
      <c r="M182" s="8" t="s">
        <v>890</v>
      </c>
      <c r="N182" s="8"/>
      <c r="O182" s="8"/>
      <c r="P182" s="8"/>
      <c r="Q182" s="8"/>
      <c r="R182" s="8"/>
      <c r="S182" s="8" t="s">
        <v>59</v>
      </c>
      <c r="T182" s="8" t="s">
        <v>60</v>
      </c>
      <c r="U182" s="8" t="s">
        <v>682</v>
      </c>
    </row>
    <row r="183" customFormat="false" ht="68.65" hidden="false" customHeight="false" outlineLevel="0" collapsed="false">
      <c r="A183" s="8" t="s">
        <v>891</v>
      </c>
      <c r="B183" s="8" t="s">
        <v>892</v>
      </c>
      <c r="C183" s="8" t="s">
        <v>50</v>
      </c>
      <c r="D183" s="8" t="s">
        <v>51</v>
      </c>
      <c r="E183" s="8" t="s">
        <v>52</v>
      </c>
      <c r="F183" s="8" t="s">
        <v>679</v>
      </c>
      <c r="G183" s="8" t="s">
        <v>680</v>
      </c>
      <c r="H183" s="8" t="n">
        <v>49</v>
      </c>
      <c r="I183" s="8" t="s">
        <v>55</v>
      </c>
      <c r="J183" s="8" t="n">
        <v>2021</v>
      </c>
      <c r="K183" s="8" t="s">
        <v>224</v>
      </c>
      <c r="L183" s="8" t="s">
        <v>57</v>
      </c>
      <c r="M183" s="8" t="s">
        <v>893</v>
      </c>
      <c r="N183" s="8"/>
      <c r="O183" s="8"/>
      <c r="P183" s="8"/>
      <c r="Q183" s="8"/>
      <c r="R183" s="8"/>
      <c r="S183" s="8" t="s">
        <v>59</v>
      </c>
      <c r="T183" s="8" t="s">
        <v>60</v>
      </c>
      <c r="U183" s="8" t="s">
        <v>682</v>
      </c>
    </row>
    <row r="184" customFormat="false" ht="57.45" hidden="false" customHeight="false" outlineLevel="0" collapsed="false">
      <c r="A184" s="8" t="s">
        <v>894</v>
      </c>
      <c r="B184" s="8" t="s">
        <v>895</v>
      </c>
      <c r="C184" s="8" t="s">
        <v>50</v>
      </c>
      <c r="D184" s="8" t="s">
        <v>51</v>
      </c>
      <c r="E184" s="8" t="s">
        <v>52</v>
      </c>
      <c r="F184" s="8" t="s">
        <v>679</v>
      </c>
      <c r="G184" s="8" t="s">
        <v>680</v>
      </c>
      <c r="H184" s="8" t="n">
        <v>50</v>
      </c>
      <c r="I184" s="8" t="s">
        <v>55</v>
      </c>
      <c r="J184" s="8" t="n">
        <v>2021</v>
      </c>
      <c r="K184" s="8" t="s">
        <v>224</v>
      </c>
      <c r="L184" s="8" t="s">
        <v>57</v>
      </c>
      <c r="M184" s="8" t="s">
        <v>896</v>
      </c>
      <c r="N184" s="8"/>
      <c r="O184" s="8"/>
      <c r="P184" s="8"/>
      <c r="Q184" s="8"/>
      <c r="R184" s="8"/>
      <c r="S184" s="8" t="s">
        <v>66</v>
      </c>
      <c r="T184" s="8" t="s">
        <v>60</v>
      </c>
      <c r="U184" s="8" t="s">
        <v>682</v>
      </c>
    </row>
    <row r="185" customFormat="false" ht="46.25" hidden="false" customHeight="false" outlineLevel="0" collapsed="false">
      <c r="A185" s="8" t="s">
        <v>897</v>
      </c>
      <c r="B185" s="8" t="s">
        <v>898</v>
      </c>
      <c r="C185" s="8" t="s">
        <v>50</v>
      </c>
      <c r="D185" s="8" t="s">
        <v>51</v>
      </c>
      <c r="E185" s="8" t="s">
        <v>52</v>
      </c>
      <c r="F185" s="8" t="s">
        <v>679</v>
      </c>
      <c r="G185" s="8" t="s">
        <v>680</v>
      </c>
      <c r="H185" s="8" t="n">
        <v>51</v>
      </c>
      <c r="I185" s="8" t="s">
        <v>55</v>
      </c>
      <c r="J185" s="8" t="n">
        <v>2021</v>
      </c>
      <c r="K185" s="8" t="s">
        <v>899</v>
      </c>
      <c r="L185" s="8" t="s">
        <v>57</v>
      </c>
      <c r="M185" s="8" t="s">
        <v>737</v>
      </c>
      <c r="N185" s="8"/>
      <c r="O185" s="8"/>
      <c r="P185" s="8"/>
      <c r="Q185" s="8"/>
      <c r="R185" s="8"/>
      <c r="S185" s="8" t="s">
        <v>59</v>
      </c>
      <c r="T185" s="8" t="s">
        <v>60</v>
      </c>
      <c r="U185" s="8" t="s">
        <v>682</v>
      </c>
    </row>
    <row r="186" customFormat="false" ht="57.45" hidden="false" customHeight="false" outlineLevel="0" collapsed="false">
      <c r="A186" s="8" t="s">
        <v>900</v>
      </c>
      <c r="B186" s="8" t="s">
        <v>901</v>
      </c>
      <c r="C186" s="8" t="s">
        <v>50</v>
      </c>
      <c r="D186" s="8" t="s">
        <v>51</v>
      </c>
      <c r="E186" s="8" t="s">
        <v>52</v>
      </c>
      <c r="F186" s="8" t="s">
        <v>679</v>
      </c>
      <c r="G186" s="8" t="s">
        <v>680</v>
      </c>
      <c r="H186" s="8" t="n">
        <v>52</v>
      </c>
      <c r="I186" s="8" t="s">
        <v>55</v>
      </c>
      <c r="J186" s="8" t="n">
        <v>2021</v>
      </c>
      <c r="K186" s="8" t="s">
        <v>899</v>
      </c>
      <c r="L186" s="8" t="s">
        <v>57</v>
      </c>
      <c r="M186" s="8" t="s">
        <v>902</v>
      </c>
      <c r="N186" s="8"/>
      <c r="O186" s="8"/>
      <c r="P186" s="8"/>
      <c r="Q186" s="8"/>
      <c r="R186" s="8"/>
      <c r="S186" s="8" t="s">
        <v>66</v>
      </c>
      <c r="T186" s="8" t="s">
        <v>60</v>
      </c>
      <c r="U186" s="8" t="s">
        <v>682</v>
      </c>
    </row>
    <row r="187" customFormat="false" ht="46.25" hidden="false" customHeight="false" outlineLevel="0" collapsed="false">
      <c r="A187" s="8" t="s">
        <v>903</v>
      </c>
      <c r="B187" s="8" t="s">
        <v>904</v>
      </c>
      <c r="C187" s="8" t="s">
        <v>50</v>
      </c>
      <c r="D187" s="8" t="s">
        <v>51</v>
      </c>
      <c r="E187" s="8" t="s">
        <v>52</v>
      </c>
      <c r="F187" s="8" t="s">
        <v>679</v>
      </c>
      <c r="G187" s="8" t="s">
        <v>680</v>
      </c>
      <c r="H187" s="8" t="n">
        <v>53</v>
      </c>
      <c r="I187" s="8" t="s">
        <v>55</v>
      </c>
      <c r="J187" s="8" t="n">
        <v>2021</v>
      </c>
      <c r="K187" s="8" t="s">
        <v>899</v>
      </c>
      <c r="L187" s="8" t="s">
        <v>57</v>
      </c>
      <c r="M187" s="8" t="s">
        <v>754</v>
      </c>
      <c r="N187" s="8"/>
      <c r="O187" s="8"/>
      <c r="P187" s="8"/>
      <c r="Q187" s="8"/>
      <c r="R187" s="8"/>
      <c r="S187" s="8" t="s">
        <v>59</v>
      </c>
      <c r="T187" s="8" t="s">
        <v>60</v>
      </c>
      <c r="U187" s="8" t="s">
        <v>682</v>
      </c>
    </row>
    <row r="188" customFormat="false" ht="57.45" hidden="false" customHeight="false" outlineLevel="0" collapsed="false">
      <c r="A188" s="8" t="s">
        <v>905</v>
      </c>
      <c r="B188" s="8" t="s">
        <v>906</v>
      </c>
      <c r="C188" s="8" t="s">
        <v>50</v>
      </c>
      <c r="D188" s="8" t="s">
        <v>51</v>
      </c>
      <c r="E188" s="8" t="s">
        <v>52</v>
      </c>
      <c r="F188" s="8" t="s">
        <v>679</v>
      </c>
      <c r="G188" s="8" t="s">
        <v>680</v>
      </c>
      <c r="H188" s="8" t="n">
        <v>54</v>
      </c>
      <c r="I188" s="8" t="s">
        <v>55</v>
      </c>
      <c r="J188" s="8" t="n">
        <v>2021</v>
      </c>
      <c r="K188" s="8" t="s">
        <v>907</v>
      </c>
      <c r="L188" s="8" t="s">
        <v>57</v>
      </c>
      <c r="M188" s="8" t="s">
        <v>908</v>
      </c>
      <c r="N188" s="8"/>
      <c r="O188" s="8"/>
      <c r="P188" s="8"/>
      <c r="Q188" s="8"/>
      <c r="R188" s="8"/>
      <c r="S188" s="8" t="s">
        <v>59</v>
      </c>
      <c r="T188" s="8" t="s">
        <v>60</v>
      </c>
      <c r="U188" s="8" t="s">
        <v>682</v>
      </c>
    </row>
    <row r="189" customFormat="false" ht="91" hidden="false" customHeight="false" outlineLevel="0" collapsed="false">
      <c r="A189" s="8" t="s">
        <v>909</v>
      </c>
      <c r="B189" s="8" t="s">
        <v>910</v>
      </c>
      <c r="C189" s="8" t="s">
        <v>50</v>
      </c>
      <c r="D189" s="8" t="s">
        <v>51</v>
      </c>
      <c r="E189" s="8" t="s">
        <v>52</v>
      </c>
      <c r="F189" s="8" t="s">
        <v>679</v>
      </c>
      <c r="G189" s="8" t="s">
        <v>680</v>
      </c>
      <c r="H189" s="8" t="n">
        <v>55</v>
      </c>
      <c r="I189" s="8" t="s">
        <v>55</v>
      </c>
      <c r="J189" s="8" t="n">
        <v>2021</v>
      </c>
      <c r="K189" s="8" t="s">
        <v>907</v>
      </c>
      <c r="L189" s="8" t="s">
        <v>57</v>
      </c>
      <c r="M189" s="8" t="s">
        <v>911</v>
      </c>
      <c r="N189" s="8"/>
      <c r="O189" s="8"/>
      <c r="P189" s="8"/>
      <c r="Q189" s="8"/>
      <c r="R189" s="8"/>
      <c r="S189" s="8" t="s">
        <v>66</v>
      </c>
      <c r="T189" s="8" t="s">
        <v>60</v>
      </c>
      <c r="U189" s="8" t="s">
        <v>682</v>
      </c>
    </row>
    <row r="190" customFormat="false" ht="102.2" hidden="false" customHeight="false" outlineLevel="0" collapsed="false">
      <c r="A190" s="8" t="s">
        <v>912</v>
      </c>
      <c r="B190" s="8" t="s">
        <v>913</v>
      </c>
      <c r="C190" s="8" t="s">
        <v>50</v>
      </c>
      <c r="D190" s="8" t="s">
        <v>51</v>
      </c>
      <c r="E190" s="8" t="s">
        <v>52</v>
      </c>
      <c r="F190" s="8" t="s">
        <v>679</v>
      </c>
      <c r="G190" s="8" t="s">
        <v>680</v>
      </c>
      <c r="H190" s="8" t="n">
        <v>56</v>
      </c>
      <c r="I190" s="8" t="s">
        <v>55</v>
      </c>
      <c r="J190" s="8" t="n">
        <v>2021</v>
      </c>
      <c r="K190" s="8" t="s">
        <v>256</v>
      </c>
      <c r="L190" s="8" t="s">
        <v>57</v>
      </c>
      <c r="M190" s="8" t="s">
        <v>914</v>
      </c>
      <c r="N190" s="8"/>
      <c r="O190" s="8"/>
      <c r="P190" s="8"/>
      <c r="Q190" s="8"/>
      <c r="R190" s="8"/>
      <c r="S190" s="8" t="s">
        <v>66</v>
      </c>
      <c r="T190" s="8" t="s">
        <v>60</v>
      </c>
      <c r="U190" s="8" t="s">
        <v>682</v>
      </c>
    </row>
    <row r="191" customFormat="false" ht="91" hidden="false" customHeight="false" outlineLevel="0" collapsed="false">
      <c r="A191" s="8" t="s">
        <v>915</v>
      </c>
      <c r="B191" s="8" t="s">
        <v>916</v>
      </c>
      <c r="C191" s="8" t="s">
        <v>50</v>
      </c>
      <c r="D191" s="8" t="s">
        <v>51</v>
      </c>
      <c r="E191" s="8" t="s">
        <v>52</v>
      </c>
      <c r="F191" s="8" t="s">
        <v>917</v>
      </c>
      <c r="G191" s="8" t="s">
        <v>918</v>
      </c>
      <c r="H191" s="8" t="n">
        <v>1</v>
      </c>
      <c r="I191" s="8" t="s">
        <v>55</v>
      </c>
      <c r="J191" s="8" t="n">
        <v>2024</v>
      </c>
      <c r="K191" s="8" t="s">
        <v>919</v>
      </c>
      <c r="L191" s="8" t="s">
        <v>78</v>
      </c>
      <c r="M191" s="8" t="s">
        <v>920</v>
      </c>
      <c r="N191" s="8" t="s">
        <v>921</v>
      </c>
      <c r="O191" s="8" t="s">
        <v>922</v>
      </c>
      <c r="P191" s="8" t="s">
        <v>923</v>
      </c>
      <c r="Q191" s="8" t="s">
        <v>924</v>
      </c>
      <c r="R191" s="8" t="s">
        <v>925</v>
      </c>
      <c r="S191" s="8" t="s">
        <v>85</v>
      </c>
      <c r="T191" s="8" t="s">
        <v>60</v>
      </c>
      <c r="U191" s="8" t="s">
        <v>926</v>
      </c>
    </row>
    <row r="192" customFormat="false" ht="46.25" hidden="false" customHeight="false" outlineLevel="0" collapsed="false">
      <c r="A192" s="8" t="s">
        <v>927</v>
      </c>
      <c r="B192" s="8" t="s">
        <v>928</v>
      </c>
      <c r="C192" s="8" t="s">
        <v>50</v>
      </c>
      <c r="D192" s="8" t="s">
        <v>51</v>
      </c>
      <c r="E192" s="8" t="s">
        <v>52</v>
      </c>
      <c r="F192" s="8" t="s">
        <v>917</v>
      </c>
      <c r="G192" s="8" t="s">
        <v>918</v>
      </c>
      <c r="H192" s="8" t="n">
        <v>2</v>
      </c>
      <c r="I192" s="8" t="s">
        <v>55</v>
      </c>
      <c r="J192" s="8" t="n">
        <v>2023</v>
      </c>
      <c r="K192" s="8" t="s">
        <v>929</v>
      </c>
      <c r="L192" s="8" t="s">
        <v>78</v>
      </c>
      <c r="M192" s="8" t="s">
        <v>930</v>
      </c>
      <c r="N192" s="8" t="s">
        <v>931</v>
      </c>
      <c r="O192" s="8" t="s">
        <v>932</v>
      </c>
      <c r="P192" s="8" t="s">
        <v>933</v>
      </c>
      <c r="Q192" s="8" t="s">
        <v>934</v>
      </c>
      <c r="R192" s="8" t="s">
        <v>935</v>
      </c>
      <c r="S192" s="8" t="s">
        <v>59</v>
      </c>
      <c r="T192" s="8" t="s">
        <v>60</v>
      </c>
      <c r="U192" s="8" t="s">
        <v>926</v>
      </c>
    </row>
    <row r="193" customFormat="false" ht="91" hidden="false" customHeight="false" outlineLevel="0" collapsed="false">
      <c r="A193" s="8" t="s">
        <v>936</v>
      </c>
      <c r="B193" s="8" t="s">
        <v>937</v>
      </c>
      <c r="C193" s="8" t="s">
        <v>50</v>
      </c>
      <c r="D193" s="8" t="s">
        <v>51</v>
      </c>
      <c r="E193" s="8" t="s">
        <v>52</v>
      </c>
      <c r="F193" s="8" t="s">
        <v>917</v>
      </c>
      <c r="G193" s="8" t="s">
        <v>918</v>
      </c>
      <c r="H193" s="8" t="n">
        <v>3</v>
      </c>
      <c r="I193" s="8" t="s">
        <v>55</v>
      </c>
      <c r="J193" s="8" t="n">
        <v>2023</v>
      </c>
      <c r="K193" s="8" t="s">
        <v>938</v>
      </c>
      <c r="L193" s="8" t="s">
        <v>78</v>
      </c>
      <c r="M193" s="8" t="s">
        <v>939</v>
      </c>
      <c r="N193" s="8" t="s">
        <v>940</v>
      </c>
      <c r="O193" s="8" t="s">
        <v>941</v>
      </c>
      <c r="P193" s="8" t="s">
        <v>942</v>
      </c>
      <c r="Q193" s="8" t="s">
        <v>943</v>
      </c>
      <c r="R193" s="8"/>
      <c r="S193" s="8" t="s">
        <v>104</v>
      </c>
      <c r="T193" s="8" t="s">
        <v>60</v>
      </c>
      <c r="U193" s="8" t="s">
        <v>926</v>
      </c>
    </row>
    <row r="194" customFormat="false" ht="102.2" hidden="false" customHeight="false" outlineLevel="0" collapsed="false">
      <c r="A194" s="8" t="s">
        <v>944</v>
      </c>
      <c r="B194" s="8" t="s">
        <v>945</v>
      </c>
      <c r="C194" s="8" t="s">
        <v>50</v>
      </c>
      <c r="D194" s="8" t="s">
        <v>51</v>
      </c>
      <c r="E194" s="8" t="s">
        <v>52</v>
      </c>
      <c r="F194" s="8" t="s">
        <v>917</v>
      </c>
      <c r="G194" s="8" t="s">
        <v>918</v>
      </c>
      <c r="H194" s="8" t="n">
        <v>4</v>
      </c>
      <c r="I194" s="8" t="s">
        <v>55</v>
      </c>
      <c r="J194" s="8" t="n">
        <v>2023</v>
      </c>
      <c r="K194" s="8" t="s">
        <v>946</v>
      </c>
      <c r="L194" s="8" t="s">
        <v>78</v>
      </c>
      <c r="M194" s="8" t="s">
        <v>947</v>
      </c>
      <c r="N194" s="8" t="s">
        <v>948</v>
      </c>
      <c r="O194" s="8" t="s">
        <v>949</v>
      </c>
      <c r="P194" s="8" t="s">
        <v>950</v>
      </c>
      <c r="Q194" s="8" t="s">
        <v>951</v>
      </c>
      <c r="R194" s="8" t="s">
        <v>952</v>
      </c>
      <c r="S194" s="8" t="s">
        <v>104</v>
      </c>
      <c r="T194" s="8" t="s">
        <v>60</v>
      </c>
      <c r="U194" s="8" t="s">
        <v>926</v>
      </c>
    </row>
    <row r="195" customFormat="false" ht="147" hidden="false" customHeight="false" outlineLevel="0" collapsed="false">
      <c r="A195" s="8" t="s">
        <v>953</v>
      </c>
      <c r="B195" s="8" t="s">
        <v>954</v>
      </c>
      <c r="C195" s="8" t="s">
        <v>50</v>
      </c>
      <c r="D195" s="8" t="s">
        <v>51</v>
      </c>
      <c r="E195" s="8" t="s">
        <v>52</v>
      </c>
      <c r="F195" s="8" t="s">
        <v>917</v>
      </c>
      <c r="G195" s="8" t="s">
        <v>918</v>
      </c>
      <c r="H195" s="8" t="n">
        <v>5</v>
      </c>
      <c r="I195" s="8" t="s">
        <v>55</v>
      </c>
      <c r="J195" s="8" t="n">
        <v>2022</v>
      </c>
      <c r="K195" s="8" t="s">
        <v>333</v>
      </c>
      <c r="L195" s="8" t="s">
        <v>78</v>
      </c>
      <c r="M195" s="8" t="s">
        <v>955</v>
      </c>
      <c r="N195" s="8" t="s">
        <v>956</v>
      </c>
      <c r="O195" s="8" t="s">
        <v>595</v>
      </c>
      <c r="P195" s="8" t="s">
        <v>596</v>
      </c>
      <c r="Q195" s="8" t="s">
        <v>957</v>
      </c>
      <c r="R195" s="8" t="s">
        <v>958</v>
      </c>
      <c r="S195" s="8" t="s">
        <v>66</v>
      </c>
      <c r="T195" s="8" t="s">
        <v>60</v>
      </c>
      <c r="U195" s="8" t="s">
        <v>926</v>
      </c>
    </row>
    <row r="196" customFormat="false" ht="79.85" hidden="false" customHeight="false" outlineLevel="0" collapsed="false">
      <c r="A196" s="8" t="s">
        <v>959</v>
      </c>
      <c r="B196" s="8" t="s">
        <v>960</v>
      </c>
      <c r="C196" s="8" t="s">
        <v>50</v>
      </c>
      <c r="D196" s="8" t="s">
        <v>51</v>
      </c>
      <c r="E196" s="8" t="s">
        <v>52</v>
      </c>
      <c r="F196" s="8" t="s">
        <v>917</v>
      </c>
      <c r="G196" s="8" t="s">
        <v>918</v>
      </c>
      <c r="H196" s="8" t="n">
        <v>6</v>
      </c>
      <c r="I196" s="8" t="s">
        <v>55</v>
      </c>
      <c r="J196" s="8" t="n">
        <v>2022</v>
      </c>
      <c r="K196" s="8" t="s">
        <v>961</v>
      </c>
      <c r="L196" s="8" t="s">
        <v>57</v>
      </c>
      <c r="M196" s="8" t="s">
        <v>962</v>
      </c>
      <c r="N196" s="8"/>
      <c r="O196" s="8"/>
      <c r="P196" s="8"/>
      <c r="Q196" s="8"/>
      <c r="R196" s="8"/>
      <c r="S196" s="8" t="s">
        <v>59</v>
      </c>
      <c r="T196" s="8" t="s">
        <v>60</v>
      </c>
      <c r="U196" s="8" t="s">
        <v>926</v>
      </c>
    </row>
    <row r="197" customFormat="false" ht="79.85" hidden="false" customHeight="false" outlineLevel="0" collapsed="false">
      <c r="A197" s="8" t="s">
        <v>963</v>
      </c>
      <c r="B197" s="8" t="s">
        <v>964</v>
      </c>
      <c r="C197" s="8" t="s">
        <v>50</v>
      </c>
      <c r="D197" s="8" t="s">
        <v>51</v>
      </c>
      <c r="E197" s="8" t="s">
        <v>52</v>
      </c>
      <c r="F197" s="8" t="s">
        <v>917</v>
      </c>
      <c r="G197" s="8" t="s">
        <v>918</v>
      </c>
      <c r="H197" s="8" t="n">
        <v>7</v>
      </c>
      <c r="I197" s="8" t="s">
        <v>55</v>
      </c>
      <c r="J197" s="8" t="n">
        <v>2022</v>
      </c>
      <c r="K197" s="8" t="s">
        <v>961</v>
      </c>
      <c r="L197" s="8" t="s">
        <v>57</v>
      </c>
      <c r="M197" s="8" t="s">
        <v>965</v>
      </c>
      <c r="N197" s="8"/>
      <c r="O197" s="8"/>
      <c r="P197" s="8"/>
      <c r="Q197" s="8"/>
      <c r="R197" s="8"/>
      <c r="S197" s="8" t="s">
        <v>59</v>
      </c>
      <c r="T197" s="8" t="s">
        <v>60</v>
      </c>
      <c r="U197" s="8" t="s">
        <v>926</v>
      </c>
    </row>
    <row r="198" customFormat="false" ht="79.85" hidden="false" customHeight="false" outlineLevel="0" collapsed="false">
      <c r="A198" s="8" t="s">
        <v>966</v>
      </c>
      <c r="B198" s="8" t="s">
        <v>967</v>
      </c>
      <c r="C198" s="8" t="s">
        <v>50</v>
      </c>
      <c r="D198" s="8" t="s">
        <v>51</v>
      </c>
      <c r="E198" s="8" t="s">
        <v>52</v>
      </c>
      <c r="F198" s="8" t="s">
        <v>917</v>
      </c>
      <c r="G198" s="8" t="s">
        <v>918</v>
      </c>
      <c r="H198" s="8" t="n">
        <v>8</v>
      </c>
      <c r="I198" s="8" t="s">
        <v>55</v>
      </c>
      <c r="J198" s="8" t="n">
        <v>2022</v>
      </c>
      <c r="K198" s="8" t="s">
        <v>961</v>
      </c>
      <c r="L198" s="8" t="s">
        <v>57</v>
      </c>
      <c r="M198" s="8" t="s">
        <v>968</v>
      </c>
      <c r="N198" s="8"/>
      <c r="O198" s="8"/>
      <c r="P198" s="8"/>
      <c r="Q198" s="8"/>
      <c r="R198" s="8"/>
      <c r="S198" s="8" t="s">
        <v>66</v>
      </c>
      <c r="T198" s="8" t="s">
        <v>60</v>
      </c>
      <c r="U198" s="8" t="s">
        <v>926</v>
      </c>
    </row>
    <row r="199" customFormat="false" ht="35.05" hidden="false" customHeight="false" outlineLevel="0" collapsed="false">
      <c r="A199" s="8" t="s">
        <v>969</v>
      </c>
      <c r="B199" s="8" t="s">
        <v>970</v>
      </c>
      <c r="C199" s="8" t="s">
        <v>50</v>
      </c>
      <c r="D199" s="8" t="s">
        <v>51</v>
      </c>
      <c r="E199" s="8" t="s">
        <v>52</v>
      </c>
      <c r="F199" s="8" t="s">
        <v>917</v>
      </c>
      <c r="G199" s="8" t="s">
        <v>918</v>
      </c>
      <c r="H199" s="8" t="n">
        <v>9</v>
      </c>
      <c r="I199" s="8" t="s">
        <v>55</v>
      </c>
      <c r="J199" s="8" t="n">
        <v>2022</v>
      </c>
      <c r="K199" s="8" t="s">
        <v>971</v>
      </c>
      <c r="L199" s="8" t="s">
        <v>78</v>
      </c>
      <c r="M199" s="8" t="s">
        <v>972</v>
      </c>
      <c r="N199" s="8" t="s">
        <v>973</v>
      </c>
      <c r="O199" s="8" t="s">
        <v>974</v>
      </c>
      <c r="P199" s="8" t="s">
        <v>975</v>
      </c>
      <c r="Q199" s="8" t="s">
        <v>976</v>
      </c>
      <c r="R199" s="8" t="s">
        <v>977</v>
      </c>
      <c r="S199" s="8" t="s">
        <v>85</v>
      </c>
      <c r="T199" s="8" t="s">
        <v>60</v>
      </c>
      <c r="U199" s="8" t="s">
        <v>926</v>
      </c>
    </row>
    <row r="200" customFormat="false" ht="68.65" hidden="false" customHeight="false" outlineLevel="0" collapsed="false">
      <c r="A200" s="8" t="s">
        <v>978</v>
      </c>
      <c r="B200" s="8" t="s">
        <v>979</v>
      </c>
      <c r="C200" s="8" t="s">
        <v>50</v>
      </c>
      <c r="D200" s="8" t="s">
        <v>51</v>
      </c>
      <c r="E200" s="8" t="s">
        <v>52</v>
      </c>
      <c r="F200" s="8" t="s">
        <v>917</v>
      </c>
      <c r="G200" s="8" t="s">
        <v>918</v>
      </c>
      <c r="H200" s="8" t="n">
        <v>10</v>
      </c>
      <c r="I200" s="8" t="s">
        <v>55</v>
      </c>
      <c r="J200" s="8" t="n">
        <v>2022</v>
      </c>
      <c r="K200" s="8" t="s">
        <v>980</v>
      </c>
      <c r="L200" s="8" t="s">
        <v>57</v>
      </c>
      <c r="M200" s="8" t="s">
        <v>981</v>
      </c>
      <c r="N200" s="8"/>
      <c r="O200" s="8"/>
      <c r="P200" s="8"/>
      <c r="Q200" s="8"/>
      <c r="R200" s="8"/>
      <c r="S200" s="8" t="s">
        <v>59</v>
      </c>
      <c r="T200" s="8" t="s">
        <v>60</v>
      </c>
      <c r="U200" s="8" t="s">
        <v>926</v>
      </c>
    </row>
    <row r="201" customFormat="false" ht="57.45" hidden="false" customHeight="false" outlineLevel="0" collapsed="false">
      <c r="A201" s="8" t="s">
        <v>982</v>
      </c>
      <c r="B201" s="8" t="s">
        <v>983</v>
      </c>
      <c r="C201" s="8" t="s">
        <v>50</v>
      </c>
      <c r="D201" s="8" t="s">
        <v>51</v>
      </c>
      <c r="E201" s="8" t="s">
        <v>52</v>
      </c>
      <c r="F201" s="8" t="s">
        <v>917</v>
      </c>
      <c r="G201" s="8" t="s">
        <v>918</v>
      </c>
      <c r="H201" s="8" t="n">
        <v>11</v>
      </c>
      <c r="I201" s="8" t="s">
        <v>55</v>
      </c>
      <c r="J201" s="8" t="n">
        <v>2022</v>
      </c>
      <c r="K201" s="8" t="s">
        <v>980</v>
      </c>
      <c r="L201" s="8" t="s">
        <v>57</v>
      </c>
      <c r="M201" s="8" t="s">
        <v>984</v>
      </c>
      <c r="N201" s="8"/>
      <c r="O201" s="8"/>
      <c r="P201" s="8"/>
      <c r="Q201" s="8"/>
      <c r="R201" s="8"/>
      <c r="S201" s="8" t="s">
        <v>59</v>
      </c>
      <c r="T201" s="8" t="s">
        <v>60</v>
      </c>
      <c r="U201" s="8" t="s">
        <v>926</v>
      </c>
    </row>
    <row r="202" customFormat="false" ht="57.45" hidden="false" customHeight="false" outlineLevel="0" collapsed="false">
      <c r="A202" s="8" t="s">
        <v>985</v>
      </c>
      <c r="B202" s="8" t="s">
        <v>986</v>
      </c>
      <c r="C202" s="8" t="s">
        <v>50</v>
      </c>
      <c r="D202" s="8" t="s">
        <v>51</v>
      </c>
      <c r="E202" s="8" t="s">
        <v>52</v>
      </c>
      <c r="F202" s="8" t="s">
        <v>917</v>
      </c>
      <c r="G202" s="8" t="s">
        <v>918</v>
      </c>
      <c r="H202" s="8" t="n">
        <v>12</v>
      </c>
      <c r="I202" s="8" t="s">
        <v>55</v>
      </c>
      <c r="J202" s="8" t="n">
        <v>2022</v>
      </c>
      <c r="K202" s="8" t="s">
        <v>980</v>
      </c>
      <c r="L202" s="8" t="s">
        <v>57</v>
      </c>
      <c r="M202" s="8" t="s">
        <v>987</v>
      </c>
      <c r="N202" s="8"/>
      <c r="O202" s="8"/>
      <c r="P202" s="8"/>
      <c r="Q202" s="8"/>
      <c r="R202" s="8"/>
      <c r="S202" s="8" t="s">
        <v>66</v>
      </c>
      <c r="T202" s="8" t="s">
        <v>60</v>
      </c>
      <c r="U202" s="8" t="s">
        <v>926</v>
      </c>
    </row>
    <row r="203" customFormat="false" ht="35.05" hidden="false" customHeight="false" outlineLevel="0" collapsed="false">
      <c r="A203" s="8" t="s">
        <v>988</v>
      </c>
      <c r="B203" s="8" t="s">
        <v>989</v>
      </c>
      <c r="C203" s="8" t="s">
        <v>50</v>
      </c>
      <c r="D203" s="8" t="s">
        <v>51</v>
      </c>
      <c r="E203" s="8" t="s">
        <v>52</v>
      </c>
      <c r="F203" s="8" t="s">
        <v>917</v>
      </c>
      <c r="G203" s="8" t="s">
        <v>918</v>
      </c>
      <c r="H203" s="8" t="n">
        <v>13</v>
      </c>
      <c r="I203" s="8" t="s">
        <v>55</v>
      </c>
      <c r="J203" s="8" t="n">
        <v>2022</v>
      </c>
      <c r="K203" s="8" t="s">
        <v>990</v>
      </c>
      <c r="L203" s="8" t="s">
        <v>78</v>
      </c>
      <c r="M203" s="8" t="s">
        <v>991</v>
      </c>
      <c r="N203" s="8" t="s">
        <v>992</v>
      </c>
      <c r="O203" s="8" t="s">
        <v>993</v>
      </c>
      <c r="P203" s="8" t="s">
        <v>994</v>
      </c>
      <c r="Q203" s="8" t="s">
        <v>995</v>
      </c>
      <c r="R203" s="8" t="s">
        <v>996</v>
      </c>
      <c r="S203" s="8" t="s">
        <v>276</v>
      </c>
      <c r="T203" s="8" t="s">
        <v>60</v>
      </c>
      <c r="U203" s="8" t="s">
        <v>926</v>
      </c>
    </row>
    <row r="204" customFormat="false" ht="79.85" hidden="false" customHeight="false" outlineLevel="0" collapsed="false">
      <c r="A204" s="8" t="s">
        <v>997</v>
      </c>
      <c r="B204" s="8" t="s">
        <v>998</v>
      </c>
      <c r="C204" s="8" t="s">
        <v>50</v>
      </c>
      <c r="D204" s="8" t="s">
        <v>51</v>
      </c>
      <c r="E204" s="8" t="s">
        <v>52</v>
      </c>
      <c r="F204" s="8" t="s">
        <v>917</v>
      </c>
      <c r="G204" s="8" t="s">
        <v>918</v>
      </c>
      <c r="H204" s="8" t="n">
        <v>14</v>
      </c>
      <c r="I204" s="8" t="s">
        <v>55</v>
      </c>
      <c r="J204" s="8" t="n">
        <v>2021</v>
      </c>
      <c r="K204" s="8" t="s">
        <v>999</v>
      </c>
      <c r="L204" s="8" t="s">
        <v>57</v>
      </c>
      <c r="M204" s="8" t="s">
        <v>1000</v>
      </c>
      <c r="N204" s="8"/>
      <c r="O204" s="8"/>
      <c r="P204" s="8"/>
      <c r="Q204" s="8"/>
      <c r="R204" s="8"/>
      <c r="S204" s="8" t="s">
        <v>66</v>
      </c>
      <c r="T204" s="8" t="s">
        <v>60</v>
      </c>
      <c r="U204" s="8" t="s">
        <v>926</v>
      </c>
    </row>
    <row r="205" customFormat="false" ht="57.45" hidden="false" customHeight="false" outlineLevel="0" collapsed="false">
      <c r="A205" s="8" t="s">
        <v>1001</v>
      </c>
      <c r="B205" s="8" t="s">
        <v>1002</v>
      </c>
      <c r="C205" s="8" t="s">
        <v>50</v>
      </c>
      <c r="D205" s="8" t="s">
        <v>51</v>
      </c>
      <c r="E205" s="8" t="s">
        <v>52</v>
      </c>
      <c r="F205" s="8" t="s">
        <v>917</v>
      </c>
      <c r="G205" s="8" t="s">
        <v>918</v>
      </c>
      <c r="H205" s="8" t="n">
        <v>15</v>
      </c>
      <c r="I205" s="8" t="s">
        <v>55</v>
      </c>
      <c r="J205" s="8" t="n">
        <v>2021</v>
      </c>
      <c r="K205" s="8" t="s">
        <v>999</v>
      </c>
      <c r="L205" s="8" t="s">
        <v>57</v>
      </c>
      <c r="M205" s="8" t="s">
        <v>1003</v>
      </c>
      <c r="N205" s="8"/>
      <c r="O205" s="8"/>
      <c r="P205" s="8"/>
      <c r="Q205" s="8"/>
      <c r="R205" s="8"/>
      <c r="S205" s="8" t="s">
        <v>59</v>
      </c>
      <c r="T205" s="8" t="s">
        <v>60</v>
      </c>
      <c r="U205" s="8" t="s">
        <v>926</v>
      </c>
    </row>
    <row r="206" customFormat="false" ht="158.2" hidden="false" customHeight="false" outlineLevel="0" collapsed="false">
      <c r="A206" s="8" t="s">
        <v>1004</v>
      </c>
      <c r="B206" s="8" t="s">
        <v>1005</v>
      </c>
      <c r="C206" s="8" t="s">
        <v>50</v>
      </c>
      <c r="D206" s="8" t="s">
        <v>51</v>
      </c>
      <c r="E206" s="8" t="s">
        <v>52</v>
      </c>
      <c r="F206" s="8" t="s">
        <v>917</v>
      </c>
      <c r="G206" s="8" t="s">
        <v>918</v>
      </c>
      <c r="H206" s="8" t="n">
        <v>16</v>
      </c>
      <c r="I206" s="8" t="s">
        <v>55</v>
      </c>
      <c r="J206" s="8" t="n">
        <v>2021</v>
      </c>
      <c r="K206" s="8" t="s">
        <v>1006</v>
      </c>
      <c r="L206" s="8" t="s">
        <v>57</v>
      </c>
      <c r="M206" s="8" t="s">
        <v>1007</v>
      </c>
      <c r="N206" s="8"/>
      <c r="O206" s="8"/>
      <c r="P206" s="8"/>
      <c r="Q206" s="8"/>
      <c r="R206" s="8"/>
      <c r="S206" s="8" t="s">
        <v>66</v>
      </c>
      <c r="T206" s="8" t="s">
        <v>60</v>
      </c>
      <c r="U206" s="8" t="s">
        <v>926</v>
      </c>
    </row>
    <row r="207" customFormat="false" ht="79.85" hidden="false" customHeight="false" outlineLevel="0" collapsed="false">
      <c r="A207" s="8" t="s">
        <v>1008</v>
      </c>
      <c r="B207" s="8" t="s">
        <v>1009</v>
      </c>
      <c r="C207" s="8" t="s">
        <v>50</v>
      </c>
      <c r="D207" s="8" t="s">
        <v>51</v>
      </c>
      <c r="E207" s="8" t="s">
        <v>52</v>
      </c>
      <c r="F207" s="8" t="s">
        <v>917</v>
      </c>
      <c r="G207" s="8" t="s">
        <v>918</v>
      </c>
      <c r="H207" s="8" t="n">
        <v>17</v>
      </c>
      <c r="I207" s="8" t="s">
        <v>55</v>
      </c>
      <c r="J207" s="8" t="n">
        <v>2021</v>
      </c>
      <c r="K207" s="8" t="s">
        <v>1006</v>
      </c>
      <c r="L207" s="8" t="s">
        <v>57</v>
      </c>
      <c r="M207" s="8" t="s">
        <v>1010</v>
      </c>
      <c r="N207" s="8"/>
      <c r="O207" s="8"/>
      <c r="P207" s="8"/>
      <c r="Q207" s="8"/>
      <c r="R207" s="8"/>
      <c r="S207" s="8" t="s">
        <v>59</v>
      </c>
      <c r="T207" s="8" t="s">
        <v>60</v>
      </c>
      <c r="U207" s="8" t="s">
        <v>926</v>
      </c>
    </row>
    <row r="208" customFormat="false" ht="79.85" hidden="false" customHeight="false" outlineLevel="0" collapsed="false">
      <c r="A208" s="8" t="s">
        <v>1011</v>
      </c>
      <c r="B208" s="8" t="s">
        <v>1012</v>
      </c>
      <c r="C208" s="8" t="s">
        <v>50</v>
      </c>
      <c r="D208" s="8" t="s">
        <v>51</v>
      </c>
      <c r="E208" s="8" t="s">
        <v>52</v>
      </c>
      <c r="F208" s="8" t="s">
        <v>917</v>
      </c>
      <c r="G208" s="8" t="s">
        <v>918</v>
      </c>
      <c r="H208" s="8" t="n">
        <v>18</v>
      </c>
      <c r="I208" s="8" t="s">
        <v>55</v>
      </c>
      <c r="J208" s="8" t="n">
        <v>2021</v>
      </c>
      <c r="K208" s="8" t="s">
        <v>1013</v>
      </c>
      <c r="L208" s="8" t="s">
        <v>57</v>
      </c>
      <c r="M208" s="8" t="s">
        <v>1014</v>
      </c>
      <c r="N208" s="8"/>
      <c r="O208" s="8"/>
      <c r="P208" s="8"/>
      <c r="Q208" s="8"/>
      <c r="R208" s="8"/>
      <c r="S208" s="8" t="s">
        <v>66</v>
      </c>
      <c r="T208" s="8" t="s">
        <v>60</v>
      </c>
      <c r="U208" s="8" t="s">
        <v>926</v>
      </c>
    </row>
    <row r="209" customFormat="false" ht="102.2" hidden="false" customHeight="false" outlineLevel="0" collapsed="false">
      <c r="A209" s="8" t="s">
        <v>1015</v>
      </c>
      <c r="B209" s="8" t="s">
        <v>1016</v>
      </c>
      <c r="C209" s="8" t="s">
        <v>50</v>
      </c>
      <c r="D209" s="8" t="s">
        <v>51</v>
      </c>
      <c r="E209" s="8" t="s">
        <v>52</v>
      </c>
      <c r="F209" s="8" t="s">
        <v>917</v>
      </c>
      <c r="G209" s="8" t="s">
        <v>918</v>
      </c>
      <c r="H209" s="8" t="n">
        <v>19</v>
      </c>
      <c r="I209" s="8" t="s">
        <v>55</v>
      </c>
      <c r="J209" s="8" t="n">
        <v>2021</v>
      </c>
      <c r="K209" s="8" t="s">
        <v>1013</v>
      </c>
      <c r="L209" s="8" t="s">
        <v>57</v>
      </c>
      <c r="M209" s="8" t="s">
        <v>1017</v>
      </c>
      <c r="N209" s="8"/>
      <c r="O209" s="8"/>
      <c r="P209" s="8"/>
      <c r="Q209" s="8"/>
      <c r="R209" s="8"/>
      <c r="S209" s="8" t="s">
        <v>59</v>
      </c>
      <c r="T209" s="8" t="s">
        <v>60</v>
      </c>
      <c r="U209" s="8" t="s">
        <v>926</v>
      </c>
    </row>
    <row r="210" customFormat="false" ht="91" hidden="false" customHeight="false" outlineLevel="0" collapsed="false">
      <c r="A210" s="8" t="s">
        <v>1018</v>
      </c>
      <c r="B210" s="8" t="s">
        <v>1019</v>
      </c>
      <c r="C210" s="8" t="s">
        <v>50</v>
      </c>
      <c r="D210" s="8" t="s">
        <v>51</v>
      </c>
      <c r="E210" s="8" t="s">
        <v>52</v>
      </c>
      <c r="F210" s="8" t="s">
        <v>917</v>
      </c>
      <c r="G210" s="8" t="s">
        <v>918</v>
      </c>
      <c r="H210" s="8" t="n">
        <v>20</v>
      </c>
      <c r="I210" s="8" t="s">
        <v>55</v>
      </c>
      <c r="J210" s="8" t="n">
        <v>2024</v>
      </c>
      <c r="K210" s="8" t="s">
        <v>1020</v>
      </c>
      <c r="L210" s="8" t="s">
        <v>78</v>
      </c>
      <c r="M210" s="8" t="s">
        <v>920</v>
      </c>
      <c r="N210" s="8" t="s">
        <v>921</v>
      </c>
      <c r="O210" s="8" t="s">
        <v>922</v>
      </c>
      <c r="P210" s="8" t="s">
        <v>923</v>
      </c>
      <c r="Q210" s="8" t="s">
        <v>924</v>
      </c>
      <c r="R210" s="8" t="s">
        <v>925</v>
      </c>
      <c r="S210" s="8" t="s">
        <v>85</v>
      </c>
      <c r="T210" s="8" t="s">
        <v>60</v>
      </c>
      <c r="U210" s="8" t="s">
        <v>926</v>
      </c>
    </row>
    <row r="211" customFormat="false" ht="46.25" hidden="false" customHeight="false" outlineLevel="0" collapsed="false">
      <c r="A211" s="8" t="s">
        <v>1021</v>
      </c>
      <c r="B211" s="8" t="s">
        <v>1022</v>
      </c>
      <c r="C211" s="8" t="s">
        <v>50</v>
      </c>
      <c r="D211" s="8" t="s">
        <v>51</v>
      </c>
      <c r="E211" s="8" t="s">
        <v>52</v>
      </c>
      <c r="F211" s="8" t="s">
        <v>917</v>
      </c>
      <c r="G211" s="8" t="s">
        <v>918</v>
      </c>
      <c r="H211" s="8" t="n">
        <v>21</v>
      </c>
      <c r="I211" s="8" t="s">
        <v>55</v>
      </c>
      <c r="J211" s="8" t="n">
        <v>2023</v>
      </c>
      <c r="K211" s="8" t="s">
        <v>1023</v>
      </c>
      <c r="L211" s="8" t="s">
        <v>78</v>
      </c>
      <c r="M211" s="8" t="s">
        <v>930</v>
      </c>
      <c r="N211" s="8" t="s">
        <v>931</v>
      </c>
      <c r="O211" s="8" t="s">
        <v>932</v>
      </c>
      <c r="P211" s="8" t="s">
        <v>933</v>
      </c>
      <c r="Q211" s="8" t="s">
        <v>934</v>
      </c>
      <c r="R211" s="8" t="s">
        <v>935</v>
      </c>
      <c r="S211" s="8" t="s">
        <v>59</v>
      </c>
      <c r="T211" s="8" t="s">
        <v>60</v>
      </c>
      <c r="U211" s="8" t="s">
        <v>926</v>
      </c>
    </row>
    <row r="212" customFormat="false" ht="91" hidden="false" customHeight="false" outlineLevel="0" collapsed="false">
      <c r="A212" s="8" t="s">
        <v>1024</v>
      </c>
      <c r="B212" s="8" t="s">
        <v>937</v>
      </c>
      <c r="C212" s="8" t="s">
        <v>50</v>
      </c>
      <c r="D212" s="8" t="s">
        <v>51</v>
      </c>
      <c r="E212" s="8" t="s">
        <v>52</v>
      </c>
      <c r="F212" s="8" t="s">
        <v>917</v>
      </c>
      <c r="G212" s="8" t="s">
        <v>918</v>
      </c>
      <c r="H212" s="8" t="n">
        <v>22</v>
      </c>
      <c r="I212" s="8" t="s">
        <v>55</v>
      </c>
      <c r="J212" s="8" t="n">
        <v>2023</v>
      </c>
      <c r="K212" s="8" t="s">
        <v>938</v>
      </c>
      <c r="L212" s="8" t="s">
        <v>78</v>
      </c>
      <c r="M212" s="8" t="s">
        <v>939</v>
      </c>
      <c r="N212" s="8" t="s">
        <v>940</v>
      </c>
      <c r="O212" s="8" t="s">
        <v>941</v>
      </c>
      <c r="P212" s="8" t="s">
        <v>942</v>
      </c>
      <c r="Q212" s="8" t="s">
        <v>943</v>
      </c>
      <c r="R212" s="8"/>
      <c r="S212" s="8" t="s">
        <v>104</v>
      </c>
      <c r="T212" s="8" t="s">
        <v>60</v>
      </c>
      <c r="U212" s="8" t="s">
        <v>926</v>
      </c>
    </row>
    <row r="213" customFormat="false" ht="147" hidden="false" customHeight="false" outlineLevel="0" collapsed="false">
      <c r="A213" s="8" t="s">
        <v>1025</v>
      </c>
      <c r="B213" s="8" t="s">
        <v>1026</v>
      </c>
      <c r="C213" s="8" t="s">
        <v>50</v>
      </c>
      <c r="D213" s="8" t="s">
        <v>51</v>
      </c>
      <c r="E213" s="8" t="s">
        <v>52</v>
      </c>
      <c r="F213" s="8" t="s">
        <v>917</v>
      </c>
      <c r="G213" s="8" t="s">
        <v>918</v>
      </c>
      <c r="H213" s="8" t="n">
        <v>23</v>
      </c>
      <c r="I213" s="8" t="s">
        <v>55</v>
      </c>
      <c r="J213" s="8" t="n">
        <v>2022</v>
      </c>
      <c r="K213" s="8" t="s">
        <v>88</v>
      </c>
      <c r="L213" s="8" t="s">
        <v>78</v>
      </c>
      <c r="M213" s="8" t="s">
        <v>955</v>
      </c>
      <c r="N213" s="8" t="s">
        <v>956</v>
      </c>
      <c r="O213" s="8" t="s">
        <v>595</v>
      </c>
      <c r="P213" s="8" t="s">
        <v>596</v>
      </c>
      <c r="Q213" s="8" t="s">
        <v>957</v>
      </c>
      <c r="R213" s="8" t="s">
        <v>958</v>
      </c>
      <c r="S213" s="8" t="s">
        <v>66</v>
      </c>
      <c r="T213" s="8" t="s">
        <v>60</v>
      </c>
      <c r="U213" s="8" t="s">
        <v>926</v>
      </c>
    </row>
    <row r="214" customFormat="false" ht="79.85" hidden="false" customHeight="false" outlineLevel="0" collapsed="false">
      <c r="A214" s="8" t="s">
        <v>1027</v>
      </c>
      <c r="B214" s="8" t="s">
        <v>1028</v>
      </c>
      <c r="C214" s="8" t="s">
        <v>50</v>
      </c>
      <c r="D214" s="8" t="s">
        <v>51</v>
      </c>
      <c r="E214" s="8" t="s">
        <v>52</v>
      </c>
      <c r="F214" s="8" t="s">
        <v>917</v>
      </c>
      <c r="G214" s="8" t="s">
        <v>918</v>
      </c>
      <c r="H214" s="8" t="n">
        <v>24</v>
      </c>
      <c r="I214" s="8" t="s">
        <v>55</v>
      </c>
      <c r="J214" s="8" t="n">
        <v>2022</v>
      </c>
      <c r="K214" s="8" t="s">
        <v>848</v>
      </c>
      <c r="L214" s="8" t="s">
        <v>57</v>
      </c>
      <c r="M214" s="8" t="s">
        <v>962</v>
      </c>
      <c r="N214" s="8"/>
      <c r="O214" s="8"/>
      <c r="P214" s="8"/>
      <c r="Q214" s="8"/>
      <c r="R214" s="8"/>
      <c r="S214" s="8" t="s">
        <v>59</v>
      </c>
      <c r="T214" s="8" t="s">
        <v>60</v>
      </c>
      <c r="U214" s="8" t="s">
        <v>926</v>
      </c>
    </row>
    <row r="215" customFormat="false" ht="79.85" hidden="false" customHeight="false" outlineLevel="0" collapsed="false">
      <c r="A215" s="8" t="s">
        <v>1029</v>
      </c>
      <c r="B215" s="8" t="s">
        <v>1030</v>
      </c>
      <c r="C215" s="8" t="s">
        <v>50</v>
      </c>
      <c r="D215" s="8" t="s">
        <v>51</v>
      </c>
      <c r="E215" s="8" t="s">
        <v>52</v>
      </c>
      <c r="F215" s="8" t="s">
        <v>917</v>
      </c>
      <c r="G215" s="8" t="s">
        <v>918</v>
      </c>
      <c r="H215" s="8" t="n">
        <v>25</v>
      </c>
      <c r="I215" s="8" t="s">
        <v>55</v>
      </c>
      <c r="J215" s="8" t="n">
        <v>2022</v>
      </c>
      <c r="K215" s="8" t="s">
        <v>848</v>
      </c>
      <c r="L215" s="8" t="s">
        <v>57</v>
      </c>
      <c r="M215" s="8" t="s">
        <v>965</v>
      </c>
      <c r="N215" s="8"/>
      <c r="O215" s="8"/>
      <c r="P215" s="8"/>
      <c r="Q215" s="8"/>
      <c r="R215" s="8"/>
      <c r="S215" s="8" t="s">
        <v>59</v>
      </c>
      <c r="T215" s="8" t="s">
        <v>60</v>
      </c>
      <c r="U215" s="8" t="s">
        <v>926</v>
      </c>
    </row>
    <row r="216" customFormat="false" ht="79.85" hidden="false" customHeight="false" outlineLevel="0" collapsed="false">
      <c r="A216" s="8" t="s">
        <v>1031</v>
      </c>
      <c r="B216" s="8" t="s">
        <v>1032</v>
      </c>
      <c r="C216" s="8" t="s">
        <v>50</v>
      </c>
      <c r="D216" s="8" t="s">
        <v>51</v>
      </c>
      <c r="E216" s="8" t="s">
        <v>52</v>
      </c>
      <c r="F216" s="8" t="s">
        <v>917</v>
      </c>
      <c r="G216" s="8" t="s">
        <v>918</v>
      </c>
      <c r="H216" s="8" t="n">
        <v>26</v>
      </c>
      <c r="I216" s="8" t="s">
        <v>55</v>
      </c>
      <c r="J216" s="8" t="n">
        <v>2022</v>
      </c>
      <c r="K216" s="8" t="s">
        <v>848</v>
      </c>
      <c r="L216" s="8" t="s">
        <v>57</v>
      </c>
      <c r="M216" s="8" t="s">
        <v>968</v>
      </c>
      <c r="N216" s="8"/>
      <c r="O216" s="8"/>
      <c r="P216" s="8"/>
      <c r="Q216" s="8"/>
      <c r="R216" s="8"/>
      <c r="S216" s="8" t="s">
        <v>66</v>
      </c>
      <c r="T216" s="8" t="s">
        <v>60</v>
      </c>
      <c r="U216" s="8" t="s">
        <v>926</v>
      </c>
    </row>
    <row r="217" customFormat="false" ht="57.45" hidden="false" customHeight="false" outlineLevel="0" collapsed="false">
      <c r="A217" s="8" t="s">
        <v>1033</v>
      </c>
      <c r="B217" s="8" t="s">
        <v>983</v>
      </c>
      <c r="C217" s="8" t="s">
        <v>50</v>
      </c>
      <c r="D217" s="8" t="s">
        <v>51</v>
      </c>
      <c r="E217" s="8" t="s">
        <v>52</v>
      </c>
      <c r="F217" s="8" t="s">
        <v>917</v>
      </c>
      <c r="G217" s="8" t="s">
        <v>918</v>
      </c>
      <c r="H217" s="8" t="n">
        <v>27</v>
      </c>
      <c r="I217" s="8" t="s">
        <v>55</v>
      </c>
      <c r="J217" s="8" t="n">
        <v>2022</v>
      </c>
      <c r="K217" s="8" t="s">
        <v>980</v>
      </c>
      <c r="L217" s="8" t="s">
        <v>57</v>
      </c>
      <c r="M217" s="8" t="s">
        <v>984</v>
      </c>
      <c r="N217" s="8"/>
      <c r="O217" s="8"/>
      <c r="P217" s="8"/>
      <c r="Q217" s="8"/>
      <c r="R217" s="8"/>
      <c r="S217" s="8" t="s">
        <v>59</v>
      </c>
      <c r="T217" s="8" t="s">
        <v>60</v>
      </c>
      <c r="U217" s="8" t="s">
        <v>926</v>
      </c>
    </row>
    <row r="218" customFormat="false" ht="57.45" hidden="false" customHeight="false" outlineLevel="0" collapsed="false">
      <c r="A218" s="8" t="s">
        <v>1034</v>
      </c>
      <c r="B218" s="8" t="s">
        <v>986</v>
      </c>
      <c r="C218" s="8" t="s">
        <v>50</v>
      </c>
      <c r="D218" s="8" t="s">
        <v>51</v>
      </c>
      <c r="E218" s="8" t="s">
        <v>52</v>
      </c>
      <c r="F218" s="8" t="s">
        <v>917</v>
      </c>
      <c r="G218" s="8" t="s">
        <v>918</v>
      </c>
      <c r="H218" s="8" t="n">
        <v>28</v>
      </c>
      <c r="I218" s="8" t="s">
        <v>55</v>
      </c>
      <c r="J218" s="8" t="n">
        <v>2022</v>
      </c>
      <c r="K218" s="8" t="s">
        <v>980</v>
      </c>
      <c r="L218" s="8" t="s">
        <v>57</v>
      </c>
      <c r="M218" s="8" t="s">
        <v>987</v>
      </c>
      <c r="N218" s="8"/>
      <c r="O218" s="8"/>
      <c r="P218" s="8"/>
      <c r="Q218" s="8"/>
      <c r="R218" s="8"/>
      <c r="S218" s="8" t="s">
        <v>66</v>
      </c>
      <c r="T218" s="8" t="s">
        <v>60</v>
      </c>
      <c r="U218" s="8" t="s">
        <v>926</v>
      </c>
    </row>
    <row r="219" customFormat="false" ht="57.45" hidden="false" customHeight="false" outlineLevel="0" collapsed="false">
      <c r="A219" s="8" t="s">
        <v>1035</v>
      </c>
      <c r="B219" s="8" t="s">
        <v>1036</v>
      </c>
      <c r="C219" s="8" t="s">
        <v>50</v>
      </c>
      <c r="D219" s="8" t="s">
        <v>51</v>
      </c>
      <c r="E219" s="8" t="s">
        <v>52</v>
      </c>
      <c r="F219" s="8" t="s">
        <v>917</v>
      </c>
      <c r="G219" s="8" t="s">
        <v>918</v>
      </c>
      <c r="H219" s="8" t="n">
        <v>29</v>
      </c>
      <c r="I219" s="8" t="s">
        <v>55</v>
      </c>
      <c r="J219" s="8" t="n">
        <v>2021</v>
      </c>
      <c r="K219" s="8" t="s">
        <v>880</v>
      </c>
      <c r="L219" s="8" t="s">
        <v>57</v>
      </c>
      <c r="M219" s="8" t="s">
        <v>1037</v>
      </c>
      <c r="N219" s="8"/>
      <c r="O219" s="8"/>
      <c r="P219" s="8"/>
      <c r="Q219" s="8"/>
      <c r="R219" s="8"/>
      <c r="S219" s="8" t="s">
        <v>59</v>
      </c>
      <c r="T219" s="8" t="s">
        <v>60</v>
      </c>
      <c r="U219" s="8" t="s">
        <v>926</v>
      </c>
    </row>
    <row r="220" customFormat="false" ht="158.2" hidden="false" customHeight="false" outlineLevel="0" collapsed="false">
      <c r="A220" s="8" t="s">
        <v>1038</v>
      </c>
      <c r="B220" s="8" t="s">
        <v>1039</v>
      </c>
      <c r="C220" s="8" t="s">
        <v>50</v>
      </c>
      <c r="D220" s="8" t="s">
        <v>51</v>
      </c>
      <c r="E220" s="8" t="s">
        <v>52</v>
      </c>
      <c r="F220" s="8" t="s">
        <v>917</v>
      </c>
      <c r="G220" s="8" t="s">
        <v>918</v>
      </c>
      <c r="H220" s="8" t="n">
        <v>30</v>
      </c>
      <c r="I220" s="8" t="s">
        <v>55</v>
      </c>
      <c r="J220" s="8" t="n">
        <v>2021</v>
      </c>
      <c r="K220" s="8" t="s">
        <v>220</v>
      </c>
      <c r="L220" s="8" t="s">
        <v>57</v>
      </c>
      <c r="M220" s="8" t="s">
        <v>1040</v>
      </c>
      <c r="N220" s="8"/>
      <c r="O220" s="8"/>
      <c r="P220" s="8"/>
      <c r="Q220" s="8"/>
      <c r="R220" s="8"/>
      <c r="S220" s="8" t="s">
        <v>66</v>
      </c>
      <c r="T220" s="8" t="s">
        <v>60</v>
      </c>
      <c r="U220" s="8" t="s">
        <v>926</v>
      </c>
    </row>
    <row r="221" customFormat="false" ht="79.85" hidden="false" customHeight="false" outlineLevel="0" collapsed="false">
      <c r="A221" s="8" t="s">
        <v>1041</v>
      </c>
      <c r="B221" s="8" t="s">
        <v>1042</v>
      </c>
      <c r="C221" s="8" t="s">
        <v>50</v>
      </c>
      <c r="D221" s="8" t="s">
        <v>51</v>
      </c>
      <c r="E221" s="8" t="s">
        <v>52</v>
      </c>
      <c r="F221" s="8" t="s">
        <v>917</v>
      </c>
      <c r="G221" s="8" t="s">
        <v>918</v>
      </c>
      <c r="H221" s="8" t="n">
        <v>31</v>
      </c>
      <c r="I221" s="8" t="s">
        <v>55</v>
      </c>
      <c r="J221" s="8" t="n">
        <v>2021</v>
      </c>
      <c r="K221" s="8" t="s">
        <v>220</v>
      </c>
      <c r="L221" s="8" t="s">
        <v>57</v>
      </c>
      <c r="M221" s="8" t="s">
        <v>1010</v>
      </c>
      <c r="N221" s="8"/>
      <c r="O221" s="8"/>
      <c r="P221" s="8"/>
      <c r="Q221" s="8"/>
      <c r="R221" s="8"/>
      <c r="S221" s="8" t="s">
        <v>59</v>
      </c>
      <c r="T221" s="8" t="s">
        <v>60</v>
      </c>
      <c r="U221" s="8" t="s">
        <v>926</v>
      </c>
    </row>
    <row r="222" customFormat="false" ht="79.85" hidden="false" customHeight="false" outlineLevel="0" collapsed="false">
      <c r="A222" s="8" t="s">
        <v>1043</v>
      </c>
      <c r="B222" s="8" t="s">
        <v>1044</v>
      </c>
      <c r="C222" s="8" t="s">
        <v>50</v>
      </c>
      <c r="D222" s="8" t="s">
        <v>51</v>
      </c>
      <c r="E222" s="8" t="s">
        <v>52</v>
      </c>
      <c r="F222" s="8" t="s">
        <v>917</v>
      </c>
      <c r="G222" s="8" t="s">
        <v>918</v>
      </c>
      <c r="H222" s="8" t="n">
        <v>32</v>
      </c>
      <c r="I222" s="8" t="s">
        <v>55</v>
      </c>
      <c r="J222" s="8" t="n">
        <v>2021</v>
      </c>
      <c r="K222" s="8" t="s">
        <v>1045</v>
      </c>
      <c r="L222" s="8" t="s">
        <v>57</v>
      </c>
      <c r="M222" s="8" t="s">
        <v>1046</v>
      </c>
      <c r="N222" s="8"/>
      <c r="O222" s="8"/>
      <c r="P222" s="8"/>
      <c r="Q222" s="8"/>
      <c r="R222" s="8"/>
      <c r="S222" s="8" t="s">
        <v>66</v>
      </c>
      <c r="T222" s="8" t="s">
        <v>60</v>
      </c>
      <c r="U222" s="8" t="s">
        <v>926</v>
      </c>
    </row>
    <row r="223" customFormat="false" ht="102.2" hidden="false" customHeight="false" outlineLevel="0" collapsed="false">
      <c r="A223" s="8" t="s">
        <v>1047</v>
      </c>
      <c r="B223" s="8" t="s">
        <v>1048</v>
      </c>
      <c r="C223" s="8" t="s">
        <v>50</v>
      </c>
      <c r="D223" s="8" t="s">
        <v>51</v>
      </c>
      <c r="E223" s="8" t="s">
        <v>52</v>
      </c>
      <c r="F223" s="8" t="s">
        <v>917</v>
      </c>
      <c r="G223" s="8" t="s">
        <v>918</v>
      </c>
      <c r="H223" s="8" t="n">
        <v>33</v>
      </c>
      <c r="I223" s="8" t="s">
        <v>55</v>
      </c>
      <c r="J223" s="8" t="n">
        <v>2021</v>
      </c>
      <c r="K223" s="8" t="s">
        <v>1045</v>
      </c>
      <c r="L223" s="8" t="s">
        <v>57</v>
      </c>
      <c r="M223" s="8" t="s">
        <v>1017</v>
      </c>
      <c r="N223" s="8"/>
      <c r="O223" s="8"/>
      <c r="P223" s="8"/>
      <c r="Q223" s="8"/>
      <c r="R223" s="8"/>
      <c r="S223" s="8" t="s">
        <v>59</v>
      </c>
      <c r="T223" s="8" t="s">
        <v>60</v>
      </c>
      <c r="U223" s="8" t="s">
        <v>926</v>
      </c>
    </row>
    <row r="224" customFormat="false" ht="79.85" hidden="false" customHeight="false" outlineLevel="0" collapsed="false">
      <c r="A224" s="8" t="s">
        <v>1049</v>
      </c>
      <c r="B224" s="8" t="s">
        <v>1050</v>
      </c>
      <c r="C224" s="8" t="s">
        <v>50</v>
      </c>
      <c r="D224" s="8" t="s">
        <v>51</v>
      </c>
      <c r="E224" s="8" t="s">
        <v>52</v>
      </c>
      <c r="F224" s="8" t="s">
        <v>917</v>
      </c>
      <c r="G224" s="8" t="s">
        <v>918</v>
      </c>
      <c r="H224" s="8" t="n">
        <v>34</v>
      </c>
      <c r="I224" s="8" t="s">
        <v>55</v>
      </c>
      <c r="J224" s="8" t="n">
        <v>2016</v>
      </c>
      <c r="K224" s="8" t="s">
        <v>1051</v>
      </c>
      <c r="L224" s="8" t="s">
        <v>78</v>
      </c>
      <c r="M224" s="8" t="s">
        <v>1052</v>
      </c>
      <c r="N224" s="8" t="s">
        <v>1053</v>
      </c>
      <c r="O224" s="8" t="s">
        <v>1054</v>
      </c>
      <c r="P224" s="8" t="s">
        <v>1055</v>
      </c>
      <c r="Q224" s="8" t="s">
        <v>1056</v>
      </c>
      <c r="R224" s="8" t="s">
        <v>1057</v>
      </c>
      <c r="S224" s="8" t="s">
        <v>104</v>
      </c>
      <c r="T224" s="8" t="s">
        <v>60</v>
      </c>
      <c r="U224" s="8" t="s">
        <v>926</v>
      </c>
    </row>
    <row r="225" customFormat="false" ht="124.6" hidden="false" customHeight="false" outlineLevel="0" collapsed="false">
      <c r="A225" s="8" t="s">
        <v>1058</v>
      </c>
      <c r="B225" s="8" t="s">
        <v>1059</v>
      </c>
      <c r="C225" s="8" t="s">
        <v>50</v>
      </c>
      <c r="D225" s="8" t="s">
        <v>51</v>
      </c>
      <c r="E225" s="8" t="s">
        <v>52</v>
      </c>
      <c r="F225" s="8" t="s">
        <v>917</v>
      </c>
      <c r="G225" s="8" t="s">
        <v>918</v>
      </c>
      <c r="H225" s="8" t="n">
        <v>35</v>
      </c>
      <c r="I225" s="8" t="s">
        <v>55</v>
      </c>
      <c r="J225" s="8" t="n">
        <v>2015</v>
      </c>
      <c r="K225" s="8" t="s">
        <v>1060</v>
      </c>
      <c r="L225" s="8" t="s">
        <v>57</v>
      </c>
      <c r="M225" s="8" t="s">
        <v>1061</v>
      </c>
      <c r="N225" s="8"/>
      <c r="O225" s="8"/>
      <c r="P225" s="8"/>
      <c r="Q225" s="8"/>
      <c r="R225" s="8"/>
      <c r="S225" s="8" t="s">
        <v>59</v>
      </c>
      <c r="T225" s="8" t="s">
        <v>60</v>
      </c>
      <c r="U225" s="8" t="s">
        <v>926</v>
      </c>
    </row>
    <row r="226" customFormat="false" ht="135.8" hidden="false" customHeight="false" outlineLevel="0" collapsed="false">
      <c r="A226" s="8" t="s">
        <v>1062</v>
      </c>
      <c r="B226" s="8" t="s">
        <v>1063</v>
      </c>
      <c r="C226" s="8" t="s">
        <v>50</v>
      </c>
      <c r="D226" s="8" t="s">
        <v>51</v>
      </c>
      <c r="E226" s="8" t="s">
        <v>52</v>
      </c>
      <c r="F226" s="8" t="s">
        <v>917</v>
      </c>
      <c r="G226" s="8" t="s">
        <v>918</v>
      </c>
      <c r="H226" s="8" t="n">
        <v>36</v>
      </c>
      <c r="I226" s="8" t="s">
        <v>55</v>
      </c>
      <c r="J226" s="8" t="n">
        <v>2015</v>
      </c>
      <c r="K226" s="8" t="s">
        <v>1060</v>
      </c>
      <c r="L226" s="8" t="s">
        <v>57</v>
      </c>
      <c r="M226" s="8" t="s">
        <v>1064</v>
      </c>
      <c r="N226" s="8"/>
      <c r="O226" s="8"/>
      <c r="P226" s="8"/>
      <c r="Q226" s="8"/>
      <c r="R226" s="8"/>
      <c r="S226" s="8" t="s">
        <v>66</v>
      </c>
      <c r="T226" s="8" t="s">
        <v>60</v>
      </c>
      <c r="U226" s="8" t="s">
        <v>926</v>
      </c>
    </row>
    <row r="227" customFormat="false" ht="91" hidden="false" customHeight="false" outlineLevel="0" collapsed="false">
      <c r="A227" s="8" t="s">
        <v>1065</v>
      </c>
      <c r="B227" s="8" t="s">
        <v>1066</v>
      </c>
      <c r="C227" s="8" t="s">
        <v>50</v>
      </c>
      <c r="D227" s="8" t="s">
        <v>51</v>
      </c>
      <c r="E227" s="8" t="s">
        <v>52</v>
      </c>
      <c r="F227" s="8" t="s">
        <v>917</v>
      </c>
      <c r="G227" s="8" t="s">
        <v>918</v>
      </c>
      <c r="H227" s="8" t="n">
        <v>37</v>
      </c>
      <c r="I227" s="8" t="s">
        <v>55</v>
      </c>
      <c r="J227" s="8" t="n">
        <v>2015</v>
      </c>
      <c r="K227" s="8" t="s">
        <v>1067</v>
      </c>
      <c r="L227" s="8" t="s">
        <v>57</v>
      </c>
      <c r="M227" s="8" t="s">
        <v>1068</v>
      </c>
      <c r="N227" s="8"/>
      <c r="O227" s="8"/>
      <c r="P227" s="8"/>
      <c r="Q227" s="8"/>
      <c r="R227" s="8"/>
      <c r="S227" s="8" t="s">
        <v>59</v>
      </c>
      <c r="T227" s="8" t="s">
        <v>60</v>
      </c>
      <c r="U227" s="8" t="s">
        <v>926</v>
      </c>
    </row>
    <row r="228" customFormat="false" ht="79.85" hidden="false" customHeight="false" outlineLevel="0" collapsed="false">
      <c r="A228" s="8" t="s">
        <v>1069</v>
      </c>
      <c r="B228" s="8" t="s">
        <v>1070</v>
      </c>
      <c r="C228" s="8" t="s">
        <v>50</v>
      </c>
      <c r="D228" s="8" t="s">
        <v>51</v>
      </c>
      <c r="E228" s="8" t="s">
        <v>52</v>
      </c>
      <c r="F228" s="8" t="s">
        <v>917</v>
      </c>
      <c r="G228" s="8" t="s">
        <v>918</v>
      </c>
      <c r="H228" s="8" t="n">
        <v>38</v>
      </c>
      <c r="I228" s="8" t="s">
        <v>55</v>
      </c>
      <c r="J228" s="8" t="n">
        <v>2013</v>
      </c>
      <c r="K228" s="8" t="s">
        <v>1071</v>
      </c>
      <c r="L228" s="8" t="s">
        <v>57</v>
      </c>
      <c r="M228" s="8" t="s">
        <v>1072</v>
      </c>
      <c r="N228" s="8"/>
      <c r="O228" s="8"/>
      <c r="P228" s="8"/>
      <c r="Q228" s="8"/>
      <c r="R228" s="8"/>
      <c r="S228" s="8" t="s">
        <v>59</v>
      </c>
      <c r="T228" s="8" t="s">
        <v>60</v>
      </c>
      <c r="U228" s="8" t="s">
        <v>926</v>
      </c>
    </row>
    <row r="229" customFormat="false" ht="68.65" hidden="false" customHeight="false" outlineLevel="0" collapsed="false">
      <c r="A229" s="8" t="s">
        <v>1073</v>
      </c>
      <c r="B229" s="8" t="s">
        <v>1074</v>
      </c>
      <c r="C229" s="8" t="s">
        <v>50</v>
      </c>
      <c r="D229" s="8" t="s">
        <v>51</v>
      </c>
      <c r="E229" s="8" t="s">
        <v>52</v>
      </c>
      <c r="F229" s="8" t="s">
        <v>917</v>
      </c>
      <c r="G229" s="8" t="s">
        <v>918</v>
      </c>
      <c r="H229" s="8" t="n">
        <v>39</v>
      </c>
      <c r="I229" s="8" t="s">
        <v>55</v>
      </c>
      <c r="J229" s="8" t="n">
        <v>2013</v>
      </c>
      <c r="K229" s="8" t="s">
        <v>1075</v>
      </c>
      <c r="L229" s="8" t="s">
        <v>57</v>
      </c>
      <c r="M229" s="8" t="s">
        <v>1076</v>
      </c>
      <c r="N229" s="8"/>
      <c r="O229" s="8"/>
      <c r="P229" s="8"/>
      <c r="Q229" s="8"/>
      <c r="R229" s="8"/>
      <c r="S229" s="8" t="s">
        <v>59</v>
      </c>
      <c r="T229" s="8" t="s">
        <v>60</v>
      </c>
      <c r="U229" s="8" t="s">
        <v>926</v>
      </c>
    </row>
    <row r="230" customFormat="false" ht="91" hidden="false" customHeight="false" outlineLevel="0" collapsed="false">
      <c r="A230" s="8" t="s">
        <v>1077</v>
      </c>
      <c r="B230" s="8" t="s">
        <v>1078</v>
      </c>
      <c r="C230" s="8" t="s">
        <v>50</v>
      </c>
      <c r="D230" s="8" t="s">
        <v>51</v>
      </c>
      <c r="E230" s="8" t="s">
        <v>52</v>
      </c>
      <c r="F230" s="8" t="s">
        <v>917</v>
      </c>
      <c r="G230" s="8" t="s">
        <v>918</v>
      </c>
      <c r="H230" s="8" t="n">
        <v>40</v>
      </c>
      <c r="I230" s="8" t="s">
        <v>55</v>
      </c>
      <c r="J230" s="8" t="n">
        <v>2013</v>
      </c>
      <c r="K230" s="8" t="s">
        <v>1075</v>
      </c>
      <c r="L230" s="8" t="s">
        <v>57</v>
      </c>
      <c r="M230" s="8" t="s">
        <v>1079</v>
      </c>
      <c r="N230" s="8"/>
      <c r="O230" s="8"/>
      <c r="P230" s="8"/>
      <c r="Q230" s="8"/>
      <c r="R230" s="8"/>
      <c r="S230" s="8" t="s">
        <v>66</v>
      </c>
      <c r="T230" s="8" t="s">
        <v>60</v>
      </c>
      <c r="U230" s="8" t="s">
        <v>926</v>
      </c>
    </row>
    <row r="231" customFormat="false" ht="102.2" hidden="false" customHeight="false" outlineLevel="0" collapsed="false">
      <c r="A231" s="8" t="s">
        <v>1080</v>
      </c>
      <c r="B231" s="8" t="s">
        <v>1081</v>
      </c>
      <c r="C231" s="8" t="s">
        <v>50</v>
      </c>
      <c r="D231" s="8" t="s">
        <v>51</v>
      </c>
      <c r="E231" s="8" t="s">
        <v>52</v>
      </c>
      <c r="F231" s="8" t="s">
        <v>1082</v>
      </c>
      <c r="G231" s="8" t="s">
        <v>1083</v>
      </c>
      <c r="H231" s="8" t="n">
        <v>1</v>
      </c>
      <c r="I231" s="8" t="s">
        <v>55</v>
      </c>
      <c r="J231" s="8" t="n">
        <v>2025</v>
      </c>
      <c r="K231" s="8" t="s">
        <v>545</v>
      </c>
      <c r="L231" s="8" t="s">
        <v>57</v>
      </c>
      <c r="M231" s="8" t="s">
        <v>1084</v>
      </c>
      <c r="N231" s="8"/>
      <c r="O231" s="8"/>
      <c r="P231" s="8"/>
      <c r="Q231" s="8"/>
      <c r="R231" s="8"/>
      <c r="S231" s="8" t="s">
        <v>59</v>
      </c>
      <c r="T231" s="8" t="s">
        <v>60</v>
      </c>
      <c r="U231" s="8" t="s">
        <v>1085</v>
      </c>
    </row>
    <row r="232" customFormat="false" ht="46.25" hidden="false" customHeight="false" outlineLevel="0" collapsed="false">
      <c r="A232" s="8" t="s">
        <v>1086</v>
      </c>
      <c r="B232" s="8" t="s">
        <v>1087</v>
      </c>
      <c r="C232" s="8" t="s">
        <v>50</v>
      </c>
      <c r="D232" s="8" t="s">
        <v>51</v>
      </c>
      <c r="E232" s="8" t="s">
        <v>52</v>
      </c>
      <c r="F232" s="8" t="s">
        <v>1082</v>
      </c>
      <c r="G232" s="8" t="s">
        <v>1083</v>
      </c>
      <c r="H232" s="8" t="n">
        <v>2</v>
      </c>
      <c r="I232" s="8" t="s">
        <v>55</v>
      </c>
      <c r="J232" s="8" t="n">
        <v>2025</v>
      </c>
      <c r="K232" s="8" t="s">
        <v>56</v>
      </c>
      <c r="L232" s="8" t="s">
        <v>57</v>
      </c>
      <c r="M232" s="8" t="s">
        <v>1088</v>
      </c>
      <c r="N232" s="8"/>
      <c r="O232" s="8"/>
      <c r="P232" s="8"/>
      <c r="Q232" s="8"/>
      <c r="R232" s="8"/>
      <c r="S232" s="8" t="s">
        <v>66</v>
      </c>
      <c r="T232" s="8" t="s">
        <v>60</v>
      </c>
      <c r="U232" s="8" t="s">
        <v>1085</v>
      </c>
    </row>
    <row r="233" customFormat="false" ht="113.4" hidden="false" customHeight="false" outlineLevel="0" collapsed="false">
      <c r="A233" s="8" t="s">
        <v>1089</v>
      </c>
      <c r="B233" s="8" t="s">
        <v>1090</v>
      </c>
      <c r="C233" s="8" t="s">
        <v>50</v>
      </c>
      <c r="D233" s="8" t="s">
        <v>51</v>
      </c>
      <c r="E233" s="8" t="s">
        <v>52</v>
      </c>
      <c r="F233" s="8" t="s">
        <v>1082</v>
      </c>
      <c r="G233" s="8" t="s">
        <v>1083</v>
      </c>
      <c r="H233" s="8" t="n">
        <v>3</v>
      </c>
      <c r="I233" s="8" t="s">
        <v>55</v>
      </c>
      <c r="J233" s="8" t="n">
        <v>2025</v>
      </c>
      <c r="K233" s="8" t="s">
        <v>194</v>
      </c>
      <c r="L233" s="8" t="s">
        <v>57</v>
      </c>
      <c r="M233" s="8" t="s">
        <v>1091</v>
      </c>
      <c r="N233" s="8"/>
      <c r="O233" s="8"/>
      <c r="P233" s="8"/>
      <c r="Q233" s="8"/>
      <c r="R233" s="8"/>
      <c r="S233" s="8" t="s">
        <v>59</v>
      </c>
      <c r="T233" s="8" t="s">
        <v>60</v>
      </c>
      <c r="U233" s="8" t="s">
        <v>1085</v>
      </c>
    </row>
    <row r="234" customFormat="false" ht="102.2" hidden="false" customHeight="false" outlineLevel="0" collapsed="false">
      <c r="A234" s="8" t="s">
        <v>1092</v>
      </c>
      <c r="B234" s="8" t="s">
        <v>1093</v>
      </c>
      <c r="C234" s="8" t="s">
        <v>50</v>
      </c>
      <c r="D234" s="8" t="s">
        <v>51</v>
      </c>
      <c r="E234" s="8" t="s">
        <v>52</v>
      </c>
      <c r="F234" s="8" t="s">
        <v>1082</v>
      </c>
      <c r="G234" s="8" t="s">
        <v>1083</v>
      </c>
      <c r="H234" s="8" t="n">
        <v>4</v>
      </c>
      <c r="I234" s="8" t="s">
        <v>55</v>
      </c>
      <c r="J234" s="8" t="n">
        <v>2025</v>
      </c>
      <c r="K234" s="8" t="s">
        <v>1094</v>
      </c>
      <c r="L234" s="8" t="s">
        <v>57</v>
      </c>
      <c r="M234" s="8" t="s">
        <v>1095</v>
      </c>
      <c r="N234" s="8"/>
      <c r="O234" s="8"/>
      <c r="P234" s="8"/>
      <c r="Q234" s="8"/>
      <c r="R234" s="8"/>
      <c r="S234" s="8" t="s">
        <v>66</v>
      </c>
      <c r="T234" s="8" t="s">
        <v>60</v>
      </c>
      <c r="U234" s="8" t="s">
        <v>1085</v>
      </c>
    </row>
    <row r="235" customFormat="false" ht="102.2" hidden="false" customHeight="false" outlineLevel="0" collapsed="false">
      <c r="A235" s="8" t="s">
        <v>1096</v>
      </c>
      <c r="B235" s="8" t="s">
        <v>1097</v>
      </c>
      <c r="C235" s="8" t="s">
        <v>50</v>
      </c>
      <c r="D235" s="8" t="s">
        <v>51</v>
      </c>
      <c r="E235" s="8" t="s">
        <v>52</v>
      </c>
      <c r="F235" s="8" t="s">
        <v>1082</v>
      </c>
      <c r="G235" s="8" t="s">
        <v>1083</v>
      </c>
      <c r="H235" s="8" t="n">
        <v>5</v>
      </c>
      <c r="I235" s="8" t="s">
        <v>55</v>
      </c>
      <c r="J235" s="8" t="n">
        <v>2025</v>
      </c>
      <c r="K235" s="8" t="s">
        <v>194</v>
      </c>
      <c r="L235" s="8" t="s">
        <v>57</v>
      </c>
      <c r="M235" s="8" t="s">
        <v>1098</v>
      </c>
      <c r="N235" s="8"/>
      <c r="O235" s="8"/>
      <c r="P235" s="8"/>
      <c r="Q235" s="8"/>
      <c r="R235" s="8"/>
      <c r="S235" s="8" t="s">
        <v>66</v>
      </c>
      <c r="T235" s="8" t="s">
        <v>60</v>
      </c>
      <c r="U235" s="8" t="s">
        <v>1085</v>
      </c>
    </row>
    <row r="236" customFormat="false" ht="124.6" hidden="false" customHeight="false" outlineLevel="0" collapsed="false">
      <c r="A236" s="8" t="s">
        <v>1099</v>
      </c>
      <c r="B236" s="8" t="s">
        <v>1100</v>
      </c>
      <c r="C236" s="8" t="s">
        <v>50</v>
      </c>
      <c r="D236" s="8" t="s">
        <v>51</v>
      </c>
      <c r="E236" s="8" t="s">
        <v>52</v>
      </c>
      <c r="F236" s="8" t="s">
        <v>1082</v>
      </c>
      <c r="G236" s="8" t="s">
        <v>1083</v>
      </c>
      <c r="H236" s="8" t="n">
        <v>6</v>
      </c>
      <c r="I236" s="8" t="s">
        <v>55</v>
      </c>
      <c r="J236" s="8" t="n">
        <v>2025</v>
      </c>
      <c r="K236" s="8" t="s">
        <v>194</v>
      </c>
      <c r="L236" s="8" t="s">
        <v>57</v>
      </c>
      <c r="M236" s="8" t="s">
        <v>1101</v>
      </c>
      <c r="N236" s="8"/>
      <c r="O236" s="8"/>
      <c r="P236" s="8"/>
      <c r="Q236" s="8"/>
      <c r="R236" s="8"/>
      <c r="S236" s="8" t="s">
        <v>59</v>
      </c>
      <c r="T236" s="8" t="s">
        <v>60</v>
      </c>
      <c r="U236" s="8" t="s">
        <v>1085</v>
      </c>
    </row>
    <row r="237" customFormat="false" ht="68.65" hidden="false" customHeight="false" outlineLevel="0" collapsed="false">
      <c r="A237" s="8" t="s">
        <v>1102</v>
      </c>
      <c r="B237" s="8" t="s">
        <v>1103</v>
      </c>
      <c r="C237" s="8" t="s">
        <v>50</v>
      </c>
      <c r="D237" s="8" t="s">
        <v>51</v>
      </c>
      <c r="E237" s="8" t="s">
        <v>52</v>
      </c>
      <c r="F237" s="8" t="s">
        <v>1082</v>
      </c>
      <c r="G237" s="8" t="s">
        <v>1083</v>
      </c>
      <c r="H237" s="8" t="n">
        <v>7</v>
      </c>
      <c r="I237" s="8" t="s">
        <v>55</v>
      </c>
      <c r="J237" s="8" t="n">
        <v>2024</v>
      </c>
      <c r="K237" s="8" t="s">
        <v>184</v>
      </c>
      <c r="L237" s="8" t="s">
        <v>57</v>
      </c>
      <c r="M237" s="8" t="s">
        <v>1104</v>
      </c>
      <c r="N237" s="8"/>
      <c r="O237" s="8"/>
      <c r="P237" s="8"/>
      <c r="Q237" s="8"/>
      <c r="R237" s="8"/>
      <c r="S237" s="8" t="s">
        <v>66</v>
      </c>
      <c r="T237" s="8" t="s">
        <v>60</v>
      </c>
      <c r="U237" s="8" t="s">
        <v>1085</v>
      </c>
    </row>
    <row r="238" customFormat="false" ht="79.85" hidden="false" customHeight="false" outlineLevel="0" collapsed="false">
      <c r="A238" s="8" t="s">
        <v>1105</v>
      </c>
      <c r="B238" s="8" t="s">
        <v>1106</v>
      </c>
      <c r="C238" s="8" t="s">
        <v>50</v>
      </c>
      <c r="D238" s="8" t="s">
        <v>51</v>
      </c>
      <c r="E238" s="8" t="s">
        <v>52</v>
      </c>
      <c r="F238" s="8" t="s">
        <v>1082</v>
      </c>
      <c r="G238" s="8" t="s">
        <v>1083</v>
      </c>
      <c r="H238" s="8" t="n">
        <v>8</v>
      </c>
      <c r="I238" s="8" t="s">
        <v>55</v>
      </c>
      <c r="J238" s="8" t="n">
        <v>2024</v>
      </c>
      <c r="K238" s="8" t="s">
        <v>184</v>
      </c>
      <c r="L238" s="8" t="s">
        <v>57</v>
      </c>
      <c r="M238" s="8" t="s">
        <v>1107</v>
      </c>
      <c r="N238" s="8"/>
      <c r="O238" s="8"/>
      <c r="P238" s="8"/>
      <c r="Q238" s="8"/>
      <c r="R238" s="8"/>
      <c r="S238" s="8" t="s">
        <v>66</v>
      </c>
      <c r="T238" s="8" t="s">
        <v>60</v>
      </c>
      <c r="U238" s="8" t="s">
        <v>1085</v>
      </c>
    </row>
    <row r="239" customFormat="false" ht="79.85" hidden="false" customHeight="false" outlineLevel="0" collapsed="false">
      <c r="A239" s="8" t="s">
        <v>1108</v>
      </c>
      <c r="B239" s="8" t="s">
        <v>1109</v>
      </c>
      <c r="C239" s="8" t="s">
        <v>50</v>
      </c>
      <c r="D239" s="8" t="s">
        <v>51</v>
      </c>
      <c r="E239" s="8" t="s">
        <v>52</v>
      </c>
      <c r="F239" s="8" t="s">
        <v>1082</v>
      </c>
      <c r="G239" s="8" t="s">
        <v>1083</v>
      </c>
      <c r="H239" s="8" t="n">
        <v>9</v>
      </c>
      <c r="I239" s="8" t="s">
        <v>55</v>
      </c>
      <c r="J239" s="8" t="n">
        <v>2024</v>
      </c>
      <c r="K239" s="8" t="s">
        <v>919</v>
      </c>
      <c r="L239" s="8" t="s">
        <v>78</v>
      </c>
      <c r="M239" s="8" t="s">
        <v>1110</v>
      </c>
      <c r="N239" s="8" t="s">
        <v>1111</v>
      </c>
      <c r="O239" s="8" t="s">
        <v>1112</v>
      </c>
      <c r="P239" s="8" t="s">
        <v>1113</v>
      </c>
      <c r="Q239" s="8" t="s">
        <v>1114</v>
      </c>
      <c r="R239" s="8" t="s">
        <v>1115</v>
      </c>
      <c r="S239" s="8" t="s">
        <v>85</v>
      </c>
      <c r="T239" s="8" t="s">
        <v>60</v>
      </c>
      <c r="U239" s="8" t="s">
        <v>1085</v>
      </c>
    </row>
    <row r="240" customFormat="false" ht="113.4" hidden="false" customHeight="false" outlineLevel="0" collapsed="false">
      <c r="A240" s="8" t="s">
        <v>1116</v>
      </c>
      <c r="B240" s="8" t="s">
        <v>1117</v>
      </c>
      <c r="C240" s="8" t="s">
        <v>50</v>
      </c>
      <c r="D240" s="8" t="s">
        <v>51</v>
      </c>
      <c r="E240" s="8" t="s">
        <v>52</v>
      </c>
      <c r="F240" s="8" t="s">
        <v>1082</v>
      </c>
      <c r="G240" s="8" t="s">
        <v>1083</v>
      </c>
      <c r="H240" s="8" t="n">
        <v>10</v>
      </c>
      <c r="I240" s="8" t="s">
        <v>55</v>
      </c>
      <c r="J240" s="8" t="n">
        <v>2024</v>
      </c>
      <c r="K240" s="8" t="s">
        <v>1118</v>
      </c>
      <c r="L240" s="8" t="s">
        <v>57</v>
      </c>
      <c r="M240" s="8" t="s">
        <v>1119</v>
      </c>
      <c r="N240" s="8"/>
      <c r="O240" s="8"/>
      <c r="P240" s="8"/>
      <c r="Q240" s="8"/>
      <c r="R240" s="8"/>
      <c r="S240" s="8" t="s">
        <v>66</v>
      </c>
      <c r="T240" s="8" t="s">
        <v>60</v>
      </c>
      <c r="U240" s="8" t="s">
        <v>1085</v>
      </c>
    </row>
    <row r="241" customFormat="false" ht="91" hidden="false" customHeight="false" outlineLevel="0" collapsed="false">
      <c r="A241" s="8" t="s">
        <v>1120</v>
      </c>
      <c r="B241" s="8" t="s">
        <v>1121</v>
      </c>
      <c r="C241" s="8" t="s">
        <v>50</v>
      </c>
      <c r="D241" s="8" t="s">
        <v>51</v>
      </c>
      <c r="E241" s="8" t="s">
        <v>52</v>
      </c>
      <c r="F241" s="8" t="s">
        <v>1082</v>
      </c>
      <c r="G241" s="8" t="s">
        <v>1083</v>
      </c>
      <c r="H241" s="8" t="n">
        <v>11</v>
      </c>
      <c r="I241" s="8" t="s">
        <v>55</v>
      </c>
      <c r="J241" s="8" t="n">
        <v>2025</v>
      </c>
      <c r="K241" s="8" t="s">
        <v>1122</v>
      </c>
      <c r="L241" s="8" t="s">
        <v>57</v>
      </c>
      <c r="M241" s="8" t="s">
        <v>1123</v>
      </c>
      <c r="N241" s="8"/>
      <c r="O241" s="8"/>
      <c r="P241" s="8"/>
      <c r="Q241" s="8"/>
      <c r="R241" s="8"/>
      <c r="S241" s="8" t="s">
        <v>66</v>
      </c>
      <c r="T241" s="8" t="s">
        <v>60</v>
      </c>
      <c r="U241" s="8" t="s">
        <v>1085</v>
      </c>
    </row>
    <row r="242" customFormat="false" ht="57.45" hidden="false" customHeight="false" outlineLevel="0" collapsed="false">
      <c r="A242" s="8" t="s">
        <v>1124</v>
      </c>
      <c r="B242" s="8" t="s">
        <v>1125</v>
      </c>
      <c r="C242" s="8" t="s">
        <v>50</v>
      </c>
      <c r="D242" s="8" t="s">
        <v>51</v>
      </c>
      <c r="E242" s="8" t="s">
        <v>52</v>
      </c>
      <c r="F242" s="8" t="s">
        <v>1082</v>
      </c>
      <c r="G242" s="8" t="s">
        <v>1083</v>
      </c>
      <c r="H242" s="8" t="n">
        <v>12</v>
      </c>
      <c r="I242" s="8" t="s">
        <v>55</v>
      </c>
      <c r="J242" s="8" t="n">
        <v>2025</v>
      </c>
      <c r="K242" s="8" t="s">
        <v>1122</v>
      </c>
      <c r="L242" s="8" t="s">
        <v>57</v>
      </c>
      <c r="M242" s="8" t="s">
        <v>1126</v>
      </c>
      <c r="N242" s="8"/>
      <c r="O242" s="8"/>
      <c r="P242" s="8"/>
      <c r="Q242" s="8"/>
      <c r="R242" s="8"/>
      <c r="S242" s="8" t="s">
        <v>59</v>
      </c>
      <c r="T242" s="8" t="s">
        <v>60</v>
      </c>
      <c r="U242" s="8" t="s">
        <v>1085</v>
      </c>
    </row>
    <row r="243" customFormat="false" ht="79.85" hidden="false" customHeight="false" outlineLevel="0" collapsed="false">
      <c r="A243" s="8" t="s">
        <v>1127</v>
      </c>
      <c r="B243" s="8" t="s">
        <v>1128</v>
      </c>
      <c r="C243" s="8" t="s">
        <v>50</v>
      </c>
      <c r="D243" s="8" t="s">
        <v>51</v>
      </c>
      <c r="E243" s="8" t="s">
        <v>52</v>
      </c>
      <c r="F243" s="8" t="s">
        <v>1082</v>
      </c>
      <c r="G243" s="8" t="s">
        <v>1083</v>
      </c>
      <c r="H243" s="8" t="n">
        <v>13</v>
      </c>
      <c r="I243" s="8" t="s">
        <v>55</v>
      </c>
      <c r="J243" s="8" t="n">
        <v>2024</v>
      </c>
      <c r="K243" s="8" t="s">
        <v>1129</v>
      </c>
      <c r="L243" s="8" t="s">
        <v>78</v>
      </c>
      <c r="M243" s="8" t="s">
        <v>1130</v>
      </c>
      <c r="N243" s="8" t="s">
        <v>1131</v>
      </c>
      <c r="O243" s="8" t="s">
        <v>1132</v>
      </c>
      <c r="P243" s="8" t="s">
        <v>1133</v>
      </c>
      <c r="Q243" s="8" t="s">
        <v>1134</v>
      </c>
      <c r="R243" s="8" t="s">
        <v>1135</v>
      </c>
      <c r="S243" s="8" t="s">
        <v>85</v>
      </c>
      <c r="T243" s="8" t="s">
        <v>60</v>
      </c>
      <c r="U243" s="8" t="s">
        <v>1085</v>
      </c>
    </row>
    <row r="244" customFormat="false" ht="113.4" hidden="false" customHeight="false" outlineLevel="0" collapsed="false">
      <c r="A244" s="8" t="s">
        <v>1136</v>
      </c>
      <c r="B244" s="8" t="s">
        <v>1137</v>
      </c>
      <c r="C244" s="8" t="s">
        <v>50</v>
      </c>
      <c r="D244" s="8" t="s">
        <v>51</v>
      </c>
      <c r="E244" s="8" t="s">
        <v>52</v>
      </c>
      <c r="F244" s="8" t="s">
        <v>1082</v>
      </c>
      <c r="G244" s="8" t="s">
        <v>1083</v>
      </c>
      <c r="H244" s="8" t="n">
        <v>14</v>
      </c>
      <c r="I244" s="8" t="s">
        <v>55</v>
      </c>
      <c r="J244" s="8" t="n">
        <v>2024</v>
      </c>
      <c r="K244" s="8" t="s">
        <v>1138</v>
      </c>
      <c r="L244" s="8" t="s">
        <v>57</v>
      </c>
      <c r="M244" s="8" t="s">
        <v>1139</v>
      </c>
      <c r="N244" s="8"/>
      <c r="O244" s="8"/>
      <c r="P244" s="8"/>
      <c r="Q244" s="8"/>
      <c r="R244" s="8"/>
      <c r="S244" s="8" t="s">
        <v>59</v>
      </c>
      <c r="T244" s="8" t="s">
        <v>60</v>
      </c>
      <c r="U244" s="8" t="s">
        <v>1085</v>
      </c>
    </row>
    <row r="245" customFormat="false" ht="68.65" hidden="false" customHeight="false" outlineLevel="0" collapsed="false">
      <c r="A245" s="8" t="s">
        <v>1140</v>
      </c>
      <c r="B245" s="8" t="s">
        <v>1141</v>
      </c>
      <c r="C245" s="8" t="s">
        <v>50</v>
      </c>
      <c r="D245" s="8" t="s">
        <v>51</v>
      </c>
      <c r="E245" s="8" t="s">
        <v>52</v>
      </c>
      <c r="F245" s="8" t="s">
        <v>1082</v>
      </c>
      <c r="G245" s="8" t="s">
        <v>1083</v>
      </c>
      <c r="H245" s="8" t="n">
        <v>15</v>
      </c>
      <c r="I245" s="8" t="s">
        <v>55</v>
      </c>
      <c r="J245" s="8" t="n">
        <v>2024</v>
      </c>
      <c r="K245" s="8" t="s">
        <v>1142</v>
      </c>
      <c r="L245" s="8" t="s">
        <v>57</v>
      </c>
      <c r="M245" s="8" t="s">
        <v>1143</v>
      </c>
      <c r="N245" s="8"/>
      <c r="O245" s="8"/>
      <c r="P245" s="8"/>
      <c r="Q245" s="8"/>
      <c r="R245" s="8"/>
      <c r="S245" s="8" t="s">
        <v>59</v>
      </c>
      <c r="T245" s="8" t="s">
        <v>60</v>
      </c>
      <c r="U245" s="8" t="s">
        <v>1085</v>
      </c>
    </row>
    <row r="246" customFormat="false" ht="68.65" hidden="false" customHeight="false" outlineLevel="0" collapsed="false">
      <c r="A246" s="8" t="s">
        <v>1144</v>
      </c>
      <c r="B246" s="8" t="s">
        <v>1145</v>
      </c>
      <c r="C246" s="8" t="s">
        <v>50</v>
      </c>
      <c r="D246" s="8" t="s">
        <v>51</v>
      </c>
      <c r="E246" s="8" t="s">
        <v>52</v>
      </c>
      <c r="F246" s="8" t="s">
        <v>1082</v>
      </c>
      <c r="G246" s="8" t="s">
        <v>1083</v>
      </c>
      <c r="H246" s="8" t="n">
        <v>16</v>
      </c>
      <c r="I246" s="8" t="s">
        <v>55</v>
      </c>
      <c r="J246" s="8" t="n">
        <v>2024</v>
      </c>
      <c r="K246" s="8" t="s">
        <v>1142</v>
      </c>
      <c r="L246" s="8" t="s">
        <v>57</v>
      </c>
      <c r="M246" s="8" t="s">
        <v>1146</v>
      </c>
      <c r="N246" s="8"/>
      <c r="O246" s="8"/>
      <c r="P246" s="8"/>
      <c r="Q246" s="8"/>
      <c r="R246" s="8"/>
      <c r="S246" s="8" t="s">
        <v>66</v>
      </c>
      <c r="T246" s="8" t="s">
        <v>60</v>
      </c>
      <c r="U246" s="8" t="s">
        <v>1085</v>
      </c>
    </row>
    <row r="247" customFormat="false" ht="79.85" hidden="false" customHeight="false" outlineLevel="0" collapsed="false">
      <c r="A247" s="8" t="s">
        <v>1147</v>
      </c>
      <c r="B247" s="8" t="s">
        <v>1148</v>
      </c>
      <c r="C247" s="8" t="s">
        <v>50</v>
      </c>
      <c r="D247" s="8" t="s">
        <v>51</v>
      </c>
      <c r="E247" s="8" t="s">
        <v>52</v>
      </c>
      <c r="F247" s="8" t="s">
        <v>1082</v>
      </c>
      <c r="G247" s="8" t="s">
        <v>1083</v>
      </c>
      <c r="H247" s="8" t="n">
        <v>17</v>
      </c>
      <c r="I247" s="8" t="s">
        <v>55</v>
      </c>
      <c r="J247" s="8" t="n">
        <v>2023</v>
      </c>
      <c r="K247" s="8" t="s">
        <v>1149</v>
      </c>
      <c r="L247" s="8" t="s">
        <v>57</v>
      </c>
      <c r="M247" s="8" t="s">
        <v>1150</v>
      </c>
      <c r="N247" s="8"/>
      <c r="O247" s="8"/>
      <c r="P247" s="8"/>
      <c r="Q247" s="8"/>
      <c r="R247" s="8"/>
      <c r="S247" s="8" t="s">
        <v>66</v>
      </c>
      <c r="T247" s="8" t="s">
        <v>60</v>
      </c>
      <c r="U247" s="8" t="s">
        <v>1085</v>
      </c>
    </row>
    <row r="248" customFormat="false" ht="35.05" hidden="false" customHeight="false" outlineLevel="0" collapsed="false">
      <c r="A248" s="8" t="s">
        <v>1151</v>
      </c>
      <c r="B248" s="8" t="s">
        <v>1152</v>
      </c>
      <c r="C248" s="8" t="s">
        <v>50</v>
      </c>
      <c r="D248" s="8" t="s">
        <v>51</v>
      </c>
      <c r="E248" s="8" t="s">
        <v>52</v>
      </c>
      <c r="F248" s="8" t="s">
        <v>1082</v>
      </c>
      <c r="G248" s="8" t="s">
        <v>1083</v>
      </c>
      <c r="H248" s="8" t="n">
        <v>18</v>
      </c>
      <c r="I248" s="8" t="s">
        <v>55</v>
      </c>
      <c r="J248" s="8" t="n">
        <v>2020</v>
      </c>
      <c r="K248" s="8" t="s">
        <v>1153</v>
      </c>
      <c r="L248" s="8" t="s">
        <v>78</v>
      </c>
      <c r="M248" s="8" t="s">
        <v>1154</v>
      </c>
      <c r="N248" s="8" t="s">
        <v>412</v>
      </c>
      <c r="O248" s="8" t="s">
        <v>413</v>
      </c>
      <c r="P248" s="8" t="s">
        <v>414</v>
      </c>
      <c r="Q248" s="8" t="s">
        <v>415</v>
      </c>
      <c r="R248" s="8" t="s">
        <v>416</v>
      </c>
      <c r="S248" s="8" t="s">
        <v>85</v>
      </c>
      <c r="T248" s="8" t="s">
        <v>60</v>
      </c>
      <c r="U248" s="8" t="s">
        <v>1085</v>
      </c>
    </row>
    <row r="249" customFormat="false" ht="91" hidden="false" customHeight="false" outlineLevel="0" collapsed="false">
      <c r="A249" s="8" t="s">
        <v>1155</v>
      </c>
      <c r="B249" s="8" t="s">
        <v>1156</v>
      </c>
      <c r="C249" s="8" t="s">
        <v>50</v>
      </c>
      <c r="D249" s="8" t="s">
        <v>51</v>
      </c>
      <c r="E249" s="8" t="s">
        <v>52</v>
      </c>
      <c r="F249" s="8" t="s">
        <v>1082</v>
      </c>
      <c r="G249" s="8" t="s">
        <v>1083</v>
      </c>
      <c r="H249" s="8" t="n">
        <v>19</v>
      </c>
      <c r="I249" s="8" t="s">
        <v>55</v>
      </c>
      <c r="J249" s="8" t="n">
        <v>2025</v>
      </c>
      <c r="K249" s="8" t="s">
        <v>1122</v>
      </c>
      <c r="L249" s="8" t="s">
        <v>57</v>
      </c>
      <c r="M249" s="8" t="s">
        <v>1157</v>
      </c>
      <c r="N249" s="8"/>
      <c r="O249" s="8"/>
      <c r="P249" s="8"/>
      <c r="Q249" s="8"/>
      <c r="R249" s="8"/>
      <c r="S249" s="8" t="s">
        <v>66</v>
      </c>
      <c r="T249" s="8" t="s">
        <v>60</v>
      </c>
      <c r="U249" s="8" t="s">
        <v>1085</v>
      </c>
    </row>
    <row r="250" customFormat="false" ht="124.6" hidden="false" customHeight="false" outlineLevel="0" collapsed="false">
      <c r="A250" s="8" t="s">
        <v>1158</v>
      </c>
      <c r="B250" s="8" t="s">
        <v>1159</v>
      </c>
      <c r="C250" s="8" t="s">
        <v>50</v>
      </c>
      <c r="D250" s="8" t="s">
        <v>51</v>
      </c>
      <c r="E250" s="8" t="s">
        <v>52</v>
      </c>
      <c r="F250" s="8" t="s">
        <v>1082</v>
      </c>
      <c r="G250" s="8" t="s">
        <v>1083</v>
      </c>
      <c r="H250" s="8" t="n">
        <v>20</v>
      </c>
      <c r="I250" s="8" t="s">
        <v>55</v>
      </c>
      <c r="J250" s="8" t="n">
        <v>2025</v>
      </c>
      <c r="K250" s="8" t="s">
        <v>194</v>
      </c>
      <c r="L250" s="8" t="s">
        <v>57</v>
      </c>
      <c r="M250" s="8" t="s">
        <v>1160</v>
      </c>
      <c r="N250" s="8"/>
      <c r="O250" s="8"/>
      <c r="P250" s="8"/>
      <c r="Q250" s="8"/>
      <c r="R250" s="8"/>
      <c r="S250" s="8" t="s">
        <v>66</v>
      </c>
      <c r="T250" s="8" t="s">
        <v>60</v>
      </c>
      <c r="U250" s="8" t="s">
        <v>1085</v>
      </c>
    </row>
    <row r="251" customFormat="false" ht="68.65" hidden="false" customHeight="false" outlineLevel="0" collapsed="false">
      <c r="A251" s="8" t="s">
        <v>1161</v>
      </c>
      <c r="B251" s="8" t="s">
        <v>1162</v>
      </c>
      <c r="C251" s="8" t="s">
        <v>50</v>
      </c>
      <c r="D251" s="8" t="s">
        <v>51</v>
      </c>
      <c r="E251" s="8" t="s">
        <v>52</v>
      </c>
      <c r="F251" s="8" t="s">
        <v>1082</v>
      </c>
      <c r="G251" s="8" t="s">
        <v>1083</v>
      </c>
      <c r="H251" s="8" t="n">
        <v>21</v>
      </c>
      <c r="I251" s="8" t="s">
        <v>55</v>
      </c>
      <c r="J251" s="8" t="n">
        <v>2024</v>
      </c>
      <c r="K251" s="8" t="s">
        <v>1138</v>
      </c>
      <c r="L251" s="8" t="s">
        <v>57</v>
      </c>
      <c r="M251" s="8" t="s">
        <v>1163</v>
      </c>
      <c r="N251" s="8"/>
      <c r="O251" s="8"/>
      <c r="P251" s="8"/>
      <c r="Q251" s="8"/>
      <c r="R251" s="8"/>
      <c r="S251" s="8" t="s">
        <v>66</v>
      </c>
      <c r="T251" s="8" t="s">
        <v>60</v>
      </c>
      <c r="U251" s="8" t="s">
        <v>1085</v>
      </c>
    </row>
    <row r="252" customFormat="false" ht="79.85" hidden="false" customHeight="false" outlineLevel="0" collapsed="false">
      <c r="A252" s="8" t="s">
        <v>1164</v>
      </c>
      <c r="B252" s="8" t="s">
        <v>1165</v>
      </c>
      <c r="C252" s="8" t="s">
        <v>50</v>
      </c>
      <c r="D252" s="8" t="s">
        <v>51</v>
      </c>
      <c r="E252" s="8" t="s">
        <v>52</v>
      </c>
      <c r="F252" s="8" t="s">
        <v>1082</v>
      </c>
      <c r="G252" s="8" t="s">
        <v>1083</v>
      </c>
      <c r="H252" s="8" t="n">
        <v>22</v>
      </c>
      <c r="I252" s="8" t="s">
        <v>55</v>
      </c>
      <c r="J252" s="8" t="n">
        <v>2022</v>
      </c>
      <c r="K252" s="8" t="s">
        <v>333</v>
      </c>
      <c r="L252" s="8" t="s">
        <v>78</v>
      </c>
      <c r="M252" s="8" t="s">
        <v>840</v>
      </c>
      <c r="N252" s="8" t="s">
        <v>1166</v>
      </c>
      <c r="O252" s="8" t="s">
        <v>842</v>
      </c>
      <c r="P252" s="8" t="s">
        <v>1167</v>
      </c>
      <c r="Q252" s="8" t="s">
        <v>844</v>
      </c>
      <c r="R252" s="8" t="s">
        <v>1168</v>
      </c>
      <c r="S252" s="8" t="s">
        <v>85</v>
      </c>
      <c r="T252" s="8" t="s">
        <v>60</v>
      </c>
      <c r="U252" s="8" t="s">
        <v>1085</v>
      </c>
    </row>
    <row r="253" customFormat="false" ht="46.25" hidden="false" customHeight="false" outlineLevel="0" collapsed="false">
      <c r="A253" s="8" t="s">
        <v>1169</v>
      </c>
      <c r="B253" s="8" t="s">
        <v>1170</v>
      </c>
      <c r="C253" s="8" t="s">
        <v>50</v>
      </c>
      <c r="D253" s="8" t="s">
        <v>51</v>
      </c>
      <c r="E253" s="8" t="s">
        <v>52</v>
      </c>
      <c r="F253" s="8" t="s">
        <v>1082</v>
      </c>
      <c r="G253" s="8" t="s">
        <v>1083</v>
      </c>
      <c r="H253" s="8" t="n">
        <v>23</v>
      </c>
      <c r="I253" s="8" t="s">
        <v>55</v>
      </c>
      <c r="J253" s="8" t="n">
        <v>2021</v>
      </c>
      <c r="K253" s="8" t="s">
        <v>999</v>
      </c>
      <c r="L253" s="8" t="s">
        <v>57</v>
      </c>
      <c r="M253" s="8" t="s">
        <v>1171</v>
      </c>
      <c r="N253" s="8"/>
      <c r="O253" s="8"/>
      <c r="P253" s="8"/>
      <c r="Q253" s="8"/>
      <c r="R253" s="8"/>
      <c r="S253" s="8" t="s">
        <v>66</v>
      </c>
      <c r="T253" s="8" t="s">
        <v>60</v>
      </c>
      <c r="U253" s="8" t="s">
        <v>1085</v>
      </c>
    </row>
    <row r="254" customFormat="false" ht="169.4" hidden="false" customHeight="false" outlineLevel="0" collapsed="false">
      <c r="A254" s="8" t="s">
        <v>1172</v>
      </c>
      <c r="B254" s="8" t="s">
        <v>1173</v>
      </c>
      <c r="C254" s="8" t="s">
        <v>50</v>
      </c>
      <c r="D254" s="8" t="s">
        <v>51</v>
      </c>
      <c r="E254" s="8" t="s">
        <v>52</v>
      </c>
      <c r="F254" s="8" t="s">
        <v>1082</v>
      </c>
      <c r="G254" s="8" t="s">
        <v>1083</v>
      </c>
      <c r="H254" s="8" t="n">
        <v>24</v>
      </c>
      <c r="I254" s="8" t="s">
        <v>55</v>
      </c>
      <c r="J254" s="8" t="n">
        <v>2021</v>
      </c>
      <c r="K254" s="8" t="s">
        <v>1006</v>
      </c>
      <c r="L254" s="8" t="s">
        <v>57</v>
      </c>
      <c r="M254" s="8" t="s">
        <v>1174</v>
      </c>
      <c r="N254" s="8"/>
      <c r="O254" s="8"/>
      <c r="P254" s="8"/>
      <c r="Q254" s="8"/>
      <c r="R254" s="8"/>
      <c r="S254" s="8" t="s">
        <v>66</v>
      </c>
      <c r="T254" s="8" t="s">
        <v>60</v>
      </c>
      <c r="U254" s="8" t="s">
        <v>1085</v>
      </c>
    </row>
    <row r="255" customFormat="false" ht="46.25" hidden="false" customHeight="false" outlineLevel="0" collapsed="false">
      <c r="A255" s="8" t="s">
        <v>1175</v>
      </c>
      <c r="B255" s="8" t="s">
        <v>1176</v>
      </c>
      <c r="C255" s="8" t="s">
        <v>50</v>
      </c>
      <c r="D255" s="8" t="s">
        <v>51</v>
      </c>
      <c r="E255" s="8" t="s">
        <v>52</v>
      </c>
      <c r="F255" s="8" t="s">
        <v>1082</v>
      </c>
      <c r="G255" s="8" t="s">
        <v>1083</v>
      </c>
      <c r="H255" s="8" t="n">
        <v>25</v>
      </c>
      <c r="I255" s="8" t="s">
        <v>55</v>
      </c>
      <c r="J255" s="8" t="n">
        <v>2021</v>
      </c>
      <c r="K255" s="8" t="s">
        <v>1177</v>
      </c>
      <c r="L255" s="8" t="s">
        <v>57</v>
      </c>
      <c r="M255" s="8" t="s">
        <v>1178</v>
      </c>
      <c r="N255" s="8"/>
      <c r="O255" s="8"/>
      <c r="P255" s="8"/>
      <c r="Q255" s="8"/>
      <c r="R255" s="8"/>
      <c r="S255" s="8" t="s">
        <v>59</v>
      </c>
      <c r="T255" s="8" t="s">
        <v>60</v>
      </c>
      <c r="U255" s="8" t="s">
        <v>1085</v>
      </c>
    </row>
    <row r="256" customFormat="false" ht="202.95" hidden="false" customHeight="false" outlineLevel="0" collapsed="false">
      <c r="A256" s="8" t="s">
        <v>1179</v>
      </c>
      <c r="B256" s="8" t="s">
        <v>1180</v>
      </c>
      <c r="C256" s="8" t="s">
        <v>50</v>
      </c>
      <c r="D256" s="8" t="s">
        <v>51</v>
      </c>
      <c r="E256" s="8" t="s">
        <v>52</v>
      </c>
      <c r="F256" s="8" t="s">
        <v>1082</v>
      </c>
      <c r="G256" s="8" t="s">
        <v>1083</v>
      </c>
      <c r="H256" s="8" t="n">
        <v>26</v>
      </c>
      <c r="I256" s="8" t="s">
        <v>55</v>
      </c>
      <c r="J256" s="8" t="n">
        <v>2018</v>
      </c>
      <c r="K256" s="8" t="s">
        <v>144</v>
      </c>
      <c r="L256" s="8" t="s">
        <v>78</v>
      </c>
      <c r="M256" s="8" t="s">
        <v>1181</v>
      </c>
      <c r="N256" s="8" t="s">
        <v>595</v>
      </c>
      <c r="O256" s="8" t="s">
        <v>596</v>
      </c>
      <c r="P256" s="8" t="s">
        <v>957</v>
      </c>
      <c r="Q256" s="8" t="s">
        <v>1182</v>
      </c>
      <c r="R256" s="8" t="s">
        <v>598</v>
      </c>
      <c r="S256" s="8" t="s">
        <v>85</v>
      </c>
      <c r="T256" s="8" t="s">
        <v>60</v>
      </c>
      <c r="U256" s="8" t="s">
        <v>1085</v>
      </c>
    </row>
    <row r="257" customFormat="false" ht="46.25" hidden="false" customHeight="false" outlineLevel="0" collapsed="false">
      <c r="A257" s="8" t="s">
        <v>1183</v>
      </c>
      <c r="B257" s="8" t="s">
        <v>1184</v>
      </c>
      <c r="C257" s="8" t="s">
        <v>50</v>
      </c>
      <c r="D257" s="8" t="s">
        <v>51</v>
      </c>
      <c r="E257" s="8" t="s">
        <v>52</v>
      </c>
      <c r="F257" s="8" t="s">
        <v>1082</v>
      </c>
      <c r="G257" s="8" t="s">
        <v>1083</v>
      </c>
      <c r="H257" s="8" t="n">
        <v>27</v>
      </c>
      <c r="I257" s="8" t="s">
        <v>55</v>
      </c>
      <c r="J257" s="8" t="n">
        <v>2013</v>
      </c>
      <c r="K257" s="8" t="s">
        <v>419</v>
      </c>
      <c r="L257" s="8" t="s">
        <v>78</v>
      </c>
      <c r="M257" s="8" t="s">
        <v>1185</v>
      </c>
      <c r="N257" s="8" t="s">
        <v>1186</v>
      </c>
      <c r="O257" s="8" t="s">
        <v>1187</v>
      </c>
      <c r="P257" s="8" t="s">
        <v>1188</v>
      </c>
      <c r="Q257" s="8" t="s">
        <v>1189</v>
      </c>
      <c r="R257" s="8" t="s">
        <v>1190</v>
      </c>
      <c r="S257" s="8" t="s">
        <v>59</v>
      </c>
      <c r="T257" s="8" t="s">
        <v>60</v>
      </c>
      <c r="U257" s="8" t="s">
        <v>1085</v>
      </c>
    </row>
    <row r="258" customFormat="false" ht="35.05" hidden="false" customHeight="false" outlineLevel="0" collapsed="false">
      <c r="A258" s="8" t="s">
        <v>1191</v>
      </c>
      <c r="B258" s="8" t="s">
        <v>1192</v>
      </c>
      <c r="C258" s="8" t="s">
        <v>50</v>
      </c>
      <c r="D258" s="8" t="s">
        <v>51</v>
      </c>
      <c r="E258" s="8" t="s">
        <v>52</v>
      </c>
      <c r="F258" s="8" t="s">
        <v>1082</v>
      </c>
      <c r="G258" s="8" t="s">
        <v>1083</v>
      </c>
      <c r="H258" s="8" t="n">
        <v>28</v>
      </c>
      <c r="I258" s="8" t="s">
        <v>55</v>
      </c>
      <c r="J258" s="8" t="n">
        <v>2011</v>
      </c>
      <c r="K258" s="8" t="s">
        <v>1193</v>
      </c>
      <c r="L258" s="8" t="s">
        <v>78</v>
      </c>
      <c r="M258" s="8" t="s">
        <v>1194</v>
      </c>
      <c r="N258" s="8" t="s">
        <v>824</v>
      </c>
      <c r="O258" s="8" t="s">
        <v>1195</v>
      </c>
      <c r="P258" s="8" t="s">
        <v>1196</v>
      </c>
      <c r="Q258" s="8" t="s">
        <v>827</v>
      </c>
      <c r="R258" s="8" t="s">
        <v>1197</v>
      </c>
      <c r="S258" s="8" t="s">
        <v>104</v>
      </c>
      <c r="T258" s="8" t="s">
        <v>60</v>
      </c>
      <c r="U258" s="8" t="s">
        <v>1085</v>
      </c>
    </row>
    <row r="259" customFormat="false" ht="102.2" hidden="false" customHeight="false" outlineLevel="0" collapsed="false">
      <c r="A259" s="8" t="s">
        <v>1198</v>
      </c>
      <c r="B259" s="8" t="s">
        <v>1199</v>
      </c>
      <c r="C259" s="8" t="s">
        <v>50</v>
      </c>
      <c r="D259" s="8" t="s">
        <v>51</v>
      </c>
      <c r="E259" s="8" t="s">
        <v>52</v>
      </c>
      <c r="F259" s="8" t="s">
        <v>1082</v>
      </c>
      <c r="G259" s="8" t="s">
        <v>1083</v>
      </c>
      <c r="H259" s="8" t="n">
        <v>29</v>
      </c>
      <c r="I259" s="8" t="s">
        <v>55</v>
      </c>
      <c r="J259" s="8" t="n">
        <v>2010</v>
      </c>
      <c r="K259" s="8" t="s">
        <v>1200</v>
      </c>
      <c r="L259" s="8" t="s">
        <v>57</v>
      </c>
      <c r="M259" s="8" t="s">
        <v>1201</v>
      </c>
      <c r="N259" s="8"/>
      <c r="O259" s="8"/>
      <c r="P259" s="8"/>
      <c r="Q259" s="8"/>
      <c r="R259" s="8"/>
      <c r="S259" s="8" t="s">
        <v>59</v>
      </c>
      <c r="T259" s="8" t="s">
        <v>60</v>
      </c>
      <c r="U259" s="8" t="s">
        <v>1085</v>
      </c>
    </row>
    <row r="260" customFormat="false" ht="91" hidden="false" customHeight="false" outlineLevel="0" collapsed="false">
      <c r="A260" s="8" t="s">
        <v>1202</v>
      </c>
      <c r="B260" s="8" t="s">
        <v>1203</v>
      </c>
      <c r="C260" s="8" t="s">
        <v>50</v>
      </c>
      <c r="D260" s="8" t="s">
        <v>51</v>
      </c>
      <c r="E260" s="8" t="s">
        <v>52</v>
      </c>
      <c r="F260" s="8" t="s">
        <v>1082</v>
      </c>
      <c r="G260" s="8" t="s">
        <v>1083</v>
      </c>
      <c r="H260" s="8" t="n">
        <v>30</v>
      </c>
      <c r="I260" s="8" t="s">
        <v>55</v>
      </c>
      <c r="J260" s="8" t="n">
        <v>2007</v>
      </c>
      <c r="K260" s="8" t="s">
        <v>493</v>
      </c>
      <c r="L260" s="8" t="s">
        <v>57</v>
      </c>
      <c r="M260" s="8" t="s">
        <v>1204</v>
      </c>
      <c r="N260" s="8"/>
      <c r="O260" s="8"/>
      <c r="P260" s="8"/>
      <c r="Q260" s="8"/>
      <c r="R260" s="8"/>
      <c r="S260" s="8" t="s">
        <v>59</v>
      </c>
      <c r="T260" s="8" t="s">
        <v>60</v>
      </c>
      <c r="U260" s="8" t="s">
        <v>1085</v>
      </c>
    </row>
    <row r="261" customFormat="false" ht="57.45" hidden="false" customHeight="false" outlineLevel="0" collapsed="false">
      <c r="A261" s="8" t="s">
        <v>1205</v>
      </c>
      <c r="B261" s="8" t="s">
        <v>1206</v>
      </c>
      <c r="C261" s="8" t="s">
        <v>50</v>
      </c>
      <c r="D261" s="8" t="s">
        <v>51</v>
      </c>
      <c r="E261" s="8" t="s">
        <v>52</v>
      </c>
      <c r="F261" s="8" t="s">
        <v>1082</v>
      </c>
      <c r="G261" s="8" t="s">
        <v>1083</v>
      </c>
      <c r="H261" s="8" t="n">
        <v>31</v>
      </c>
      <c r="I261" s="8" t="s">
        <v>55</v>
      </c>
      <c r="J261" s="8" t="n">
        <v>2007</v>
      </c>
      <c r="K261" s="8" t="s">
        <v>493</v>
      </c>
      <c r="L261" s="8" t="s">
        <v>57</v>
      </c>
      <c r="M261" s="8" t="s">
        <v>1207</v>
      </c>
      <c r="N261" s="8"/>
      <c r="O261" s="8"/>
      <c r="P261" s="8"/>
      <c r="Q261" s="8"/>
      <c r="R261" s="8"/>
      <c r="S261" s="8" t="s">
        <v>66</v>
      </c>
      <c r="T261" s="8" t="s">
        <v>60</v>
      </c>
      <c r="U261" s="8" t="s">
        <v>1085</v>
      </c>
    </row>
    <row r="262" customFormat="false" ht="57.45" hidden="false" customHeight="false" outlineLevel="0" collapsed="false">
      <c r="A262" s="8" t="s">
        <v>1208</v>
      </c>
      <c r="B262" s="8" t="s">
        <v>1209</v>
      </c>
      <c r="C262" s="8" t="s">
        <v>50</v>
      </c>
      <c r="D262" s="8" t="s">
        <v>51</v>
      </c>
      <c r="E262" s="8" t="s">
        <v>52</v>
      </c>
      <c r="F262" s="8" t="s">
        <v>1082</v>
      </c>
      <c r="G262" s="8" t="s">
        <v>1083</v>
      </c>
      <c r="H262" s="8" t="n">
        <v>32</v>
      </c>
      <c r="I262" s="8" t="s">
        <v>55</v>
      </c>
      <c r="J262" s="8" t="n">
        <v>2009</v>
      </c>
      <c r="K262" s="8" t="s">
        <v>442</v>
      </c>
      <c r="L262" s="8" t="s">
        <v>57</v>
      </c>
      <c r="M262" s="8" t="s">
        <v>1210</v>
      </c>
      <c r="N262" s="8"/>
      <c r="O262" s="8"/>
      <c r="P262" s="8"/>
      <c r="Q262" s="8"/>
      <c r="R262" s="8"/>
      <c r="S262" s="8" t="s">
        <v>59</v>
      </c>
      <c r="T262" s="8" t="s">
        <v>60</v>
      </c>
      <c r="U262" s="8" t="s">
        <v>1085</v>
      </c>
    </row>
    <row r="263" customFormat="false" ht="57.45" hidden="false" customHeight="false" outlineLevel="0" collapsed="false">
      <c r="A263" s="8" t="s">
        <v>1211</v>
      </c>
      <c r="B263" s="8" t="s">
        <v>1212</v>
      </c>
      <c r="C263" s="8" t="s">
        <v>50</v>
      </c>
      <c r="D263" s="8" t="s">
        <v>51</v>
      </c>
      <c r="E263" s="8" t="s">
        <v>52</v>
      </c>
      <c r="F263" s="8" t="s">
        <v>1082</v>
      </c>
      <c r="G263" s="8" t="s">
        <v>1083</v>
      </c>
      <c r="H263" s="8" t="n">
        <v>33</v>
      </c>
      <c r="I263" s="8" t="s">
        <v>55</v>
      </c>
      <c r="J263" s="8" t="n">
        <v>2009</v>
      </c>
      <c r="K263" s="8" t="s">
        <v>442</v>
      </c>
      <c r="L263" s="8" t="s">
        <v>57</v>
      </c>
      <c r="M263" s="8" t="s">
        <v>1213</v>
      </c>
      <c r="N263" s="8"/>
      <c r="O263" s="8"/>
      <c r="P263" s="8"/>
      <c r="Q263" s="8"/>
      <c r="R263" s="8"/>
      <c r="S263" s="8" t="s">
        <v>66</v>
      </c>
      <c r="T263" s="8" t="s">
        <v>60</v>
      </c>
      <c r="U263" s="8" t="s">
        <v>1085</v>
      </c>
    </row>
    <row r="264" customFormat="false" ht="46.25" hidden="false" customHeight="false" outlineLevel="0" collapsed="false">
      <c r="A264" s="8" t="s">
        <v>1214</v>
      </c>
      <c r="B264" s="8" t="s">
        <v>1215</v>
      </c>
      <c r="C264" s="8" t="s">
        <v>50</v>
      </c>
      <c r="D264" s="8" t="s">
        <v>51</v>
      </c>
      <c r="E264" s="8" t="s">
        <v>52</v>
      </c>
      <c r="F264" s="8" t="s">
        <v>1082</v>
      </c>
      <c r="G264" s="8" t="s">
        <v>1083</v>
      </c>
      <c r="H264" s="8" t="n">
        <v>34</v>
      </c>
      <c r="I264" s="8" t="s">
        <v>55</v>
      </c>
      <c r="J264" s="8" t="n">
        <v>2011</v>
      </c>
      <c r="K264" s="8" t="s">
        <v>453</v>
      </c>
      <c r="L264" s="8" t="s">
        <v>57</v>
      </c>
      <c r="M264" s="8" t="s">
        <v>1216</v>
      </c>
      <c r="N264" s="8"/>
      <c r="O264" s="8"/>
      <c r="P264" s="8"/>
      <c r="Q264" s="8"/>
      <c r="R264" s="8"/>
      <c r="S264" s="8" t="s">
        <v>66</v>
      </c>
      <c r="T264" s="8" t="s">
        <v>60</v>
      </c>
      <c r="U264" s="8" t="s">
        <v>1085</v>
      </c>
    </row>
    <row r="265" customFormat="false" ht="57.45" hidden="false" customHeight="false" outlineLevel="0" collapsed="false">
      <c r="A265" s="8" t="s">
        <v>1217</v>
      </c>
      <c r="B265" s="8" t="s">
        <v>1218</v>
      </c>
      <c r="C265" s="8" t="s">
        <v>50</v>
      </c>
      <c r="D265" s="8" t="s">
        <v>51</v>
      </c>
      <c r="E265" s="8" t="s">
        <v>52</v>
      </c>
      <c r="F265" s="8" t="s">
        <v>1082</v>
      </c>
      <c r="G265" s="8" t="s">
        <v>1083</v>
      </c>
      <c r="H265" s="8" t="n">
        <v>35</v>
      </c>
      <c r="I265" s="8" t="s">
        <v>55</v>
      </c>
      <c r="J265" s="8" t="n">
        <v>2014</v>
      </c>
      <c r="K265" s="8" t="s">
        <v>1219</v>
      </c>
      <c r="L265" s="8" t="s">
        <v>78</v>
      </c>
      <c r="M265" s="8" t="s">
        <v>1220</v>
      </c>
      <c r="N265" s="8" t="s">
        <v>1221</v>
      </c>
      <c r="O265" s="8" t="s">
        <v>1222</v>
      </c>
      <c r="P265" s="8" t="s">
        <v>1223</v>
      </c>
      <c r="Q265" s="8" t="s">
        <v>1224</v>
      </c>
      <c r="R265" s="8" t="s">
        <v>1225</v>
      </c>
      <c r="S265" s="8" t="s">
        <v>66</v>
      </c>
      <c r="T265" s="8" t="s">
        <v>60</v>
      </c>
      <c r="U265" s="8" t="s">
        <v>1085</v>
      </c>
    </row>
  </sheetData>
  <dataValidations count="1">
    <dataValidation allowBlank="false" errorStyle="stop" operator="between" showDropDown="false" showErrorMessage="false" showInputMessage="false" sqref="T2:T265" type="list">
      <formula1>"EXTRAIDA,REVISADA,REJEITADA"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T2:T265 A1"/>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78"/>
    <col collapsed="false" customWidth="true" hidden="false" outlineLevel="0" max="7" min="3" style="0" width="56"/>
  </cols>
  <sheetData>
    <row r="1" customFormat="false" ht="38" hidden="false" customHeight="true" outlineLevel="0" collapsed="false">
      <c r="A1" s="9" t="s">
        <v>27</v>
      </c>
      <c r="B1" s="9" t="s">
        <v>1226</v>
      </c>
      <c r="C1" s="9" t="s">
        <v>1227</v>
      </c>
      <c r="D1" s="9" t="s">
        <v>1228</v>
      </c>
      <c r="E1" s="9" t="s">
        <v>1229</v>
      </c>
      <c r="F1" s="9" t="s">
        <v>1230</v>
      </c>
      <c r="G1" s="9" t="s">
        <v>1231</v>
      </c>
    </row>
    <row r="2" customFormat="false" ht="57.45" hidden="false" customHeight="false" outlineLevel="0" collapsed="false">
      <c r="A2" s="8" t="s">
        <v>48</v>
      </c>
      <c r="B2" s="8" t="s">
        <v>1232</v>
      </c>
      <c r="C2" s="8"/>
      <c r="D2" s="8"/>
      <c r="E2" s="8"/>
      <c r="F2" s="8"/>
      <c r="G2" s="8"/>
    </row>
    <row r="3" customFormat="false" ht="79.85" hidden="false" customHeight="false" outlineLevel="0" collapsed="false">
      <c r="A3" s="8" t="s">
        <v>62</v>
      </c>
      <c r="B3" s="8" t="s">
        <v>1233</v>
      </c>
      <c r="C3" s="8"/>
      <c r="D3" s="8"/>
      <c r="E3" s="8"/>
      <c r="F3" s="8"/>
      <c r="G3" s="8"/>
    </row>
    <row r="4" customFormat="false" ht="57.45" hidden="false" customHeight="false" outlineLevel="0" collapsed="false">
      <c r="A4" s="8" t="s">
        <v>67</v>
      </c>
      <c r="B4" s="8" t="s">
        <v>1234</v>
      </c>
      <c r="C4" s="8"/>
      <c r="D4" s="8"/>
      <c r="E4" s="8"/>
      <c r="F4" s="8"/>
      <c r="G4" s="8"/>
    </row>
    <row r="5" customFormat="false" ht="68.65" hidden="false" customHeight="false" outlineLevel="0" collapsed="false">
      <c r="A5" s="8" t="s">
        <v>71</v>
      </c>
      <c r="B5" s="8" t="s">
        <v>1235</v>
      </c>
      <c r="C5" s="8"/>
      <c r="D5" s="8"/>
      <c r="E5" s="8"/>
      <c r="F5" s="8"/>
      <c r="G5" s="8"/>
    </row>
    <row r="6" customFormat="false" ht="270.1" hidden="false" customHeight="false" outlineLevel="0" collapsed="false">
      <c r="A6" s="8" t="s">
        <v>75</v>
      </c>
      <c r="B6" s="8" t="s">
        <v>1236</v>
      </c>
      <c r="C6" s="8" t="s">
        <v>1237</v>
      </c>
      <c r="D6" s="8" t="s">
        <v>1238</v>
      </c>
      <c r="E6" s="8" t="s">
        <v>1239</v>
      </c>
      <c r="F6" s="8" t="s">
        <v>1240</v>
      </c>
      <c r="G6" s="8" t="s">
        <v>1241</v>
      </c>
    </row>
    <row r="7" customFormat="false" ht="191.75" hidden="false" customHeight="false" outlineLevel="0" collapsed="false">
      <c r="A7" s="8" t="s">
        <v>86</v>
      </c>
      <c r="B7" s="8" t="s">
        <v>1242</v>
      </c>
      <c r="C7" s="8" t="s">
        <v>1243</v>
      </c>
      <c r="D7" s="8" t="s">
        <v>1244</v>
      </c>
      <c r="E7" s="8" t="s">
        <v>1245</v>
      </c>
      <c r="F7" s="8" t="s">
        <v>1246</v>
      </c>
      <c r="G7" s="8" t="s">
        <v>1247</v>
      </c>
    </row>
    <row r="8" customFormat="false" ht="258.95" hidden="false" customHeight="false" outlineLevel="0" collapsed="false">
      <c r="A8" s="8" t="s">
        <v>95</v>
      </c>
      <c r="B8" s="8" t="s">
        <v>1248</v>
      </c>
      <c r="C8" s="8" t="s">
        <v>1249</v>
      </c>
      <c r="D8" s="8" t="s">
        <v>1250</v>
      </c>
      <c r="E8" s="8" t="s">
        <v>1251</v>
      </c>
      <c r="F8" s="8" t="s">
        <v>1252</v>
      </c>
      <c r="G8" s="8" t="s">
        <v>1253</v>
      </c>
    </row>
    <row r="9" customFormat="false" ht="158.2" hidden="false" customHeight="false" outlineLevel="0" collapsed="false">
      <c r="A9" s="8" t="s">
        <v>105</v>
      </c>
      <c r="B9" s="8" t="s">
        <v>1254</v>
      </c>
      <c r="C9" s="8"/>
      <c r="D9" s="8"/>
      <c r="E9" s="8"/>
      <c r="F9" s="8"/>
      <c r="G9" s="8"/>
    </row>
    <row r="10" customFormat="false" ht="225.35" hidden="false" customHeight="false" outlineLevel="0" collapsed="false">
      <c r="A10" s="8" t="s">
        <v>109</v>
      </c>
      <c r="B10" s="8" t="s">
        <v>1255</v>
      </c>
      <c r="C10" s="8"/>
      <c r="D10" s="8"/>
      <c r="E10" s="8"/>
      <c r="F10" s="8"/>
      <c r="G10" s="8"/>
    </row>
    <row r="11" customFormat="false" ht="393.25" hidden="false" customHeight="false" outlineLevel="0" collapsed="false">
      <c r="A11" s="8" t="s">
        <v>112</v>
      </c>
      <c r="B11" s="8" t="s">
        <v>1256</v>
      </c>
      <c r="C11" s="8" t="s">
        <v>1257</v>
      </c>
      <c r="D11" s="8"/>
      <c r="E11" s="8"/>
      <c r="F11" s="8" t="s">
        <v>1258</v>
      </c>
      <c r="G11" s="8" t="s">
        <v>1259</v>
      </c>
    </row>
    <row r="12" customFormat="false" ht="57.45" hidden="false" customHeight="false" outlineLevel="0" collapsed="false">
      <c r="A12" s="8" t="s">
        <v>121</v>
      </c>
      <c r="B12" s="8" t="s">
        <v>1260</v>
      </c>
      <c r="C12" s="8"/>
      <c r="D12" s="8"/>
      <c r="E12" s="8"/>
      <c r="F12" s="8"/>
      <c r="G12" s="8"/>
    </row>
    <row r="13" customFormat="false" ht="79.85" hidden="false" customHeight="false" outlineLevel="0" collapsed="false">
      <c r="A13" s="8" t="s">
        <v>125</v>
      </c>
      <c r="B13" s="8" t="s">
        <v>1261</v>
      </c>
      <c r="C13" s="8"/>
      <c r="D13" s="8"/>
      <c r="E13" s="8"/>
      <c r="F13" s="8"/>
      <c r="G13" s="8"/>
    </row>
    <row r="14" customFormat="false" ht="102.2" hidden="false" customHeight="false" outlineLevel="0" collapsed="false">
      <c r="A14" s="8" t="s">
        <v>129</v>
      </c>
      <c r="B14" s="8" t="s">
        <v>1262</v>
      </c>
      <c r="C14" s="8"/>
      <c r="D14" s="8"/>
      <c r="E14" s="8"/>
      <c r="F14" s="8"/>
      <c r="G14" s="8"/>
    </row>
    <row r="15" customFormat="false" ht="494" hidden="false" customHeight="false" outlineLevel="0" collapsed="false">
      <c r="A15" s="8" t="s">
        <v>133</v>
      </c>
      <c r="B15" s="8" t="s">
        <v>1263</v>
      </c>
      <c r="C15" s="8" t="s">
        <v>1264</v>
      </c>
      <c r="D15" s="8"/>
      <c r="E15" s="8" t="s">
        <v>1265</v>
      </c>
      <c r="F15" s="8" t="s">
        <v>1266</v>
      </c>
      <c r="G15" s="8" t="s">
        <v>1267</v>
      </c>
    </row>
    <row r="16" customFormat="false" ht="3276.75" hidden="false" customHeight="false" outlineLevel="0" collapsed="false">
      <c r="A16" s="8" t="s">
        <v>142</v>
      </c>
      <c r="B16" s="8" t="s">
        <v>1268</v>
      </c>
      <c r="C16" s="8" t="s">
        <v>1269</v>
      </c>
      <c r="D16" s="8" t="s">
        <v>1270</v>
      </c>
      <c r="E16" s="8" t="s">
        <v>1271</v>
      </c>
      <c r="F16" s="8" t="s">
        <v>1272</v>
      </c>
      <c r="G16" s="8"/>
    </row>
    <row r="17" customFormat="false" ht="102.2" hidden="false" customHeight="false" outlineLevel="0" collapsed="false">
      <c r="A17" s="8" t="s">
        <v>151</v>
      </c>
      <c r="B17" s="8" t="s">
        <v>1273</v>
      </c>
      <c r="C17" s="8"/>
      <c r="D17" s="8"/>
      <c r="E17" s="8"/>
      <c r="F17" s="8"/>
      <c r="G17" s="8"/>
    </row>
    <row r="18" customFormat="false" ht="270.1" hidden="false" customHeight="false" outlineLevel="0" collapsed="false">
      <c r="A18" s="8" t="s">
        <v>158</v>
      </c>
      <c r="B18" s="8" t="s">
        <v>1274</v>
      </c>
      <c r="C18" s="8" t="s">
        <v>1275</v>
      </c>
      <c r="D18" s="8" t="s">
        <v>1276</v>
      </c>
      <c r="E18" s="8" t="s">
        <v>1277</v>
      </c>
      <c r="F18" s="8" t="s">
        <v>1278</v>
      </c>
      <c r="G18" s="8"/>
    </row>
    <row r="19" customFormat="false" ht="225.35" hidden="false" customHeight="false" outlineLevel="0" collapsed="false">
      <c r="A19" s="8" t="s">
        <v>166</v>
      </c>
      <c r="B19" s="8" t="s">
        <v>1279</v>
      </c>
      <c r="C19" s="8" t="s">
        <v>1280</v>
      </c>
      <c r="D19" s="8" t="s">
        <v>1281</v>
      </c>
      <c r="E19" s="8" t="s">
        <v>1282</v>
      </c>
      <c r="F19" s="8" t="s">
        <v>1283</v>
      </c>
      <c r="G19" s="8"/>
    </row>
    <row r="20" customFormat="false" ht="359.7" hidden="false" customHeight="false" outlineLevel="0" collapsed="false">
      <c r="A20" s="8" t="s">
        <v>173</v>
      </c>
      <c r="B20" s="8" t="s">
        <v>1284</v>
      </c>
      <c r="C20" s="8" t="s">
        <v>1285</v>
      </c>
      <c r="D20" s="8" t="s">
        <v>1286</v>
      </c>
      <c r="E20" s="8" t="s">
        <v>1287</v>
      </c>
      <c r="F20" s="8" t="s">
        <v>1288</v>
      </c>
      <c r="G20" s="8" t="s">
        <v>1289</v>
      </c>
    </row>
    <row r="21" customFormat="false" ht="236.55" hidden="false" customHeight="false" outlineLevel="0" collapsed="false">
      <c r="A21" s="8" t="s">
        <v>182</v>
      </c>
      <c r="B21" s="8" t="s">
        <v>1290</v>
      </c>
      <c r="C21" s="8"/>
      <c r="D21" s="8"/>
      <c r="E21" s="8"/>
      <c r="F21" s="8"/>
      <c r="G21" s="8"/>
    </row>
    <row r="22" customFormat="false" ht="57.45" hidden="false" customHeight="false" outlineLevel="0" collapsed="false">
      <c r="A22" s="8" t="s">
        <v>186</v>
      </c>
      <c r="B22" s="8" t="s">
        <v>1291</v>
      </c>
      <c r="C22" s="8"/>
      <c r="D22" s="8"/>
      <c r="E22" s="8"/>
      <c r="F22" s="8"/>
      <c r="G22" s="8"/>
    </row>
    <row r="23" customFormat="false" ht="135.8" hidden="false" customHeight="false" outlineLevel="0" collapsed="false">
      <c r="A23" s="8" t="s">
        <v>189</v>
      </c>
      <c r="B23" s="8" t="s">
        <v>1292</v>
      </c>
      <c r="C23" s="8"/>
      <c r="D23" s="8"/>
      <c r="E23" s="8"/>
      <c r="F23" s="8"/>
      <c r="G23" s="8"/>
    </row>
    <row r="24" customFormat="false" ht="46.25" hidden="false" customHeight="false" outlineLevel="0" collapsed="false">
      <c r="A24" s="8" t="s">
        <v>192</v>
      </c>
      <c r="B24" s="8" t="s">
        <v>1293</v>
      </c>
      <c r="C24" s="8"/>
      <c r="D24" s="8"/>
      <c r="E24" s="8"/>
      <c r="F24" s="8"/>
      <c r="G24" s="8"/>
    </row>
    <row r="25" customFormat="false" ht="68.65" hidden="false" customHeight="false" outlineLevel="0" collapsed="false">
      <c r="A25" s="8" t="s">
        <v>196</v>
      </c>
      <c r="B25" s="8" t="s">
        <v>1294</v>
      </c>
      <c r="C25" s="8"/>
      <c r="D25" s="8"/>
      <c r="E25" s="8"/>
      <c r="F25" s="8"/>
      <c r="G25" s="8"/>
    </row>
    <row r="26" customFormat="false" ht="79.85" hidden="false" customHeight="false" outlineLevel="0" collapsed="false">
      <c r="A26" s="8" t="s">
        <v>200</v>
      </c>
      <c r="B26" s="8" t="s">
        <v>1295</v>
      </c>
      <c r="C26" s="8"/>
      <c r="D26" s="8"/>
      <c r="E26" s="8"/>
      <c r="F26" s="8"/>
      <c r="G26" s="8"/>
    </row>
    <row r="27" customFormat="false" ht="102.2" hidden="false" customHeight="false" outlineLevel="0" collapsed="false">
      <c r="A27" s="8" t="s">
        <v>203</v>
      </c>
      <c r="B27" s="8" t="s">
        <v>1296</v>
      </c>
      <c r="C27" s="8"/>
      <c r="D27" s="8"/>
      <c r="E27" s="8"/>
      <c r="F27" s="8"/>
      <c r="G27" s="8"/>
    </row>
    <row r="28" customFormat="false" ht="57.45" hidden="false" customHeight="false" outlineLevel="0" collapsed="false">
      <c r="A28" s="8" t="s">
        <v>206</v>
      </c>
      <c r="B28" s="8" t="s">
        <v>1297</v>
      </c>
      <c r="C28" s="8"/>
      <c r="D28" s="8"/>
      <c r="E28" s="8"/>
      <c r="F28" s="8"/>
      <c r="G28" s="8"/>
    </row>
    <row r="29" customFormat="false" ht="68.65" hidden="false" customHeight="false" outlineLevel="0" collapsed="false">
      <c r="A29" s="8" t="s">
        <v>209</v>
      </c>
      <c r="B29" s="8" t="s">
        <v>1298</v>
      </c>
      <c r="C29" s="8"/>
      <c r="D29" s="8"/>
      <c r="E29" s="8"/>
      <c r="F29" s="8"/>
      <c r="G29" s="8"/>
    </row>
    <row r="30" customFormat="false" ht="68.65" hidden="false" customHeight="false" outlineLevel="0" collapsed="false">
      <c r="A30" s="8" t="s">
        <v>212</v>
      </c>
      <c r="B30" s="8" t="s">
        <v>1299</v>
      </c>
      <c r="C30" s="8"/>
      <c r="D30" s="8"/>
      <c r="E30" s="8"/>
      <c r="F30" s="8"/>
      <c r="G30" s="8"/>
    </row>
    <row r="31" customFormat="false" ht="102.2" hidden="false" customHeight="false" outlineLevel="0" collapsed="false">
      <c r="A31" s="8" t="s">
        <v>215</v>
      </c>
      <c r="B31" s="8" t="s">
        <v>1300</v>
      </c>
      <c r="C31" s="8"/>
      <c r="D31" s="8"/>
      <c r="E31" s="8"/>
      <c r="F31" s="8"/>
      <c r="G31" s="8"/>
    </row>
    <row r="32" customFormat="false" ht="46.25" hidden="false" customHeight="false" outlineLevel="0" collapsed="false">
      <c r="A32" s="8" t="s">
        <v>218</v>
      </c>
      <c r="B32" s="8" t="s">
        <v>1301</v>
      </c>
      <c r="C32" s="8"/>
      <c r="D32" s="8"/>
      <c r="E32" s="8"/>
      <c r="F32" s="8"/>
      <c r="G32" s="8"/>
    </row>
    <row r="33" customFormat="false" ht="46.25" hidden="false" customHeight="false" outlineLevel="0" collapsed="false">
      <c r="A33" s="8" t="s">
        <v>222</v>
      </c>
      <c r="B33" s="8" t="s">
        <v>1302</v>
      </c>
      <c r="C33" s="8"/>
      <c r="D33" s="8"/>
      <c r="E33" s="8"/>
      <c r="F33" s="8"/>
      <c r="G33" s="8"/>
    </row>
    <row r="34" customFormat="false" ht="35.05" hidden="false" customHeight="false" outlineLevel="0" collapsed="false">
      <c r="A34" s="8" t="s">
        <v>226</v>
      </c>
      <c r="B34" s="8" t="s">
        <v>1303</v>
      </c>
      <c r="C34" s="8"/>
      <c r="D34" s="8"/>
      <c r="E34" s="8"/>
      <c r="F34" s="8"/>
      <c r="G34" s="8"/>
    </row>
    <row r="35" customFormat="false" ht="79.85" hidden="false" customHeight="false" outlineLevel="0" collapsed="false">
      <c r="A35" s="8" t="s">
        <v>229</v>
      </c>
      <c r="B35" s="8" t="s">
        <v>1304</v>
      </c>
      <c r="C35" s="8"/>
      <c r="D35" s="8"/>
      <c r="E35" s="8"/>
      <c r="F35" s="8"/>
      <c r="G35" s="8"/>
    </row>
    <row r="36" customFormat="false" ht="35.05" hidden="false" customHeight="false" outlineLevel="0" collapsed="false">
      <c r="A36" s="8" t="s">
        <v>232</v>
      </c>
      <c r="B36" s="8" t="s">
        <v>1305</v>
      </c>
      <c r="C36" s="8"/>
      <c r="D36" s="8"/>
      <c r="E36" s="8"/>
      <c r="F36" s="8"/>
      <c r="G36" s="8"/>
    </row>
    <row r="37" customFormat="false" ht="91" hidden="false" customHeight="false" outlineLevel="0" collapsed="false">
      <c r="A37" s="8" t="s">
        <v>235</v>
      </c>
      <c r="B37" s="8" t="s">
        <v>1306</v>
      </c>
      <c r="C37" s="8"/>
      <c r="D37" s="8"/>
      <c r="E37" s="8"/>
      <c r="F37" s="8"/>
      <c r="G37" s="8"/>
    </row>
    <row r="38" customFormat="false" ht="35.05" hidden="false" customHeight="false" outlineLevel="0" collapsed="false">
      <c r="A38" s="8" t="s">
        <v>239</v>
      </c>
      <c r="B38" s="8" t="s">
        <v>1307</v>
      </c>
      <c r="C38" s="8"/>
      <c r="D38" s="8"/>
      <c r="E38" s="8"/>
      <c r="F38" s="8"/>
      <c r="G38" s="8"/>
    </row>
    <row r="39" customFormat="false" ht="35.05" hidden="false" customHeight="false" outlineLevel="0" collapsed="false">
      <c r="A39" s="8" t="s">
        <v>242</v>
      </c>
      <c r="B39" s="8" t="s">
        <v>1308</v>
      </c>
      <c r="C39" s="8"/>
      <c r="D39" s="8"/>
      <c r="E39" s="8"/>
      <c r="F39" s="8"/>
      <c r="G39" s="8"/>
    </row>
    <row r="40" customFormat="false" ht="57.45" hidden="false" customHeight="false" outlineLevel="0" collapsed="false">
      <c r="A40" s="8" t="s">
        <v>245</v>
      </c>
      <c r="B40" s="8" t="s">
        <v>1309</v>
      </c>
      <c r="C40" s="8"/>
      <c r="D40" s="8"/>
      <c r="E40" s="8"/>
      <c r="F40" s="8"/>
      <c r="G40" s="8"/>
    </row>
    <row r="41" customFormat="false" ht="46.25" hidden="false" customHeight="false" outlineLevel="0" collapsed="false">
      <c r="A41" s="8" t="s">
        <v>248</v>
      </c>
      <c r="B41" s="8" t="s">
        <v>1310</v>
      </c>
      <c r="C41" s="8"/>
      <c r="D41" s="8"/>
      <c r="E41" s="8"/>
      <c r="F41" s="8"/>
      <c r="G41" s="8"/>
    </row>
    <row r="42" customFormat="false" ht="46.25" hidden="false" customHeight="false" outlineLevel="0" collapsed="false">
      <c r="A42" s="8" t="s">
        <v>251</v>
      </c>
      <c r="B42" s="8" t="s">
        <v>1311</v>
      </c>
      <c r="C42" s="8"/>
      <c r="D42" s="8"/>
      <c r="E42" s="8"/>
      <c r="F42" s="8"/>
      <c r="G42" s="8"/>
    </row>
    <row r="43" customFormat="false" ht="158.2" hidden="false" customHeight="false" outlineLevel="0" collapsed="false">
      <c r="A43" s="8" t="s">
        <v>254</v>
      </c>
      <c r="B43" s="8" t="s">
        <v>1312</v>
      </c>
      <c r="C43" s="8"/>
      <c r="D43" s="8"/>
      <c r="E43" s="8"/>
      <c r="F43" s="8"/>
      <c r="G43" s="8"/>
    </row>
    <row r="44" customFormat="false" ht="68.65" hidden="false" customHeight="false" outlineLevel="0" collapsed="false">
      <c r="A44" s="8" t="s">
        <v>258</v>
      </c>
      <c r="B44" s="8" t="s">
        <v>1313</v>
      </c>
      <c r="C44" s="8"/>
      <c r="D44" s="8"/>
      <c r="E44" s="8"/>
      <c r="F44" s="8"/>
      <c r="G44" s="8"/>
    </row>
    <row r="45" customFormat="false" ht="68.65" hidden="false" customHeight="false" outlineLevel="0" collapsed="false">
      <c r="A45" s="8" t="s">
        <v>261</v>
      </c>
      <c r="B45" s="8" t="s">
        <v>1314</v>
      </c>
      <c r="C45" s="8"/>
      <c r="D45" s="8"/>
      <c r="E45" s="8"/>
      <c r="F45" s="8"/>
      <c r="G45" s="8"/>
    </row>
    <row r="46" customFormat="false" ht="68.65" hidden="false" customHeight="false" outlineLevel="0" collapsed="false">
      <c r="A46" s="8" t="s">
        <v>265</v>
      </c>
      <c r="B46" s="8" t="s">
        <v>1315</v>
      </c>
      <c r="C46" s="8"/>
      <c r="D46" s="8"/>
      <c r="E46" s="8"/>
      <c r="F46" s="8"/>
      <c r="G46" s="8"/>
    </row>
    <row r="47" customFormat="false" ht="191.75" hidden="false" customHeight="false" outlineLevel="0" collapsed="false">
      <c r="A47" s="8" t="s">
        <v>268</v>
      </c>
      <c r="B47" s="8" t="s">
        <v>1316</v>
      </c>
      <c r="C47" s="8" t="s">
        <v>1317</v>
      </c>
      <c r="D47" s="8" t="s">
        <v>1318</v>
      </c>
      <c r="E47" s="8" t="s">
        <v>1319</v>
      </c>
      <c r="F47" s="8" t="s">
        <v>1320</v>
      </c>
      <c r="G47" s="8" t="s">
        <v>1321</v>
      </c>
    </row>
    <row r="48" customFormat="false" ht="202.95" hidden="false" customHeight="false" outlineLevel="0" collapsed="false">
      <c r="A48" s="8" t="s">
        <v>277</v>
      </c>
      <c r="B48" s="8" t="s">
        <v>1322</v>
      </c>
      <c r="C48" s="8" t="s">
        <v>1323</v>
      </c>
      <c r="D48" s="8" t="s">
        <v>1324</v>
      </c>
      <c r="E48" s="8" t="s">
        <v>1325</v>
      </c>
      <c r="F48" s="8" t="s">
        <v>1326</v>
      </c>
      <c r="G48" s="8" t="s">
        <v>1327</v>
      </c>
    </row>
    <row r="49" customFormat="false" ht="46.25" hidden="false" customHeight="false" outlineLevel="0" collapsed="false">
      <c r="A49" s="8" t="s">
        <v>286</v>
      </c>
      <c r="B49" s="8" t="s">
        <v>1328</v>
      </c>
      <c r="C49" s="8"/>
      <c r="D49" s="8"/>
      <c r="E49" s="8"/>
      <c r="F49" s="8"/>
      <c r="G49" s="8"/>
    </row>
    <row r="50" customFormat="false" ht="68.65" hidden="false" customHeight="false" outlineLevel="0" collapsed="false">
      <c r="A50" s="8" t="s">
        <v>289</v>
      </c>
      <c r="B50" s="8" t="s">
        <v>1329</v>
      </c>
      <c r="C50" s="8"/>
      <c r="D50" s="8"/>
      <c r="E50" s="8"/>
      <c r="F50" s="8"/>
      <c r="G50" s="8"/>
    </row>
    <row r="51" customFormat="false" ht="57.45" hidden="false" customHeight="false" outlineLevel="0" collapsed="false">
      <c r="A51" s="8" t="s">
        <v>293</v>
      </c>
      <c r="B51" s="8" t="s">
        <v>1330</v>
      </c>
      <c r="C51" s="8"/>
      <c r="D51" s="8"/>
      <c r="E51" s="8"/>
      <c r="F51" s="8"/>
      <c r="G51" s="8"/>
    </row>
    <row r="52" customFormat="false" ht="57.45" hidden="false" customHeight="false" outlineLevel="0" collapsed="false">
      <c r="A52" s="8" t="s">
        <v>296</v>
      </c>
      <c r="B52" s="8" t="s">
        <v>1331</v>
      </c>
      <c r="C52" s="8"/>
      <c r="D52" s="8"/>
      <c r="E52" s="8"/>
      <c r="F52" s="8"/>
      <c r="G52" s="8"/>
    </row>
    <row r="53" customFormat="false" ht="57.45" hidden="false" customHeight="false" outlineLevel="0" collapsed="false">
      <c r="A53" s="8" t="s">
        <v>300</v>
      </c>
      <c r="B53" s="8" t="s">
        <v>1332</v>
      </c>
      <c r="C53" s="8"/>
      <c r="D53" s="8"/>
      <c r="E53" s="8"/>
      <c r="F53" s="8"/>
      <c r="G53" s="8"/>
    </row>
    <row r="54" customFormat="false" ht="180.55" hidden="false" customHeight="false" outlineLevel="0" collapsed="false">
      <c r="A54" s="8" t="s">
        <v>303</v>
      </c>
      <c r="B54" s="8" t="s">
        <v>1333</v>
      </c>
      <c r="C54" s="8" t="s">
        <v>1334</v>
      </c>
      <c r="D54" s="8" t="s">
        <v>1335</v>
      </c>
      <c r="E54" s="8" t="s">
        <v>1336</v>
      </c>
      <c r="F54" s="8" t="s">
        <v>1337</v>
      </c>
      <c r="G54" s="8" t="s">
        <v>1338</v>
      </c>
    </row>
    <row r="55" customFormat="false" ht="57.45" hidden="false" customHeight="false" outlineLevel="0" collapsed="false">
      <c r="A55" s="8" t="s">
        <v>312</v>
      </c>
      <c r="B55" s="8" t="s">
        <v>1339</v>
      </c>
      <c r="C55" s="8"/>
      <c r="D55" s="8"/>
      <c r="E55" s="8"/>
      <c r="F55" s="8"/>
      <c r="G55" s="8"/>
    </row>
    <row r="56" customFormat="false" ht="258.95" hidden="false" customHeight="false" outlineLevel="0" collapsed="false">
      <c r="A56" s="8" t="s">
        <v>316</v>
      </c>
      <c r="B56" s="8" t="s">
        <v>1340</v>
      </c>
      <c r="C56" s="8" t="s">
        <v>1341</v>
      </c>
      <c r="D56" s="8" t="s">
        <v>1342</v>
      </c>
      <c r="E56" s="8" t="s">
        <v>1343</v>
      </c>
      <c r="F56" s="8" t="s">
        <v>1344</v>
      </c>
      <c r="G56" s="8" t="s">
        <v>1345</v>
      </c>
    </row>
    <row r="57" customFormat="false" ht="68.65" hidden="false" customHeight="false" outlineLevel="0" collapsed="false">
      <c r="A57" s="8" t="s">
        <v>325</v>
      </c>
      <c r="B57" s="8" t="s">
        <v>1346</v>
      </c>
      <c r="C57" s="8"/>
      <c r="D57" s="8"/>
      <c r="E57" s="8"/>
      <c r="F57" s="8"/>
      <c r="G57" s="8"/>
    </row>
    <row r="58" customFormat="false" ht="57.45" hidden="false" customHeight="false" outlineLevel="0" collapsed="false">
      <c r="A58" s="8" t="s">
        <v>328</v>
      </c>
      <c r="B58" s="8" t="s">
        <v>1347</v>
      </c>
      <c r="C58" s="8"/>
      <c r="D58" s="8"/>
      <c r="E58" s="8"/>
      <c r="F58" s="8"/>
      <c r="G58" s="8"/>
    </row>
    <row r="59" customFormat="false" ht="438.05" hidden="false" customHeight="false" outlineLevel="0" collapsed="false">
      <c r="A59" s="8" t="s">
        <v>331</v>
      </c>
      <c r="B59" s="8" t="s">
        <v>1348</v>
      </c>
      <c r="C59" s="8" t="s">
        <v>1349</v>
      </c>
      <c r="D59" s="8" t="s">
        <v>1350</v>
      </c>
      <c r="E59" s="8" t="s">
        <v>1351</v>
      </c>
      <c r="F59" s="8" t="s">
        <v>1352</v>
      </c>
      <c r="G59" s="8" t="s">
        <v>1353</v>
      </c>
    </row>
    <row r="60" customFormat="false" ht="57.45" hidden="false" customHeight="false" outlineLevel="0" collapsed="false">
      <c r="A60" s="8" t="s">
        <v>338</v>
      </c>
      <c r="B60" s="8" t="s">
        <v>1354</v>
      </c>
      <c r="C60" s="8"/>
      <c r="D60" s="8"/>
      <c r="E60" s="8"/>
      <c r="F60" s="8"/>
      <c r="G60" s="8"/>
    </row>
    <row r="61" customFormat="false" ht="236.55" hidden="false" customHeight="false" outlineLevel="0" collapsed="false">
      <c r="A61" s="8" t="s">
        <v>340</v>
      </c>
      <c r="B61" s="8" t="s">
        <v>1355</v>
      </c>
      <c r="C61" s="8" t="s">
        <v>1356</v>
      </c>
      <c r="D61" s="8" t="s">
        <v>1357</v>
      </c>
      <c r="E61" s="8" t="s">
        <v>1358</v>
      </c>
      <c r="F61" s="8" t="s">
        <v>1359</v>
      </c>
      <c r="G61" s="8" t="s">
        <v>1360</v>
      </c>
    </row>
    <row r="62" customFormat="false" ht="79.85" hidden="false" customHeight="false" outlineLevel="0" collapsed="false">
      <c r="A62" s="8" t="s">
        <v>346</v>
      </c>
      <c r="B62" s="8" t="s">
        <v>1361</v>
      </c>
      <c r="C62" s="8"/>
      <c r="D62" s="8"/>
      <c r="E62" s="8"/>
      <c r="F62" s="8"/>
      <c r="G62" s="8"/>
    </row>
    <row r="63" customFormat="false" ht="113.4" hidden="false" customHeight="false" outlineLevel="0" collapsed="false">
      <c r="A63" s="8" t="s">
        <v>350</v>
      </c>
      <c r="B63" s="8" t="s">
        <v>1362</v>
      </c>
      <c r="C63" s="8"/>
      <c r="D63" s="8"/>
      <c r="E63" s="8"/>
      <c r="F63" s="8"/>
      <c r="G63" s="8"/>
    </row>
    <row r="64" customFormat="false" ht="57.45" hidden="false" customHeight="false" outlineLevel="0" collapsed="false">
      <c r="A64" s="8" t="s">
        <v>354</v>
      </c>
      <c r="B64" s="8" t="s">
        <v>1363</v>
      </c>
      <c r="C64" s="8"/>
      <c r="D64" s="8"/>
      <c r="E64" s="8"/>
      <c r="F64" s="8"/>
      <c r="G64" s="8"/>
    </row>
    <row r="65" customFormat="false" ht="236.55" hidden="false" customHeight="false" outlineLevel="0" collapsed="false">
      <c r="A65" s="8" t="s">
        <v>356</v>
      </c>
      <c r="B65" s="8" t="s">
        <v>1364</v>
      </c>
      <c r="C65" s="8" t="s">
        <v>1365</v>
      </c>
      <c r="D65" s="8" t="s">
        <v>1366</v>
      </c>
      <c r="E65" s="8" t="s">
        <v>1367</v>
      </c>
      <c r="F65" s="8" t="s">
        <v>1368</v>
      </c>
      <c r="G65" s="8" t="s">
        <v>1369</v>
      </c>
    </row>
    <row r="66" customFormat="false" ht="225.35" hidden="false" customHeight="false" outlineLevel="0" collapsed="false">
      <c r="A66" s="8" t="s">
        <v>365</v>
      </c>
      <c r="B66" s="8" t="s">
        <v>1370</v>
      </c>
      <c r="C66" s="8" t="s">
        <v>1371</v>
      </c>
      <c r="D66" s="8" t="s">
        <v>1372</v>
      </c>
      <c r="E66" s="8" t="s">
        <v>1373</v>
      </c>
      <c r="F66" s="8" t="s">
        <v>1374</v>
      </c>
      <c r="G66" s="8"/>
    </row>
    <row r="67" customFormat="false" ht="236.55" hidden="false" customHeight="false" outlineLevel="0" collapsed="false">
      <c r="A67" s="8" t="s">
        <v>375</v>
      </c>
      <c r="B67" s="8" t="s">
        <v>1375</v>
      </c>
      <c r="C67" s="8" t="s">
        <v>1376</v>
      </c>
      <c r="D67" s="8" t="s">
        <v>1377</v>
      </c>
      <c r="E67" s="8" t="s">
        <v>1378</v>
      </c>
      <c r="F67" s="8" t="s">
        <v>1379</v>
      </c>
      <c r="G67" s="8" t="s">
        <v>1380</v>
      </c>
    </row>
    <row r="68" customFormat="false" ht="158.2" hidden="false" customHeight="false" outlineLevel="0" collapsed="false">
      <c r="A68" s="8" t="s">
        <v>384</v>
      </c>
      <c r="B68" s="8" t="s">
        <v>1381</v>
      </c>
      <c r="C68" s="8" t="s">
        <v>1382</v>
      </c>
      <c r="D68" s="8" t="s">
        <v>1383</v>
      </c>
      <c r="E68" s="8" t="s">
        <v>1384</v>
      </c>
      <c r="F68" s="8" t="s">
        <v>1385</v>
      </c>
      <c r="G68" s="8" t="s">
        <v>1386</v>
      </c>
    </row>
    <row r="69" customFormat="false" ht="191.75" hidden="false" customHeight="false" outlineLevel="0" collapsed="false">
      <c r="A69" s="8" t="s">
        <v>393</v>
      </c>
      <c r="B69" s="8" t="s">
        <v>1387</v>
      </c>
      <c r="C69" s="8" t="s">
        <v>1388</v>
      </c>
      <c r="D69" s="8" t="s">
        <v>1389</v>
      </c>
      <c r="E69" s="8" t="s">
        <v>1390</v>
      </c>
      <c r="F69" s="8" t="s">
        <v>1391</v>
      </c>
      <c r="G69" s="8" t="s">
        <v>1392</v>
      </c>
    </row>
    <row r="70" customFormat="false" ht="102.2" hidden="false" customHeight="false" outlineLevel="0" collapsed="false">
      <c r="A70" s="8" t="s">
        <v>402</v>
      </c>
      <c r="B70" s="8" t="s">
        <v>1393</v>
      </c>
      <c r="C70" s="8"/>
      <c r="D70" s="8"/>
      <c r="E70" s="8"/>
      <c r="F70" s="8"/>
      <c r="G70" s="8"/>
    </row>
    <row r="71" customFormat="false" ht="68.65" hidden="false" customHeight="false" outlineLevel="0" collapsed="false">
      <c r="A71" s="8" t="s">
        <v>405</v>
      </c>
      <c r="B71" s="8" t="s">
        <v>1394</v>
      </c>
      <c r="C71" s="8"/>
      <c r="D71" s="8"/>
      <c r="E71" s="8"/>
      <c r="F71" s="8"/>
      <c r="G71" s="8"/>
    </row>
    <row r="72" customFormat="false" ht="68.65" hidden="false" customHeight="false" outlineLevel="0" collapsed="false">
      <c r="A72" s="8" t="s">
        <v>408</v>
      </c>
      <c r="B72" s="8" t="s">
        <v>1395</v>
      </c>
      <c r="C72" s="8"/>
      <c r="D72" s="8"/>
      <c r="E72" s="8"/>
      <c r="F72" s="8"/>
      <c r="G72" s="8"/>
    </row>
    <row r="73" customFormat="false" ht="281.3" hidden="false" customHeight="false" outlineLevel="0" collapsed="false">
      <c r="A73" s="8" t="s">
        <v>417</v>
      </c>
      <c r="B73" s="8" t="s">
        <v>1396</v>
      </c>
      <c r="C73" s="8"/>
      <c r="D73" s="8"/>
      <c r="E73" s="8"/>
      <c r="F73" s="8"/>
      <c r="G73" s="8"/>
    </row>
    <row r="74" customFormat="false" ht="35.05" hidden="false" customHeight="false" outlineLevel="0" collapsed="false">
      <c r="A74" s="8" t="s">
        <v>421</v>
      </c>
      <c r="B74" s="8" t="s">
        <v>1397</v>
      </c>
      <c r="C74" s="8"/>
      <c r="D74" s="8"/>
      <c r="E74" s="8"/>
      <c r="F74" s="8"/>
      <c r="G74" s="8"/>
    </row>
    <row r="75" customFormat="false" ht="79.85" hidden="false" customHeight="false" outlineLevel="0" collapsed="false">
      <c r="A75" s="8" t="s">
        <v>422</v>
      </c>
      <c r="B75" s="8" t="s">
        <v>1398</v>
      </c>
      <c r="C75" s="8"/>
      <c r="D75" s="8"/>
      <c r="E75" s="8"/>
      <c r="F75" s="8"/>
      <c r="G75" s="8"/>
    </row>
    <row r="76" customFormat="false" ht="292.5" hidden="false" customHeight="false" outlineLevel="0" collapsed="false">
      <c r="A76" s="8" t="s">
        <v>426</v>
      </c>
      <c r="B76" s="8" t="s">
        <v>1399</v>
      </c>
      <c r="C76" s="8"/>
      <c r="D76" s="8"/>
      <c r="E76" s="8"/>
      <c r="F76" s="8"/>
      <c r="G76" s="8"/>
    </row>
    <row r="77" customFormat="false" ht="102.2" hidden="false" customHeight="false" outlineLevel="0" collapsed="false">
      <c r="A77" s="8" t="s">
        <v>429</v>
      </c>
      <c r="B77" s="8" t="s">
        <v>1400</v>
      </c>
      <c r="C77" s="8"/>
      <c r="D77" s="8"/>
      <c r="E77" s="8"/>
      <c r="F77" s="8"/>
      <c r="G77" s="8"/>
    </row>
    <row r="78" customFormat="false" ht="91" hidden="false" customHeight="false" outlineLevel="0" collapsed="false">
      <c r="A78" s="8" t="s">
        <v>432</v>
      </c>
      <c r="B78" s="8" t="s">
        <v>1401</v>
      </c>
      <c r="C78" s="8"/>
      <c r="D78" s="8"/>
      <c r="E78" s="8"/>
      <c r="F78" s="8"/>
      <c r="G78" s="8"/>
    </row>
    <row r="79" customFormat="false" ht="91" hidden="false" customHeight="false" outlineLevel="0" collapsed="false">
      <c r="A79" s="8" t="s">
        <v>436</v>
      </c>
      <c r="B79" s="8" t="s">
        <v>1402</v>
      </c>
      <c r="C79" s="8"/>
      <c r="D79" s="8"/>
      <c r="E79" s="8"/>
      <c r="F79" s="8"/>
      <c r="G79" s="8"/>
    </row>
    <row r="80" customFormat="false" ht="102.2" hidden="false" customHeight="false" outlineLevel="0" collapsed="false">
      <c r="A80" s="8" t="s">
        <v>440</v>
      </c>
      <c r="B80" s="8" t="s">
        <v>1403</v>
      </c>
      <c r="C80" s="8"/>
      <c r="D80" s="8"/>
      <c r="E80" s="8"/>
      <c r="F80" s="8"/>
      <c r="G80" s="8"/>
    </row>
    <row r="81" customFormat="false" ht="57.45" hidden="false" customHeight="false" outlineLevel="0" collapsed="false">
      <c r="A81" s="8" t="s">
        <v>444</v>
      </c>
      <c r="B81" s="8" t="s">
        <v>1404</v>
      </c>
      <c r="C81" s="8"/>
      <c r="D81" s="8"/>
      <c r="E81" s="8"/>
      <c r="F81" s="8"/>
      <c r="G81" s="8"/>
    </row>
    <row r="82" customFormat="false" ht="124.6" hidden="false" customHeight="false" outlineLevel="0" collapsed="false">
      <c r="A82" s="8" t="s">
        <v>447</v>
      </c>
      <c r="B82" s="8" t="s">
        <v>1405</v>
      </c>
      <c r="C82" s="8"/>
      <c r="D82" s="8"/>
      <c r="E82" s="8"/>
      <c r="F82" s="8"/>
      <c r="G82" s="8"/>
    </row>
    <row r="83" customFormat="false" ht="516.4" hidden="false" customHeight="false" outlineLevel="0" collapsed="false">
      <c r="A83" s="8" t="s">
        <v>451</v>
      </c>
      <c r="B83" s="8" t="s">
        <v>1406</v>
      </c>
      <c r="C83" s="8"/>
      <c r="D83" s="8"/>
      <c r="E83" s="8"/>
      <c r="F83" s="8"/>
      <c r="G83" s="8"/>
    </row>
    <row r="84" customFormat="false" ht="124.6" hidden="false" customHeight="false" outlineLevel="0" collapsed="false">
      <c r="A84" s="8" t="s">
        <v>455</v>
      </c>
      <c r="B84" s="8" t="s">
        <v>1407</v>
      </c>
      <c r="C84" s="8"/>
      <c r="D84" s="8"/>
      <c r="E84" s="8"/>
      <c r="F84" s="8"/>
      <c r="G84" s="8"/>
    </row>
    <row r="85" customFormat="false" ht="147" hidden="false" customHeight="false" outlineLevel="0" collapsed="false">
      <c r="A85" s="8" t="s">
        <v>458</v>
      </c>
      <c r="B85" s="8" t="s">
        <v>1408</v>
      </c>
      <c r="C85" s="8"/>
      <c r="D85" s="8"/>
      <c r="E85" s="8"/>
      <c r="F85" s="8"/>
      <c r="G85" s="8"/>
    </row>
    <row r="86" customFormat="false" ht="91" hidden="false" customHeight="false" outlineLevel="0" collapsed="false">
      <c r="A86" s="8" t="s">
        <v>461</v>
      </c>
      <c r="B86" s="8" t="s">
        <v>1409</v>
      </c>
      <c r="C86" s="8"/>
      <c r="D86" s="8"/>
      <c r="E86" s="8"/>
      <c r="F86" s="8"/>
      <c r="G86" s="8"/>
    </row>
    <row r="87" customFormat="false" ht="281.3" hidden="false" customHeight="false" outlineLevel="0" collapsed="false">
      <c r="A87" s="8" t="s">
        <v>464</v>
      </c>
      <c r="B87" s="8" t="s">
        <v>1410</v>
      </c>
      <c r="C87" s="8"/>
      <c r="D87" s="8"/>
      <c r="E87" s="8"/>
      <c r="F87" s="8"/>
      <c r="G87" s="8"/>
    </row>
    <row r="88" customFormat="false" ht="68.65" hidden="false" customHeight="false" outlineLevel="0" collapsed="false">
      <c r="A88" s="8" t="s">
        <v>467</v>
      </c>
      <c r="B88" s="8" t="s">
        <v>1411</v>
      </c>
      <c r="C88" s="8"/>
      <c r="D88" s="8"/>
      <c r="E88" s="8"/>
      <c r="F88" s="8"/>
      <c r="G88" s="8"/>
    </row>
    <row r="89" customFormat="false" ht="147" hidden="false" customHeight="false" outlineLevel="0" collapsed="false">
      <c r="A89" s="8" t="s">
        <v>471</v>
      </c>
      <c r="B89" s="8" t="s">
        <v>1412</v>
      </c>
      <c r="C89" s="8"/>
      <c r="D89" s="8"/>
      <c r="E89" s="8"/>
      <c r="F89" s="8"/>
      <c r="G89" s="8"/>
    </row>
    <row r="90" customFormat="false" ht="113.4" hidden="false" customHeight="false" outlineLevel="0" collapsed="false">
      <c r="A90" s="8" t="s">
        <v>475</v>
      </c>
      <c r="B90" s="8" t="s">
        <v>1413</v>
      </c>
      <c r="C90" s="8"/>
      <c r="D90" s="8"/>
      <c r="E90" s="8"/>
      <c r="F90" s="8"/>
      <c r="G90" s="8"/>
    </row>
    <row r="91" customFormat="false" ht="214.15" hidden="false" customHeight="false" outlineLevel="0" collapsed="false">
      <c r="A91" s="8" t="s">
        <v>478</v>
      </c>
      <c r="B91" s="8" t="s">
        <v>1414</v>
      </c>
      <c r="C91" s="8"/>
      <c r="D91" s="8"/>
      <c r="E91" s="8"/>
      <c r="F91" s="8"/>
      <c r="G91" s="8"/>
    </row>
    <row r="92" customFormat="false" ht="415.65" hidden="false" customHeight="false" outlineLevel="0" collapsed="false">
      <c r="A92" s="8" t="s">
        <v>481</v>
      </c>
      <c r="B92" s="8" t="s">
        <v>1415</v>
      </c>
      <c r="C92" s="8"/>
      <c r="D92" s="8"/>
      <c r="E92" s="8"/>
      <c r="F92" s="8"/>
      <c r="G92" s="8"/>
    </row>
    <row r="93" customFormat="false" ht="147" hidden="false" customHeight="false" outlineLevel="0" collapsed="false">
      <c r="A93" s="8" t="s">
        <v>485</v>
      </c>
      <c r="B93" s="8" t="s">
        <v>1416</v>
      </c>
      <c r="C93" s="8"/>
      <c r="D93" s="8"/>
      <c r="E93" s="8"/>
      <c r="F93" s="8"/>
      <c r="G93" s="8"/>
    </row>
    <row r="94" customFormat="false" ht="79.85" hidden="false" customHeight="false" outlineLevel="0" collapsed="false">
      <c r="A94" s="8" t="s">
        <v>488</v>
      </c>
      <c r="B94" s="8" t="s">
        <v>1417</v>
      </c>
      <c r="C94" s="8"/>
      <c r="D94" s="8"/>
      <c r="E94" s="8"/>
      <c r="F94" s="8"/>
      <c r="G94" s="8"/>
    </row>
    <row r="95" customFormat="false" ht="91" hidden="false" customHeight="false" outlineLevel="0" collapsed="false">
      <c r="A95" s="8" t="s">
        <v>491</v>
      </c>
      <c r="B95" s="8" t="s">
        <v>1418</v>
      </c>
      <c r="C95" s="8"/>
      <c r="D95" s="8"/>
      <c r="E95" s="8"/>
      <c r="F95" s="8"/>
      <c r="G95" s="8"/>
    </row>
    <row r="96" customFormat="false" ht="124.6" hidden="false" customHeight="false" outlineLevel="0" collapsed="false">
      <c r="A96" s="8" t="s">
        <v>495</v>
      </c>
      <c r="B96" s="8" t="s">
        <v>1419</v>
      </c>
      <c r="C96" s="8"/>
      <c r="D96" s="8"/>
      <c r="E96" s="8"/>
      <c r="F96" s="8"/>
      <c r="G96" s="8"/>
    </row>
    <row r="97" customFormat="false" ht="102.2" hidden="false" customHeight="false" outlineLevel="0" collapsed="false">
      <c r="A97" s="8" t="s">
        <v>499</v>
      </c>
      <c r="B97" s="8" t="s">
        <v>1420</v>
      </c>
      <c r="C97" s="8"/>
      <c r="D97" s="8"/>
      <c r="E97" s="8"/>
      <c r="F97" s="8"/>
      <c r="G97" s="8"/>
    </row>
    <row r="98" customFormat="false" ht="113.4" hidden="false" customHeight="false" outlineLevel="0" collapsed="false">
      <c r="A98" s="8" t="s">
        <v>502</v>
      </c>
      <c r="B98" s="8" t="s">
        <v>1421</v>
      </c>
      <c r="C98" s="8"/>
      <c r="D98" s="8"/>
      <c r="E98" s="8"/>
      <c r="F98" s="8"/>
      <c r="G98" s="8"/>
    </row>
    <row r="99" customFormat="false" ht="35.05" hidden="false" customHeight="false" outlineLevel="0" collapsed="false">
      <c r="A99" s="8" t="s">
        <v>506</v>
      </c>
      <c r="B99" s="8" t="s">
        <v>1422</v>
      </c>
      <c r="C99" s="8"/>
      <c r="D99" s="8"/>
      <c r="E99" s="8"/>
      <c r="F99" s="8"/>
      <c r="G99" s="8"/>
    </row>
    <row r="100" customFormat="false" ht="113.4" hidden="false" customHeight="false" outlineLevel="0" collapsed="false">
      <c r="A100" s="8" t="s">
        <v>509</v>
      </c>
      <c r="B100" s="8" t="s">
        <v>1423</v>
      </c>
      <c r="C100" s="8"/>
      <c r="D100" s="8"/>
      <c r="E100" s="8"/>
      <c r="F100" s="8"/>
      <c r="G100" s="8"/>
    </row>
    <row r="101" customFormat="false" ht="46.25" hidden="false" customHeight="false" outlineLevel="0" collapsed="false">
      <c r="A101" s="8" t="s">
        <v>515</v>
      </c>
      <c r="B101" s="8" t="s">
        <v>1424</v>
      </c>
      <c r="C101" s="8"/>
      <c r="D101" s="8"/>
      <c r="E101" s="8"/>
      <c r="F101" s="8"/>
      <c r="G101" s="8"/>
    </row>
    <row r="102" customFormat="false" ht="68.65" hidden="false" customHeight="false" outlineLevel="0" collapsed="false">
      <c r="A102" s="8" t="s">
        <v>518</v>
      </c>
      <c r="B102" s="8" t="s">
        <v>1425</v>
      </c>
      <c r="C102" s="8"/>
      <c r="D102" s="8"/>
      <c r="E102" s="8"/>
      <c r="F102" s="8"/>
      <c r="G102" s="8"/>
    </row>
    <row r="103" customFormat="false" ht="202.95" hidden="false" customHeight="false" outlineLevel="0" collapsed="false">
      <c r="A103" s="8" t="s">
        <v>521</v>
      </c>
      <c r="B103" s="8" t="s">
        <v>1426</v>
      </c>
      <c r="C103" s="8"/>
      <c r="D103" s="8"/>
      <c r="E103" s="8"/>
      <c r="F103" s="8"/>
      <c r="G103" s="8"/>
    </row>
    <row r="104" customFormat="false" ht="180.55" hidden="false" customHeight="false" outlineLevel="0" collapsed="false">
      <c r="A104" s="8" t="s">
        <v>524</v>
      </c>
      <c r="B104" s="8" t="s">
        <v>1427</v>
      </c>
      <c r="C104" s="8"/>
      <c r="D104" s="8"/>
      <c r="E104" s="8"/>
      <c r="F104" s="8"/>
      <c r="G104" s="8"/>
    </row>
    <row r="105" customFormat="false" ht="124.6" hidden="false" customHeight="false" outlineLevel="0" collapsed="false">
      <c r="A105" s="8" t="s">
        <v>527</v>
      </c>
      <c r="B105" s="8" t="s">
        <v>1428</v>
      </c>
      <c r="C105" s="8"/>
      <c r="D105" s="8"/>
      <c r="E105" s="8"/>
      <c r="F105" s="8"/>
      <c r="G105" s="8"/>
    </row>
    <row r="106" customFormat="false" ht="91" hidden="false" customHeight="false" outlineLevel="0" collapsed="false">
      <c r="A106" s="8" t="s">
        <v>530</v>
      </c>
      <c r="B106" s="8" t="s">
        <v>1429</v>
      </c>
      <c r="C106" s="8"/>
      <c r="D106" s="8"/>
      <c r="E106" s="8"/>
      <c r="F106" s="8"/>
      <c r="G106" s="8"/>
    </row>
    <row r="107" customFormat="false" ht="135.8" hidden="false" customHeight="false" outlineLevel="0" collapsed="false">
      <c r="A107" s="8" t="s">
        <v>533</v>
      </c>
      <c r="B107" s="8" t="s">
        <v>1430</v>
      </c>
      <c r="C107" s="8"/>
      <c r="D107" s="8"/>
      <c r="E107" s="8"/>
      <c r="F107" s="8"/>
      <c r="G107" s="8"/>
    </row>
    <row r="108" customFormat="false" ht="270.1" hidden="false" customHeight="false" outlineLevel="0" collapsed="false">
      <c r="A108" s="8" t="s">
        <v>536</v>
      </c>
      <c r="B108" s="8" t="s">
        <v>1431</v>
      </c>
      <c r="C108" s="8" t="s">
        <v>1432</v>
      </c>
      <c r="D108" s="8" t="s">
        <v>1433</v>
      </c>
      <c r="E108" s="8" t="s">
        <v>1434</v>
      </c>
      <c r="F108" s="8" t="s">
        <v>1435</v>
      </c>
      <c r="G108" s="8"/>
    </row>
    <row r="109" customFormat="false" ht="314.9" hidden="false" customHeight="false" outlineLevel="0" collapsed="false">
      <c r="A109" s="8" t="s">
        <v>543</v>
      </c>
      <c r="B109" s="8" t="s">
        <v>1436</v>
      </c>
      <c r="C109" s="8"/>
      <c r="D109" s="8"/>
      <c r="E109" s="8"/>
      <c r="F109" s="8"/>
      <c r="G109" s="8"/>
    </row>
    <row r="110" customFormat="false" ht="314.9" hidden="false" customHeight="false" outlineLevel="0" collapsed="false">
      <c r="A110" s="8" t="s">
        <v>547</v>
      </c>
      <c r="B110" s="8" t="s">
        <v>1437</v>
      </c>
      <c r="C110" s="8"/>
      <c r="D110" s="8"/>
      <c r="E110" s="8"/>
      <c r="F110" s="8"/>
      <c r="G110" s="8"/>
    </row>
    <row r="111" customFormat="false" ht="68.65" hidden="false" customHeight="false" outlineLevel="0" collapsed="false">
      <c r="A111" s="8" t="s">
        <v>550</v>
      </c>
      <c r="B111" s="8" t="s">
        <v>1438</v>
      </c>
      <c r="C111" s="8"/>
      <c r="D111" s="8"/>
      <c r="E111" s="8"/>
      <c r="F111" s="8"/>
      <c r="G111" s="8"/>
    </row>
    <row r="112" customFormat="false" ht="393.25" hidden="false" customHeight="false" outlineLevel="0" collapsed="false">
      <c r="A112" s="8" t="s">
        <v>559</v>
      </c>
      <c r="B112" s="8" t="s">
        <v>1439</v>
      </c>
      <c r="C112" s="8" t="s">
        <v>1440</v>
      </c>
      <c r="D112" s="8" t="s">
        <v>1441</v>
      </c>
      <c r="E112" s="8" t="s">
        <v>1442</v>
      </c>
      <c r="F112" s="8" t="s">
        <v>1443</v>
      </c>
      <c r="G112" s="8" t="s">
        <v>1444</v>
      </c>
    </row>
    <row r="113" customFormat="false" ht="695.5" hidden="false" customHeight="false" outlineLevel="0" collapsed="false">
      <c r="A113" s="8" t="s">
        <v>567</v>
      </c>
      <c r="B113" s="8" t="s">
        <v>1445</v>
      </c>
      <c r="C113" s="8" t="s">
        <v>1446</v>
      </c>
      <c r="D113" s="8" t="s">
        <v>1447</v>
      </c>
      <c r="E113" s="8" t="s">
        <v>1448</v>
      </c>
      <c r="F113" s="8" t="s">
        <v>1449</v>
      </c>
      <c r="G113" s="8" t="s">
        <v>1450</v>
      </c>
    </row>
    <row r="114" customFormat="false" ht="113.4" hidden="false" customHeight="false" outlineLevel="0" collapsed="false">
      <c r="A114" s="8" t="s">
        <v>576</v>
      </c>
      <c r="B114" s="8" t="s">
        <v>1451</v>
      </c>
      <c r="C114" s="8"/>
      <c r="D114" s="8"/>
      <c r="E114" s="8"/>
      <c r="F114" s="8"/>
      <c r="G114" s="8"/>
    </row>
    <row r="115" customFormat="false" ht="169.4" hidden="false" customHeight="false" outlineLevel="0" collapsed="false">
      <c r="A115" s="8" t="s">
        <v>584</v>
      </c>
      <c r="B115" s="8" t="s">
        <v>1452</v>
      </c>
      <c r="C115" s="8"/>
      <c r="D115" s="8"/>
      <c r="E115" s="8"/>
      <c r="F115" s="8"/>
      <c r="G115" s="8"/>
    </row>
    <row r="116" customFormat="false" ht="258.95" hidden="false" customHeight="false" outlineLevel="0" collapsed="false">
      <c r="A116" s="8" t="s">
        <v>592</v>
      </c>
      <c r="B116" s="8" t="s">
        <v>1453</v>
      </c>
      <c r="C116" s="8"/>
      <c r="D116" s="8"/>
      <c r="E116" s="8"/>
      <c r="F116" s="8"/>
      <c r="G116" s="8"/>
    </row>
    <row r="117" customFormat="false" ht="247.75" hidden="false" customHeight="false" outlineLevel="0" collapsed="false">
      <c r="A117" s="8" t="s">
        <v>600</v>
      </c>
      <c r="B117" s="8" t="s">
        <v>1454</v>
      </c>
      <c r="C117" s="8" t="s">
        <v>1455</v>
      </c>
      <c r="D117" s="8" t="s">
        <v>1456</v>
      </c>
      <c r="E117" s="8" t="s">
        <v>1457</v>
      </c>
      <c r="F117" s="8" t="s">
        <v>1458</v>
      </c>
      <c r="G117" s="8" t="s">
        <v>1459</v>
      </c>
    </row>
    <row r="118" customFormat="false" ht="337.3" hidden="false" customHeight="false" outlineLevel="0" collapsed="false">
      <c r="A118" s="8" t="s">
        <v>609</v>
      </c>
      <c r="B118" s="8" t="s">
        <v>1460</v>
      </c>
      <c r="C118" s="8"/>
      <c r="D118" s="8"/>
      <c r="E118" s="8"/>
      <c r="F118" s="8"/>
      <c r="G118" s="8"/>
    </row>
    <row r="119" customFormat="false" ht="79.85" hidden="false" customHeight="false" outlineLevel="0" collapsed="false">
      <c r="A119" s="8" t="s">
        <v>617</v>
      </c>
      <c r="B119" s="8" t="s">
        <v>1461</v>
      </c>
      <c r="C119" s="8"/>
      <c r="D119" s="8"/>
      <c r="E119" s="8"/>
      <c r="F119" s="8"/>
      <c r="G119" s="8"/>
    </row>
    <row r="120" customFormat="false" ht="202.95" hidden="false" customHeight="false" outlineLevel="0" collapsed="false">
      <c r="A120" s="8" t="s">
        <v>625</v>
      </c>
      <c r="B120" s="8" t="s">
        <v>1462</v>
      </c>
      <c r="C120" s="8"/>
      <c r="D120" s="8"/>
      <c r="E120" s="8"/>
      <c r="F120" s="8"/>
      <c r="G120" s="8"/>
    </row>
    <row r="121" customFormat="false" ht="57.45" hidden="false" customHeight="false" outlineLevel="0" collapsed="false">
      <c r="A121" s="8" t="s">
        <v>634</v>
      </c>
      <c r="B121" s="8" t="s">
        <v>1463</v>
      </c>
      <c r="C121" s="8"/>
      <c r="D121" s="8"/>
      <c r="E121" s="8"/>
      <c r="F121" s="8"/>
      <c r="G121" s="8"/>
    </row>
    <row r="122" customFormat="false" ht="35.05" hidden="false" customHeight="false" outlineLevel="0" collapsed="false">
      <c r="A122" s="8" t="s">
        <v>637</v>
      </c>
      <c r="B122" s="8" t="s">
        <v>1464</v>
      </c>
      <c r="C122" s="8"/>
      <c r="D122" s="8"/>
      <c r="E122" s="8"/>
      <c r="F122" s="8"/>
      <c r="G122" s="8"/>
    </row>
    <row r="123" customFormat="false" ht="68.65" hidden="false" customHeight="false" outlineLevel="0" collapsed="false">
      <c r="A123" s="8" t="s">
        <v>640</v>
      </c>
      <c r="B123" s="8" t="s">
        <v>1465</v>
      </c>
      <c r="C123" s="8"/>
      <c r="D123" s="8"/>
      <c r="E123" s="8"/>
      <c r="F123" s="8"/>
      <c r="G123" s="8"/>
    </row>
    <row r="124" customFormat="false" ht="79.85" hidden="false" customHeight="false" outlineLevel="0" collapsed="false">
      <c r="A124" s="8" t="s">
        <v>643</v>
      </c>
      <c r="B124" s="8" t="s">
        <v>1466</v>
      </c>
      <c r="C124" s="8"/>
      <c r="D124" s="8"/>
      <c r="E124" s="8"/>
      <c r="F124" s="8"/>
      <c r="G124" s="8"/>
    </row>
    <row r="125" customFormat="false" ht="46.25" hidden="false" customHeight="false" outlineLevel="0" collapsed="false">
      <c r="A125" s="8" t="s">
        <v>646</v>
      </c>
      <c r="B125" s="8" t="s">
        <v>1467</v>
      </c>
      <c r="C125" s="8"/>
      <c r="D125" s="8"/>
      <c r="E125" s="8"/>
      <c r="F125" s="8"/>
      <c r="G125" s="8"/>
    </row>
    <row r="126" customFormat="false" ht="57.45" hidden="false" customHeight="false" outlineLevel="0" collapsed="false">
      <c r="A126" s="8" t="s">
        <v>649</v>
      </c>
      <c r="B126" s="8" t="s">
        <v>1468</v>
      </c>
      <c r="C126" s="8"/>
      <c r="D126" s="8"/>
      <c r="E126" s="8"/>
      <c r="F126" s="8"/>
      <c r="G126" s="8"/>
    </row>
    <row r="127" customFormat="false" ht="169.4" hidden="false" customHeight="false" outlineLevel="0" collapsed="false">
      <c r="A127" s="8" t="s">
        <v>651</v>
      </c>
      <c r="B127" s="8" t="s">
        <v>1469</v>
      </c>
      <c r="C127" s="8"/>
      <c r="D127" s="8"/>
      <c r="E127" s="8"/>
      <c r="F127" s="8"/>
      <c r="G127" s="8"/>
    </row>
    <row r="128" customFormat="false" ht="147" hidden="false" customHeight="false" outlineLevel="0" collapsed="false">
      <c r="A128" s="8" t="s">
        <v>654</v>
      </c>
      <c r="B128" s="8" t="s">
        <v>1470</v>
      </c>
      <c r="C128" s="8"/>
      <c r="D128" s="8"/>
      <c r="E128" s="8"/>
      <c r="F128" s="8"/>
      <c r="G128" s="8"/>
    </row>
    <row r="129" customFormat="false" ht="281.3" hidden="false" customHeight="false" outlineLevel="0" collapsed="false">
      <c r="A129" s="8" t="s">
        <v>658</v>
      </c>
      <c r="B129" s="8" t="s">
        <v>1471</v>
      </c>
      <c r="C129" s="8"/>
      <c r="D129" s="8"/>
      <c r="E129" s="8"/>
      <c r="F129" s="8"/>
      <c r="G129" s="8"/>
    </row>
    <row r="130" customFormat="false" ht="57.45" hidden="false" customHeight="false" outlineLevel="0" collapsed="false">
      <c r="A130" s="8" t="s">
        <v>662</v>
      </c>
      <c r="B130" s="8" t="s">
        <v>1472</v>
      </c>
      <c r="C130" s="8"/>
      <c r="D130" s="8"/>
      <c r="E130" s="8"/>
      <c r="F130" s="8"/>
      <c r="G130" s="8"/>
    </row>
    <row r="131" customFormat="false" ht="102.2" hidden="false" customHeight="false" outlineLevel="0" collapsed="false">
      <c r="A131" s="8" t="s">
        <v>665</v>
      </c>
      <c r="B131" s="8" t="s">
        <v>1473</v>
      </c>
      <c r="C131" s="8"/>
      <c r="D131" s="8"/>
      <c r="E131" s="8"/>
      <c r="F131" s="8"/>
      <c r="G131" s="8"/>
    </row>
    <row r="132" customFormat="false" ht="169.4" hidden="false" customHeight="false" outlineLevel="0" collapsed="false">
      <c r="A132" s="8" t="s">
        <v>668</v>
      </c>
      <c r="B132" s="8" t="s">
        <v>1474</v>
      </c>
      <c r="C132" s="8"/>
      <c r="D132" s="8"/>
      <c r="E132" s="8"/>
      <c r="F132" s="8"/>
      <c r="G132" s="8"/>
    </row>
    <row r="133" customFormat="false" ht="79.85" hidden="false" customHeight="false" outlineLevel="0" collapsed="false">
      <c r="A133" s="8" t="s">
        <v>671</v>
      </c>
      <c r="B133" s="8" t="s">
        <v>1475</v>
      </c>
      <c r="C133" s="8"/>
      <c r="D133" s="8"/>
      <c r="E133" s="8"/>
      <c r="F133" s="8"/>
      <c r="G133" s="8"/>
    </row>
    <row r="134" customFormat="false" ht="124.6" hidden="false" customHeight="false" outlineLevel="0" collapsed="false">
      <c r="A134" s="8" t="s">
        <v>674</v>
      </c>
      <c r="B134" s="8" t="s">
        <v>1476</v>
      </c>
      <c r="C134" s="8"/>
      <c r="D134" s="8"/>
      <c r="E134" s="8"/>
      <c r="F134" s="8"/>
      <c r="G134" s="8"/>
    </row>
    <row r="135" customFormat="false" ht="102.2" hidden="false" customHeight="false" outlineLevel="0" collapsed="false">
      <c r="A135" s="8" t="s">
        <v>677</v>
      </c>
      <c r="B135" s="8" t="s">
        <v>1477</v>
      </c>
      <c r="C135" s="8"/>
      <c r="D135" s="8"/>
      <c r="E135" s="8"/>
      <c r="F135" s="8"/>
      <c r="G135" s="8"/>
    </row>
    <row r="136" customFormat="false" ht="102.2" hidden="false" customHeight="false" outlineLevel="0" collapsed="false">
      <c r="A136" s="8" t="s">
        <v>683</v>
      </c>
      <c r="B136" s="8" t="s">
        <v>1478</v>
      </c>
      <c r="C136" s="8"/>
      <c r="D136" s="8"/>
      <c r="E136" s="8"/>
      <c r="F136" s="8"/>
      <c r="G136" s="8"/>
    </row>
    <row r="137" customFormat="false" ht="68.65" hidden="false" customHeight="false" outlineLevel="0" collapsed="false">
      <c r="A137" s="8" t="s">
        <v>686</v>
      </c>
      <c r="B137" s="8" t="s">
        <v>1479</v>
      </c>
      <c r="C137" s="8"/>
      <c r="D137" s="8"/>
      <c r="E137" s="8"/>
      <c r="F137" s="8"/>
      <c r="G137" s="8"/>
    </row>
    <row r="138" customFormat="false" ht="68.65" hidden="false" customHeight="false" outlineLevel="0" collapsed="false">
      <c r="A138" s="8" t="s">
        <v>690</v>
      </c>
      <c r="B138" s="8" t="s">
        <v>1480</v>
      </c>
      <c r="C138" s="8"/>
      <c r="D138" s="8"/>
      <c r="E138" s="8"/>
      <c r="F138" s="8"/>
      <c r="G138" s="8"/>
    </row>
    <row r="139" customFormat="false" ht="79.85" hidden="false" customHeight="false" outlineLevel="0" collapsed="false">
      <c r="A139" s="8" t="s">
        <v>694</v>
      </c>
      <c r="B139" s="8" t="s">
        <v>1481</v>
      </c>
      <c r="C139" s="8"/>
      <c r="D139" s="8"/>
      <c r="E139" s="8"/>
      <c r="F139" s="8"/>
      <c r="G139" s="8"/>
    </row>
    <row r="140" customFormat="false" ht="314.9" hidden="false" customHeight="false" outlineLevel="0" collapsed="false">
      <c r="A140" s="8" t="s">
        <v>698</v>
      </c>
      <c r="B140" s="8" t="s">
        <v>1482</v>
      </c>
      <c r="C140" s="8"/>
      <c r="D140" s="8"/>
      <c r="E140" s="8"/>
      <c r="F140" s="8"/>
      <c r="G140" s="8"/>
    </row>
    <row r="141" customFormat="false" ht="214.15" hidden="false" customHeight="false" outlineLevel="0" collapsed="false">
      <c r="A141" s="8" t="s">
        <v>702</v>
      </c>
      <c r="B141" s="8" t="s">
        <v>1483</v>
      </c>
      <c r="C141" s="8"/>
      <c r="D141" s="8"/>
      <c r="E141" s="8"/>
      <c r="F141" s="8"/>
      <c r="G141" s="8"/>
    </row>
    <row r="142" customFormat="false" ht="314.9" hidden="false" customHeight="false" outlineLevel="0" collapsed="false">
      <c r="A142" s="8" t="s">
        <v>706</v>
      </c>
      <c r="B142" s="8" t="s">
        <v>1484</v>
      </c>
      <c r="C142" s="8" t="s">
        <v>1485</v>
      </c>
      <c r="D142" s="8" t="s">
        <v>1486</v>
      </c>
      <c r="E142" s="8" t="s">
        <v>1487</v>
      </c>
      <c r="F142" s="8" t="s">
        <v>1488</v>
      </c>
      <c r="G142" s="8" t="s">
        <v>1489</v>
      </c>
    </row>
    <row r="143" customFormat="false" ht="303.7" hidden="false" customHeight="false" outlineLevel="0" collapsed="false">
      <c r="A143" s="8" t="s">
        <v>715</v>
      </c>
      <c r="B143" s="8" t="s">
        <v>1490</v>
      </c>
      <c r="C143" s="8" t="s">
        <v>1491</v>
      </c>
      <c r="D143" s="8" t="s">
        <v>1492</v>
      </c>
      <c r="E143" s="8" t="s">
        <v>1493</v>
      </c>
      <c r="F143" s="8" t="s">
        <v>1494</v>
      </c>
      <c r="G143" s="8" t="s">
        <v>1495</v>
      </c>
    </row>
    <row r="144" customFormat="false" ht="225.35" hidden="false" customHeight="false" outlineLevel="0" collapsed="false">
      <c r="A144" s="8" t="s">
        <v>723</v>
      </c>
      <c r="B144" s="8" t="s">
        <v>1496</v>
      </c>
      <c r="C144" s="8"/>
      <c r="D144" s="8"/>
      <c r="E144" s="8"/>
      <c r="F144" s="8"/>
      <c r="G144" s="8"/>
    </row>
    <row r="145" customFormat="false" ht="68.65" hidden="false" customHeight="false" outlineLevel="0" collapsed="false">
      <c r="A145" s="8" t="s">
        <v>727</v>
      </c>
      <c r="B145" s="8" t="s">
        <v>1497</v>
      </c>
      <c r="C145" s="8"/>
      <c r="D145" s="8"/>
      <c r="E145" s="8"/>
      <c r="F145" s="8"/>
      <c r="G145" s="8"/>
    </row>
    <row r="146" customFormat="false" ht="68.65" hidden="false" customHeight="false" outlineLevel="0" collapsed="false">
      <c r="A146" s="8" t="s">
        <v>731</v>
      </c>
      <c r="B146" s="8" t="s">
        <v>1498</v>
      </c>
      <c r="C146" s="8"/>
      <c r="D146" s="8"/>
      <c r="E146" s="8"/>
      <c r="F146" s="8"/>
      <c r="G146" s="8"/>
    </row>
    <row r="147" customFormat="false" ht="91" hidden="false" customHeight="false" outlineLevel="0" collapsed="false">
      <c r="A147" s="8" t="s">
        <v>735</v>
      </c>
      <c r="B147" s="8" t="s">
        <v>1499</v>
      </c>
      <c r="C147" s="8"/>
      <c r="D147" s="8"/>
      <c r="E147" s="8"/>
      <c r="F147" s="8"/>
      <c r="G147" s="8"/>
    </row>
    <row r="148" customFormat="false" ht="79.85" hidden="false" customHeight="false" outlineLevel="0" collapsed="false">
      <c r="A148" s="8" t="s">
        <v>738</v>
      </c>
      <c r="B148" s="8" t="s">
        <v>1500</v>
      </c>
      <c r="C148" s="8"/>
      <c r="D148" s="8"/>
      <c r="E148" s="8"/>
      <c r="F148" s="8"/>
      <c r="G148" s="8"/>
    </row>
    <row r="149" customFormat="false" ht="46.25" hidden="false" customHeight="false" outlineLevel="0" collapsed="false">
      <c r="A149" s="8" t="s">
        <v>742</v>
      </c>
      <c r="B149" s="8" t="s">
        <v>1501</v>
      </c>
      <c r="C149" s="8"/>
      <c r="D149" s="8"/>
      <c r="E149" s="8"/>
      <c r="F149" s="8"/>
      <c r="G149" s="8"/>
    </row>
    <row r="150" customFormat="false" ht="124.6" hidden="false" customHeight="false" outlineLevel="0" collapsed="false">
      <c r="A150" s="8" t="s">
        <v>745</v>
      </c>
      <c r="B150" s="8" t="s">
        <v>1502</v>
      </c>
      <c r="C150" s="8"/>
      <c r="D150" s="8"/>
      <c r="E150" s="8"/>
      <c r="F150" s="8"/>
      <c r="G150" s="8"/>
    </row>
    <row r="151" customFormat="false" ht="102.2" hidden="false" customHeight="false" outlineLevel="0" collapsed="false">
      <c r="A151" s="8" t="s">
        <v>748</v>
      </c>
      <c r="B151" s="8" t="s">
        <v>1503</v>
      </c>
      <c r="C151" s="8"/>
      <c r="D151" s="8"/>
      <c r="E151" s="8"/>
      <c r="F151" s="8"/>
      <c r="G151" s="8"/>
    </row>
    <row r="152" customFormat="false" ht="214.15" hidden="false" customHeight="false" outlineLevel="0" collapsed="false">
      <c r="A152" s="8" t="s">
        <v>752</v>
      </c>
      <c r="B152" s="8" t="s">
        <v>1504</v>
      </c>
      <c r="C152" s="8"/>
      <c r="D152" s="8"/>
      <c r="E152" s="8"/>
      <c r="F152" s="8"/>
      <c r="G152" s="8"/>
    </row>
    <row r="153" customFormat="false" ht="46.25" hidden="false" customHeight="false" outlineLevel="0" collapsed="false">
      <c r="A153" s="8" t="s">
        <v>755</v>
      </c>
      <c r="B153" s="8" t="s">
        <v>1505</v>
      </c>
      <c r="C153" s="8"/>
      <c r="D153" s="8"/>
      <c r="E153" s="8"/>
      <c r="F153" s="8"/>
      <c r="G153" s="8"/>
    </row>
    <row r="154" customFormat="false" ht="359.7" hidden="false" customHeight="false" outlineLevel="0" collapsed="false">
      <c r="A154" s="8" t="s">
        <v>759</v>
      </c>
      <c r="B154" s="8" t="s">
        <v>1506</v>
      </c>
      <c r="C154" s="8"/>
      <c r="D154" s="8"/>
      <c r="E154" s="8"/>
      <c r="F154" s="8"/>
      <c r="G154" s="8"/>
    </row>
    <row r="155" customFormat="false" ht="124.6" hidden="false" customHeight="false" outlineLevel="0" collapsed="false">
      <c r="A155" s="8" t="s">
        <v>762</v>
      </c>
      <c r="B155" s="8" t="s">
        <v>1507</v>
      </c>
      <c r="C155" s="8"/>
      <c r="D155" s="8"/>
      <c r="E155" s="8"/>
      <c r="F155" s="8"/>
      <c r="G155" s="8"/>
    </row>
    <row r="156" customFormat="false" ht="91" hidden="false" customHeight="false" outlineLevel="0" collapsed="false">
      <c r="A156" s="8" t="s">
        <v>766</v>
      </c>
      <c r="B156" s="8" t="s">
        <v>1508</v>
      </c>
      <c r="C156" s="8"/>
      <c r="D156" s="8"/>
      <c r="E156" s="8"/>
      <c r="F156" s="8"/>
      <c r="G156" s="8"/>
    </row>
    <row r="157" customFormat="false" ht="91" hidden="false" customHeight="false" outlineLevel="0" collapsed="false">
      <c r="A157" s="8" t="s">
        <v>769</v>
      </c>
      <c r="B157" s="8" t="s">
        <v>1509</v>
      </c>
      <c r="C157" s="8"/>
      <c r="D157" s="8"/>
      <c r="E157" s="8"/>
      <c r="F157" s="8"/>
      <c r="G157" s="8"/>
    </row>
    <row r="158" customFormat="false" ht="180.55" hidden="false" customHeight="false" outlineLevel="0" collapsed="false">
      <c r="A158" s="8" t="s">
        <v>772</v>
      </c>
      <c r="B158" s="8" t="s">
        <v>1510</v>
      </c>
      <c r="C158" s="8"/>
      <c r="D158" s="8"/>
      <c r="E158" s="8"/>
      <c r="F158" s="8"/>
      <c r="G158" s="8"/>
    </row>
    <row r="159" customFormat="false" ht="91" hidden="false" customHeight="false" outlineLevel="0" collapsed="false">
      <c r="A159" s="8" t="s">
        <v>775</v>
      </c>
      <c r="B159" s="8" t="s">
        <v>1511</v>
      </c>
      <c r="C159" s="8"/>
      <c r="D159" s="8"/>
      <c r="E159" s="8"/>
      <c r="F159" s="8"/>
      <c r="G159" s="8"/>
    </row>
    <row r="160" customFormat="false" ht="57.45" hidden="false" customHeight="false" outlineLevel="0" collapsed="false">
      <c r="A160" s="8" t="s">
        <v>778</v>
      </c>
      <c r="B160" s="8" t="s">
        <v>1512</v>
      </c>
      <c r="C160" s="8"/>
      <c r="D160" s="8"/>
      <c r="E160" s="8"/>
      <c r="F160" s="8"/>
      <c r="G160" s="8"/>
    </row>
    <row r="161" customFormat="false" ht="91" hidden="false" customHeight="false" outlineLevel="0" collapsed="false">
      <c r="A161" s="8" t="s">
        <v>781</v>
      </c>
      <c r="B161" s="8" t="s">
        <v>1513</v>
      </c>
      <c r="C161" s="8"/>
      <c r="D161" s="8"/>
      <c r="E161" s="8"/>
      <c r="F161" s="8"/>
      <c r="G161" s="8"/>
    </row>
    <row r="162" customFormat="false" ht="102.2" hidden="false" customHeight="false" outlineLevel="0" collapsed="false">
      <c r="A162" s="8" t="s">
        <v>785</v>
      </c>
      <c r="B162" s="8" t="s">
        <v>1514</v>
      </c>
      <c r="C162" s="8"/>
      <c r="D162" s="8"/>
      <c r="E162" s="8"/>
      <c r="F162" s="8"/>
      <c r="G162" s="8"/>
    </row>
    <row r="163" customFormat="false" ht="46.25" hidden="false" customHeight="false" outlineLevel="0" collapsed="false">
      <c r="A163" s="8" t="s">
        <v>789</v>
      </c>
      <c r="B163" s="8" t="s">
        <v>1515</v>
      </c>
      <c r="C163" s="8"/>
      <c r="D163" s="8"/>
      <c r="E163" s="8"/>
      <c r="F163" s="8"/>
      <c r="G163" s="8"/>
    </row>
    <row r="164" customFormat="false" ht="661.9" hidden="false" customHeight="false" outlineLevel="0" collapsed="false">
      <c r="A164" s="8" t="s">
        <v>793</v>
      </c>
      <c r="B164" s="8" t="s">
        <v>1516</v>
      </c>
      <c r="C164" s="8" t="s">
        <v>1517</v>
      </c>
      <c r="D164" s="8" t="s">
        <v>1518</v>
      </c>
      <c r="E164" s="8" t="s">
        <v>1519</v>
      </c>
      <c r="F164" s="8" t="s">
        <v>1520</v>
      </c>
      <c r="G164" s="8"/>
    </row>
    <row r="165" customFormat="false" ht="258.95" hidden="false" customHeight="false" outlineLevel="0" collapsed="false">
      <c r="A165" s="8" t="s">
        <v>800</v>
      </c>
      <c r="B165" s="8" t="s">
        <v>1521</v>
      </c>
      <c r="C165" s="8" t="s">
        <v>1522</v>
      </c>
      <c r="D165" s="8" t="s">
        <v>1523</v>
      </c>
      <c r="E165" s="8" t="s">
        <v>1524</v>
      </c>
      <c r="F165" s="8" t="s">
        <v>1525</v>
      </c>
      <c r="G165" s="8"/>
    </row>
    <row r="166" customFormat="false" ht="270.1" hidden="false" customHeight="false" outlineLevel="0" collapsed="false">
      <c r="A166" s="8" t="s">
        <v>807</v>
      </c>
      <c r="B166" s="8" t="s">
        <v>1526</v>
      </c>
      <c r="C166" s="8" t="s">
        <v>1527</v>
      </c>
      <c r="D166" s="8" t="s">
        <v>1528</v>
      </c>
      <c r="E166" s="8" t="s">
        <v>1529</v>
      </c>
      <c r="F166" s="8" t="s">
        <v>1530</v>
      </c>
      <c r="G166" s="8"/>
    </row>
    <row r="167" customFormat="false" ht="102.2" hidden="false" customHeight="false" outlineLevel="0" collapsed="false">
      <c r="A167" s="8" t="s">
        <v>814</v>
      </c>
      <c r="B167" s="8" t="s">
        <v>1531</v>
      </c>
      <c r="C167" s="8"/>
      <c r="D167" s="8"/>
      <c r="E167" s="8"/>
      <c r="F167" s="8"/>
      <c r="G167" s="8"/>
    </row>
    <row r="168" customFormat="false" ht="91" hidden="false" customHeight="false" outlineLevel="0" collapsed="false">
      <c r="A168" s="8" t="s">
        <v>817</v>
      </c>
      <c r="B168" s="8" t="s">
        <v>1532</v>
      </c>
      <c r="C168" s="8"/>
      <c r="D168" s="8"/>
      <c r="E168" s="8"/>
      <c r="F168" s="8"/>
      <c r="G168" s="8"/>
    </row>
    <row r="169" customFormat="false" ht="102.2" hidden="false" customHeight="false" outlineLevel="0" collapsed="false">
      <c r="A169" s="8" t="s">
        <v>820</v>
      </c>
      <c r="B169" s="8" t="s">
        <v>1533</v>
      </c>
      <c r="C169" s="8"/>
      <c r="D169" s="8"/>
      <c r="E169" s="8"/>
      <c r="F169" s="8"/>
      <c r="G169" s="8"/>
    </row>
    <row r="170" customFormat="false" ht="46.25" hidden="false" customHeight="false" outlineLevel="0" collapsed="false">
      <c r="A170" s="8" t="s">
        <v>829</v>
      </c>
      <c r="B170" s="8" t="s">
        <v>1534</v>
      </c>
      <c r="C170" s="8"/>
      <c r="D170" s="8"/>
      <c r="E170" s="8"/>
      <c r="F170" s="8"/>
      <c r="G170" s="8"/>
    </row>
    <row r="171" customFormat="false" ht="46.25" hidden="false" customHeight="false" outlineLevel="0" collapsed="false">
      <c r="A171" s="8" t="s">
        <v>832</v>
      </c>
      <c r="B171" s="8" t="s">
        <v>1535</v>
      </c>
      <c r="C171" s="8"/>
      <c r="D171" s="8"/>
      <c r="E171" s="8"/>
      <c r="F171" s="8"/>
      <c r="G171" s="8"/>
    </row>
    <row r="172" customFormat="false" ht="68.65" hidden="false" customHeight="false" outlineLevel="0" collapsed="false">
      <c r="A172" s="8" t="s">
        <v>835</v>
      </c>
      <c r="B172" s="8" t="s">
        <v>1536</v>
      </c>
      <c r="C172" s="8"/>
      <c r="D172" s="8"/>
      <c r="E172" s="8"/>
      <c r="F172" s="8"/>
      <c r="G172" s="8"/>
    </row>
    <row r="173" customFormat="false" ht="191.75" hidden="false" customHeight="false" outlineLevel="0" collapsed="false">
      <c r="A173" s="8" t="s">
        <v>838</v>
      </c>
      <c r="B173" s="8" t="s">
        <v>1537</v>
      </c>
      <c r="C173" s="8" t="s">
        <v>1538</v>
      </c>
      <c r="D173" s="8" t="s">
        <v>1539</v>
      </c>
      <c r="E173" s="8" t="s">
        <v>1540</v>
      </c>
      <c r="F173" s="8" t="s">
        <v>1541</v>
      </c>
      <c r="G173" s="8" t="s">
        <v>1542</v>
      </c>
    </row>
    <row r="174" customFormat="false" ht="68.65" hidden="false" customHeight="false" outlineLevel="0" collapsed="false">
      <c r="A174" s="8" t="s">
        <v>846</v>
      </c>
      <c r="B174" s="8" t="s">
        <v>1543</v>
      </c>
      <c r="C174" s="8"/>
      <c r="D174" s="8"/>
      <c r="E174" s="8"/>
      <c r="F174" s="8"/>
      <c r="G174" s="8"/>
    </row>
    <row r="175" customFormat="false" ht="79.85" hidden="false" customHeight="false" outlineLevel="0" collapsed="false">
      <c r="A175" s="8" t="s">
        <v>850</v>
      </c>
      <c r="B175" s="8" t="s">
        <v>1544</v>
      </c>
      <c r="C175" s="8"/>
      <c r="D175" s="8"/>
      <c r="E175" s="8"/>
      <c r="F175" s="8"/>
      <c r="G175" s="8"/>
    </row>
    <row r="176" customFormat="false" ht="57.45" hidden="false" customHeight="false" outlineLevel="0" collapsed="false">
      <c r="A176" s="8" t="s">
        <v>859</v>
      </c>
      <c r="B176" s="8" t="s">
        <v>1545</v>
      </c>
      <c r="C176" s="8"/>
      <c r="D176" s="8"/>
      <c r="E176" s="8"/>
      <c r="F176" s="8"/>
      <c r="G176" s="8"/>
    </row>
    <row r="177" customFormat="false" ht="281.3" hidden="false" customHeight="false" outlineLevel="0" collapsed="false">
      <c r="A177" s="8" t="s">
        <v>867</v>
      </c>
      <c r="B177" s="8" t="s">
        <v>1546</v>
      </c>
      <c r="C177" s="8" t="s">
        <v>1547</v>
      </c>
      <c r="D177" s="8" t="s">
        <v>1548</v>
      </c>
      <c r="E177" s="8" t="s">
        <v>1549</v>
      </c>
      <c r="F177" s="8" t="s">
        <v>1550</v>
      </c>
      <c r="G177" s="8" t="s">
        <v>1551</v>
      </c>
    </row>
    <row r="178" customFormat="false" ht="236.55" hidden="false" customHeight="false" outlineLevel="0" collapsed="false">
      <c r="A178" s="8" t="s">
        <v>874</v>
      </c>
      <c r="B178" s="8" t="s">
        <v>1552</v>
      </c>
      <c r="C178" s="8" t="s">
        <v>1553</v>
      </c>
      <c r="D178" s="8" t="s">
        <v>1554</v>
      </c>
      <c r="E178" s="8" t="s">
        <v>1555</v>
      </c>
      <c r="F178" s="8" t="s">
        <v>1556</v>
      </c>
      <c r="G178" s="8" t="s">
        <v>1557</v>
      </c>
    </row>
    <row r="179" customFormat="false" ht="124.6" hidden="false" customHeight="false" outlineLevel="0" collapsed="false">
      <c r="A179" s="8" t="s">
        <v>878</v>
      </c>
      <c r="B179" s="8" t="s">
        <v>1558</v>
      </c>
      <c r="C179" s="8"/>
      <c r="D179" s="8"/>
      <c r="E179" s="8"/>
      <c r="F179" s="8"/>
      <c r="G179" s="8"/>
    </row>
    <row r="180" customFormat="false" ht="147" hidden="false" customHeight="false" outlineLevel="0" collapsed="false">
      <c r="A180" s="8" t="s">
        <v>882</v>
      </c>
      <c r="B180" s="8" t="s">
        <v>1559</v>
      </c>
      <c r="C180" s="8"/>
      <c r="D180" s="8"/>
      <c r="E180" s="8"/>
      <c r="F180" s="8"/>
      <c r="G180" s="8"/>
    </row>
    <row r="181" customFormat="false" ht="180.55" hidden="false" customHeight="false" outlineLevel="0" collapsed="false">
      <c r="A181" s="8" t="s">
        <v>885</v>
      </c>
      <c r="B181" s="8" t="s">
        <v>1560</v>
      </c>
      <c r="C181" s="8"/>
      <c r="D181" s="8"/>
      <c r="E181" s="8"/>
      <c r="F181" s="8"/>
      <c r="G181" s="8"/>
    </row>
    <row r="182" customFormat="false" ht="79.85" hidden="false" customHeight="false" outlineLevel="0" collapsed="false">
      <c r="A182" s="8" t="s">
        <v>888</v>
      </c>
      <c r="B182" s="8" t="s">
        <v>1561</v>
      </c>
      <c r="C182" s="8"/>
      <c r="D182" s="8"/>
      <c r="E182" s="8"/>
      <c r="F182" s="8"/>
      <c r="G182" s="8"/>
    </row>
    <row r="183" customFormat="false" ht="79.85" hidden="false" customHeight="false" outlineLevel="0" collapsed="false">
      <c r="A183" s="8" t="s">
        <v>891</v>
      </c>
      <c r="B183" s="8" t="s">
        <v>1562</v>
      </c>
      <c r="C183" s="8"/>
      <c r="D183" s="8"/>
      <c r="E183" s="8"/>
      <c r="F183" s="8"/>
      <c r="G183" s="8"/>
    </row>
    <row r="184" customFormat="false" ht="46.25" hidden="false" customHeight="false" outlineLevel="0" collapsed="false">
      <c r="A184" s="8" t="s">
        <v>894</v>
      </c>
      <c r="B184" s="8" t="s">
        <v>1563</v>
      </c>
      <c r="C184" s="8"/>
      <c r="D184" s="8"/>
      <c r="E184" s="8"/>
      <c r="F184" s="8"/>
      <c r="G184" s="8"/>
    </row>
    <row r="185" customFormat="false" ht="57.45" hidden="false" customHeight="false" outlineLevel="0" collapsed="false">
      <c r="A185" s="8" t="s">
        <v>897</v>
      </c>
      <c r="B185" s="8" t="s">
        <v>1564</v>
      </c>
      <c r="C185" s="8"/>
      <c r="D185" s="8"/>
      <c r="E185" s="8"/>
      <c r="F185" s="8"/>
      <c r="G185" s="8"/>
    </row>
    <row r="186" customFormat="false" ht="68.65" hidden="false" customHeight="false" outlineLevel="0" collapsed="false">
      <c r="A186" s="8" t="s">
        <v>900</v>
      </c>
      <c r="B186" s="8" t="s">
        <v>1565</v>
      </c>
      <c r="C186" s="8"/>
      <c r="D186" s="8"/>
      <c r="E186" s="8"/>
      <c r="F186" s="8"/>
      <c r="G186" s="8"/>
    </row>
    <row r="187" customFormat="false" ht="68.65" hidden="false" customHeight="false" outlineLevel="0" collapsed="false">
      <c r="A187" s="8" t="s">
        <v>903</v>
      </c>
      <c r="B187" s="8" t="s">
        <v>1566</v>
      </c>
      <c r="C187" s="8"/>
      <c r="D187" s="8"/>
      <c r="E187" s="8"/>
      <c r="F187" s="8"/>
      <c r="G187" s="8"/>
    </row>
    <row r="188" customFormat="false" ht="68.65" hidden="false" customHeight="false" outlineLevel="0" collapsed="false">
      <c r="A188" s="8" t="s">
        <v>905</v>
      </c>
      <c r="B188" s="8" t="s">
        <v>1567</v>
      </c>
      <c r="C188" s="8"/>
      <c r="D188" s="8"/>
      <c r="E188" s="8"/>
      <c r="F188" s="8"/>
      <c r="G188" s="8"/>
    </row>
    <row r="189" customFormat="false" ht="46.25" hidden="false" customHeight="false" outlineLevel="0" collapsed="false">
      <c r="A189" s="8" t="s">
        <v>909</v>
      </c>
      <c r="B189" s="8" t="s">
        <v>1568</v>
      </c>
      <c r="C189" s="8"/>
      <c r="D189" s="8"/>
      <c r="E189" s="8"/>
      <c r="F189" s="8"/>
      <c r="G189" s="8"/>
    </row>
    <row r="190" customFormat="false" ht="79.85" hidden="false" customHeight="false" outlineLevel="0" collapsed="false">
      <c r="A190" s="8" t="s">
        <v>912</v>
      </c>
      <c r="B190" s="8" t="s">
        <v>1569</v>
      </c>
      <c r="C190" s="8"/>
      <c r="D190" s="8"/>
      <c r="E190" s="8"/>
      <c r="F190" s="8"/>
      <c r="G190" s="8"/>
    </row>
    <row r="191" customFormat="false" ht="158.2" hidden="false" customHeight="false" outlineLevel="0" collapsed="false">
      <c r="A191" s="8" t="s">
        <v>915</v>
      </c>
      <c r="B191" s="8" t="s">
        <v>1570</v>
      </c>
      <c r="C191" s="8" t="s">
        <v>1571</v>
      </c>
      <c r="D191" s="8" t="s">
        <v>1572</v>
      </c>
      <c r="E191" s="8" t="s">
        <v>1573</v>
      </c>
      <c r="F191" s="8" t="s">
        <v>1574</v>
      </c>
      <c r="G191" s="8" t="s">
        <v>1575</v>
      </c>
    </row>
    <row r="192" customFormat="false" ht="158.2" hidden="false" customHeight="false" outlineLevel="0" collapsed="false">
      <c r="A192" s="8" t="s">
        <v>927</v>
      </c>
      <c r="B192" s="8" t="s">
        <v>1576</v>
      </c>
      <c r="C192" s="8" t="s">
        <v>1577</v>
      </c>
      <c r="D192" s="8" t="s">
        <v>1578</v>
      </c>
      <c r="E192" s="8" t="s">
        <v>1579</v>
      </c>
      <c r="F192" s="8" t="s">
        <v>1580</v>
      </c>
      <c r="G192" s="8" t="s">
        <v>1581</v>
      </c>
    </row>
    <row r="193" customFormat="false" ht="438.05" hidden="false" customHeight="false" outlineLevel="0" collapsed="false">
      <c r="A193" s="8" t="s">
        <v>936</v>
      </c>
      <c r="B193" s="8" t="s">
        <v>1582</v>
      </c>
      <c r="C193" s="8" t="s">
        <v>1583</v>
      </c>
      <c r="D193" s="8" t="s">
        <v>1584</v>
      </c>
      <c r="E193" s="8" t="s">
        <v>1585</v>
      </c>
      <c r="F193" s="8" t="s">
        <v>1586</v>
      </c>
      <c r="G193" s="8"/>
    </row>
    <row r="194" customFormat="false" ht="314.9" hidden="false" customHeight="false" outlineLevel="0" collapsed="false">
      <c r="A194" s="8" t="s">
        <v>944</v>
      </c>
      <c r="B194" s="8" t="s">
        <v>1587</v>
      </c>
      <c r="C194" s="8" t="s">
        <v>1588</v>
      </c>
      <c r="D194" s="8" t="s">
        <v>1589</v>
      </c>
      <c r="E194" s="8" t="s">
        <v>1590</v>
      </c>
      <c r="F194" s="8" t="s">
        <v>1591</v>
      </c>
      <c r="G194" s="8" t="s">
        <v>1592</v>
      </c>
    </row>
    <row r="195" customFormat="false" ht="147" hidden="false" customHeight="false" outlineLevel="0" collapsed="false">
      <c r="A195" s="8" t="s">
        <v>953</v>
      </c>
      <c r="B195" s="8" t="s">
        <v>1593</v>
      </c>
      <c r="C195" s="8"/>
      <c r="D195" s="8"/>
      <c r="E195" s="8"/>
      <c r="F195" s="8"/>
      <c r="G195" s="8"/>
    </row>
    <row r="196" customFormat="false" ht="68.65" hidden="false" customHeight="false" outlineLevel="0" collapsed="false">
      <c r="A196" s="8" t="s">
        <v>959</v>
      </c>
      <c r="B196" s="8" t="s">
        <v>1594</v>
      </c>
      <c r="C196" s="8"/>
      <c r="D196" s="8"/>
      <c r="E196" s="8"/>
      <c r="F196" s="8"/>
      <c r="G196" s="8"/>
    </row>
    <row r="197" customFormat="false" ht="68.65" hidden="false" customHeight="false" outlineLevel="0" collapsed="false">
      <c r="A197" s="8" t="s">
        <v>963</v>
      </c>
      <c r="B197" s="8" t="s">
        <v>1595</v>
      </c>
      <c r="C197" s="8"/>
      <c r="D197" s="8"/>
      <c r="E197" s="8"/>
      <c r="F197" s="8"/>
      <c r="G197" s="8"/>
    </row>
    <row r="198" customFormat="false" ht="79.85" hidden="false" customHeight="false" outlineLevel="0" collapsed="false">
      <c r="A198" s="8" t="s">
        <v>966</v>
      </c>
      <c r="B198" s="8" t="s">
        <v>1596</v>
      </c>
      <c r="C198" s="8"/>
      <c r="D198" s="8"/>
      <c r="E198" s="8"/>
      <c r="F198" s="8"/>
      <c r="G198" s="8"/>
    </row>
    <row r="199" customFormat="false" ht="370.85" hidden="false" customHeight="false" outlineLevel="0" collapsed="false">
      <c r="A199" s="8" t="s">
        <v>969</v>
      </c>
      <c r="B199" s="8" t="s">
        <v>1597</v>
      </c>
      <c r="C199" s="8" t="s">
        <v>1598</v>
      </c>
      <c r="D199" s="8" t="s">
        <v>1599</v>
      </c>
      <c r="E199" s="8" t="s">
        <v>1600</v>
      </c>
      <c r="F199" s="8" t="s">
        <v>1601</v>
      </c>
      <c r="G199" s="8" t="s">
        <v>1602</v>
      </c>
    </row>
    <row r="200" customFormat="false" ht="79.85" hidden="false" customHeight="false" outlineLevel="0" collapsed="false">
      <c r="A200" s="8" t="s">
        <v>978</v>
      </c>
      <c r="B200" s="8" t="s">
        <v>1603</v>
      </c>
      <c r="C200" s="8"/>
      <c r="D200" s="8"/>
      <c r="E200" s="8"/>
      <c r="F200" s="8"/>
      <c r="G200" s="8"/>
    </row>
    <row r="201" customFormat="false" ht="113.4" hidden="false" customHeight="false" outlineLevel="0" collapsed="false">
      <c r="A201" s="8" t="s">
        <v>982</v>
      </c>
      <c r="B201" s="8" t="s">
        <v>1604</v>
      </c>
      <c r="C201" s="8"/>
      <c r="D201" s="8"/>
      <c r="E201" s="8"/>
      <c r="F201" s="8"/>
      <c r="G201" s="8"/>
    </row>
    <row r="202" customFormat="false" ht="102.2" hidden="false" customHeight="false" outlineLevel="0" collapsed="false">
      <c r="A202" s="8" t="s">
        <v>985</v>
      </c>
      <c r="B202" s="8" t="s">
        <v>1605</v>
      </c>
      <c r="C202" s="8"/>
      <c r="D202" s="8"/>
      <c r="E202" s="8"/>
      <c r="F202" s="8"/>
      <c r="G202" s="8"/>
    </row>
    <row r="203" customFormat="false" ht="147" hidden="false" customHeight="false" outlineLevel="0" collapsed="false">
      <c r="A203" s="8" t="s">
        <v>988</v>
      </c>
      <c r="B203" s="8" t="s">
        <v>1606</v>
      </c>
      <c r="C203" s="8" t="s">
        <v>1607</v>
      </c>
      <c r="D203" s="8" t="s">
        <v>1608</v>
      </c>
      <c r="E203" s="8" t="s">
        <v>1609</v>
      </c>
      <c r="F203" s="8" t="s">
        <v>1610</v>
      </c>
      <c r="G203" s="8" t="s">
        <v>1611</v>
      </c>
    </row>
    <row r="204" customFormat="false" ht="147" hidden="false" customHeight="false" outlineLevel="0" collapsed="false">
      <c r="A204" s="8" t="s">
        <v>997</v>
      </c>
      <c r="B204" s="8" t="s">
        <v>1612</v>
      </c>
      <c r="C204" s="8"/>
      <c r="D204" s="8"/>
      <c r="E204" s="8"/>
      <c r="F204" s="8"/>
      <c r="G204" s="8"/>
    </row>
    <row r="205" customFormat="false" ht="113.4" hidden="false" customHeight="false" outlineLevel="0" collapsed="false">
      <c r="A205" s="8" t="s">
        <v>1001</v>
      </c>
      <c r="B205" s="8" t="s">
        <v>1613</v>
      </c>
      <c r="C205" s="8"/>
      <c r="D205" s="8"/>
      <c r="E205" s="8"/>
      <c r="F205" s="8"/>
      <c r="G205" s="8"/>
    </row>
    <row r="206" customFormat="false" ht="124.6" hidden="false" customHeight="false" outlineLevel="0" collapsed="false">
      <c r="A206" s="8" t="s">
        <v>1004</v>
      </c>
      <c r="B206" s="8" t="s">
        <v>1614</v>
      </c>
      <c r="C206" s="8"/>
      <c r="D206" s="8"/>
      <c r="E206" s="8"/>
      <c r="F206" s="8"/>
      <c r="G206" s="8"/>
    </row>
    <row r="207" customFormat="false" ht="359.7" hidden="false" customHeight="false" outlineLevel="0" collapsed="false">
      <c r="A207" s="8" t="s">
        <v>1008</v>
      </c>
      <c r="B207" s="8" t="s">
        <v>1615</v>
      </c>
      <c r="C207" s="8"/>
      <c r="D207" s="8"/>
      <c r="E207" s="8"/>
      <c r="F207" s="8"/>
      <c r="G207" s="8"/>
    </row>
    <row r="208" customFormat="false" ht="57.45" hidden="false" customHeight="false" outlineLevel="0" collapsed="false">
      <c r="A208" s="8" t="s">
        <v>1011</v>
      </c>
      <c r="B208" s="8" t="s">
        <v>1616</v>
      </c>
      <c r="C208" s="8"/>
      <c r="D208" s="8"/>
      <c r="E208" s="8"/>
      <c r="F208" s="8"/>
      <c r="G208" s="8"/>
    </row>
    <row r="209" customFormat="false" ht="113.4" hidden="false" customHeight="false" outlineLevel="0" collapsed="false">
      <c r="A209" s="8" t="s">
        <v>1015</v>
      </c>
      <c r="B209" s="8" t="s">
        <v>1617</v>
      </c>
      <c r="C209" s="8"/>
      <c r="D209" s="8"/>
      <c r="E209" s="8"/>
      <c r="F209" s="8"/>
      <c r="G209" s="8"/>
    </row>
    <row r="210" customFormat="false" ht="169.4" hidden="false" customHeight="false" outlineLevel="0" collapsed="false">
      <c r="A210" s="8" t="s">
        <v>1018</v>
      </c>
      <c r="B210" s="8" t="s">
        <v>1618</v>
      </c>
      <c r="C210" s="8" t="s">
        <v>1619</v>
      </c>
      <c r="D210" s="8" t="s">
        <v>1620</v>
      </c>
      <c r="E210" s="8" t="s">
        <v>1621</v>
      </c>
      <c r="F210" s="8" t="s">
        <v>1622</v>
      </c>
      <c r="G210" s="8" t="s">
        <v>1623</v>
      </c>
    </row>
    <row r="211" customFormat="false" ht="102.2" hidden="false" customHeight="false" outlineLevel="0" collapsed="false">
      <c r="A211" s="8" t="s">
        <v>1021</v>
      </c>
      <c r="B211" s="8" t="s">
        <v>1624</v>
      </c>
      <c r="C211" s="8"/>
      <c r="D211" s="8"/>
      <c r="E211" s="8"/>
      <c r="F211" s="8"/>
      <c r="G211" s="8"/>
    </row>
    <row r="212" customFormat="false" ht="202.95" hidden="false" customHeight="false" outlineLevel="0" collapsed="false">
      <c r="A212" s="8" t="s">
        <v>1024</v>
      </c>
      <c r="B212" s="8" t="s">
        <v>1625</v>
      </c>
      <c r="C212" s="8" t="s">
        <v>1626</v>
      </c>
      <c r="D212" s="8" t="s">
        <v>1627</v>
      </c>
      <c r="E212" s="8" t="s">
        <v>1628</v>
      </c>
      <c r="F212" s="8" t="s">
        <v>1629</v>
      </c>
      <c r="G212" s="8"/>
    </row>
    <row r="213" customFormat="false" ht="113.4" hidden="false" customHeight="false" outlineLevel="0" collapsed="false">
      <c r="A213" s="8" t="s">
        <v>1025</v>
      </c>
      <c r="B213" s="8" t="s">
        <v>1630</v>
      </c>
      <c r="C213" s="8"/>
      <c r="D213" s="8"/>
      <c r="E213" s="8"/>
      <c r="F213" s="8"/>
      <c r="G213" s="8"/>
    </row>
    <row r="214" customFormat="false" ht="57.45" hidden="false" customHeight="false" outlineLevel="0" collapsed="false">
      <c r="A214" s="8" t="s">
        <v>1027</v>
      </c>
      <c r="B214" s="8" t="s">
        <v>1631</v>
      </c>
      <c r="C214" s="8"/>
      <c r="D214" s="8"/>
      <c r="E214" s="8"/>
      <c r="F214" s="8"/>
      <c r="G214" s="8"/>
    </row>
    <row r="215" customFormat="false" ht="46.25" hidden="false" customHeight="false" outlineLevel="0" collapsed="false">
      <c r="A215" s="8" t="s">
        <v>1029</v>
      </c>
      <c r="B215" s="8" t="s">
        <v>1632</v>
      </c>
      <c r="C215" s="8"/>
      <c r="D215" s="8"/>
      <c r="E215" s="8"/>
      <c r="F215" s="8"/>
      <c r="G215" s="8"/>
    </row>
    <row r="216" customFormat="false" ht="46.25" hidden="false" customHeight="false" outlineLevel="0" collapsed="false">
      <c r="A216" s="8" t="s">
        <v>1031</v>
      </c>
      <c r="B216" s="8" t="s">
        <v>1633</v>
      </c>
      <c r="C216" s="8"/>
      <c r="D216" s="8"/>
      <c r="E216" s="8"/>
      <c r="F216" s="8"/>
      <c r="G216" s="8"/>
    </row>
    <row r="217" customFormat="false" ht="46.25" hidden="false" customHeight="false" outlineLevel="0" collapsed="false">
      <c r="A217" s="8" t="s">
        <v>1033</v>
      </c>
      <c r="B217" s="8" t="s">
        <v>1634</v>
      </c>
      <c r="C217" s="8"/>
      <c r="D217" s="8"/>
      <c r="E217" s="8"/>
      <c r="F217" s="8"/>
      <c r="G217" s="8"/>
    </row>
    <row r="218" customFormat="false" ht="46.25" hidden="false" customHeight="false" outlineLevel="0" collapsed="false">
      <c r="A218" s="8" t="s">
        <v>1034</v>
      </c>
      <c r="B218" s="8" t="s">
        <v>1635</v>
      </c>
      <c r="C218" s="8"/>
      <c r="D218" s="8"/>
      <c r="E218" s="8"/>
      <c r="F218" s="8"/>
      <c r="G218" s="8"/>
    </row>
    <row r="219" customFormat="false" ht="46.25" hidden="false" customHeight="false" outlineLevel="0" collapsed="false">
      <c r="A219" s="8" t="s">
        <v>1035</v>
      </c>
      <c r="B219" s="8" t="s">
        <v>1636</v>
      </c>
      <c r="C219" s="8"/>
      <c r="D219" s="8"/>
      <c r="E219" s="8"/>
      <c r="F219" s="8"/>
      <c r="G219" s="8"/>
    </row>
    <row r="220" customFormat="false" ht="46.25" hidden="false" customHeight="false" outlineLevel="0" collapsed="false">
      <c r="A220" s="8" t="s">
        <v>1038</v>
      </c>
      <c r="B220" s="8" t="s">
        <v>1637</v>
      </c>
      <c r="C220" s="8"/>
      <c r="D220" s="8"/>
      <c r="E220" s="8"/>
      <c r="F220" s="8"/>
      <c r="G220" s="8"/>
    </row>
    <row r="221" customFormat="false" ht="57.45" hidden="false" customHeight="false" outlineLevel="0" collapsed="false">
      <c r="A221" s="8" t="s">
        <v>1041</v>
      </c>
      <c r="B221" s="8" t="s">
        <v>1638</v>
      </c>
      <c r="C221" s="8"/>
      <c r="D221" s="8"/>
      <c r="E221" s="8"/>
      <c r="F221" s="8"/>
      <c r="G221" s="8"/>
    </row>
    <row r="222" customFormat="false" ht="46.25" hidden="false" customHeight="false" outlineLevel="0" collapsed="false">
      <c r="A222" s="8" t="s">
        <v>1043</v>
      </c>
      <c r="B222" s="8" t="s">
        <v>1639</v>
      </c>
      <c r="C222" s="8"/>
      <c r="D222" s="8"/>
      <c r="E222" s="8"/>
      <c r="F222" s="8"/>
      <c r="G222" s="8"/>
    </row>
    <row r="223" customFormat="false" ht="91" hidden="false" customHeight="false" outlineLevel="0" collapsed="false">
      <c r="A223" s="8" t="s">
        <v>1047</v>
      </c>
      <c r="B223" s="8" t="s">
        <v>1640</v>
      </c>
      <c r="C223" s="8"/>
      <c r="D223" s="8"/>
      <c r="E223" s="8"/>
      <c r="F223" s="8"/>
      <c r="G223" s="8"/>
    </row>
    <row r="224" customFormat="false" ht="147" hidden="false" customHeight="false" outlineLevel="0" collapsed="false">
      <c r="A224" s="8" t="s">
        <v>1049</v>
      </c>
      <c r="B224" s="8" t="s">
        <v>1641</v>
      </c>
      <c r="C224" s="8" t="s">
        <v>1642</v>
      </c>
      <c r="D224" s="8" t="s">
        <v>1643</v>
      </c>
      <c r="E224" s="8" t="s">
        <v>1644</v>
      </c>
      <c r="F224" s="8" t="s">
        <v>1645</v>
      </c>
      <c r="G224" s="8" t="s">
        <v>1646</v>
      </c>
    </row>
    <row r="225" customFormat="false" ht="46.25" hidden="false" customHeight="false" outlineLevel="0" collapsed="false">
      <c r="A225" s="8" t="s">
        <v>1058</v>
      </c>
      <c r="B225" s="8" t="s">
        <v>1647</v>
      </c>
      <c r="C225" s="8"/>
      <c r="D225" s="8"/>
      <c r="E225" s="8"/>
      <c r="F225" s="8"/>
      <c r="G225" s="8"/>
    </row>
    <row r="226" customFormat="false" ht="91" hidden="false" customHeight="false" outlineLevel="0" collapsed="false">
      <c r="A226" s="8" t="s">
        <v>1062</v>
      </c>
      <c r="B226" s="8" t="s">
        <v>1648</v>
      </c>
      <c r="C226" s="8"/>
      <c r="D226" s="8"/>
      <c r="E226" s="8"/>
      <c r="F226" s="8"/>
      <c r="G226" s="8"/>
    </row>
    <row r="227" customFormat="false" ht="15" hidden="false" customHeight="false" outlineLevel="0" collapsed="false">
      <c r="A227" s="8" t="s">
        <v>1065</v>
      </c>
      <c r="B227" s="8" t="s">
        <v>1649</v>
      </c>
      <c r="C227" s="8"/>
      <c r="D227" s="8"/>
      <c r="E227" s="8"/>
      <c r="F227" s="8"/>
      <c r="G227" s="8"/>
    </row>
    <row r="228" customFormat="false" ht="46.25" hidden="false" customHeight="false" outlineLevel="0" collapsed="false">
      <c r="A228" s="8" t="s">
        <v>1069</v>
      </c>
      <c r="B228" s="8" t="s">
        <v>1650</v>
      </c>
      <c r="C228" s="8"/>
      <c r="D228" s="8"/>
      <c r="E228" s="8"/>
      <c r="F228" s="8"/>
      <c r="G228" s="8"/>
    </row>
    <row r="229" customFormat="false" ht="35.05" hidden="false" customHeight="false" outlineLevel="0" collapsed="false">
      <c r="A229" s="8" t="s">
        <v>1073</v>
      </c>
      <c r="B229" s="8" t="s">
        <v>1651</v>
      </c>
      <c r="C229" s="8"/>
      <c r="D229" s="8"/>
      <c r="E229" s="8"/>
      <c r="F229" s="8"/>
      <c r="G229" s="8"/>
    </row>
    <row r="230" customFormat="false" ht="46.25" hidden="false" customHeight="false" outlineLevel="0" collapsed="false">
      <c r="A230" s="8" t="s">
        <v>1077</v>
      </c>
      <c r="B230" s="8" t="s">
        <v>1652</v>
      </c>
      <c r="C230" s="8"/>
      <c r="D230" s="8"/>
      <c r="E230" s="8"/>
      <c r="F230" s="8"/>
      <c r="G230" s="8"/>
    </row>
    <row r="231" customFormat="false" ht="169.4" hidden="false" customHeight="false" outlineLevel="0" collapsed="false">
      <c r="A231" s="8" t="s">
        <v>1080</v>
      </c>
      <c r="B231" s="8" t="s">
        <v>1653</v>
      </c>
      <c r="C231" s="8"/>
      <c r="D231" s="8"/>
      <c r="E231" s="8"/>
      <c r="F231" s="8"/>
      <c r="G231" s="8"/>
    </row>
    <row r="232" customFormat="false" ht="79.85" hidden="false" customHeight="false" outlineLevel="0" collapsed="false">
      <c r="A232" s="8" t="s">
        <v>1086</v>
      </c>
      <c r="B232" s="8" t="s">
        <v>1654</v>
      </c>
      <c r="C232" s="8"/>
      <c r="D232" s="8"/>
      <c r="E232" s="8"/>
      <c r="F232" s="8"/>
      <c r="G232" s="8"/>
    </row>
    <row r="233" customFormat="false" ht="57.45" hidden="false" customHeight="false" outlineLevel="0" collapsed="false">
      <c r="A233" s="8" t="s">
        <v>1089</v>
      </c>
      <c r="B233" s="8" t="s">
        <v>1655</v>
      </c>
      <c r="C233" s="8"/>
      <c r="D233" s="8"/>
      <c r="E233" s="8"/>
      <c r="F233" s="8"/>
      <c r="G233" s="8"/>
    </row>
    <row r="234" customFormat="false" ht="147" hidden="false" customHeight="false" outlineLevel="0" collapsed="false">
      <c r="A234" s="8" t="s">
        <v>1092</v>
      </c>
      <c r="B234" s="8" t="s">
        <v>1656</v>
      </c>
      <c r="C234" s="8"/>
      <c r="D234" s="8"/>
      <c r="E234" s="8"/>
      <c r="F234" s="8"/>
      <c r="G234" s="8"/>
    </row>
    <row r="235" customFormat="false" ht="68.65" hidden="false" customHeight="false" outlineLevel="0" collapsed="false">
      <c r="A235" s="8" t="s">
        <v>1096</v>
      </c>
      <c r="B235" s="8" t="s">
        <v>1657</v>
      </c>
      <c r="C235" s="8"/>
      <c r="D235" s="8"/>
      <c r="E235" s="8"/>
      <c r="F235" s="8"/>
      <c r="G235" s="8"/>
    </row>
    <row r="236" customFormat="false" ht="124.6" hidden="false" customHeight="false" outlineLevel="0" collapsed="false">
      <c r="A236" s="8" t="s">
        <v>1099</v>
      </c>
      <c r="B236" s="8" t="s">
        <v>1658</v>
      </c>
      <c r="C236" s="8"/>
      <c r="D236" s="8"/>
      <c r="E236" s="8"/>
      <c r="F236" s="8"/>
      <c r="G236" s="8"/>
    </row>
    <row r="237" customFormat="false" ht="147" hidden="false" customHeight="false" outlineLevel="0" collapsed="false">
      <c r="A237" s="8" t="s">
        <v>1102</v>
      </c>
      <c r="B237" s="8" t="s">
        <v>1659</v>
      </c>
      <c r="C237" s="8"/>
      <c r="D237" s="8"/>
      <c r="E237" s="8"/>
      <c r="F237" s="8"/>
      <c r="G237" s="8"/>
    </row>
    <row r="238" customFormat="false" ht="258.95" hidden="false" customHeight="false" outlineLevel="0" collapsed="false">
      <c r="A238" s="8" t="s">
        <v>1105</v>
      </c>
      <c r="B238" s="8" t="s">
        <v>1660</v>
      </c>
      <c r="C238" s="8"/>
      <c r="D238" s="8"/>
      <c r="E238" s="8"/>
      <c r="F238" s="8"/>
      <c r="G238" s="8"/>
    </row>
    <row r="239" customFormat="false" ht="124.6" hidden="false" customHeight="false" outlineLevel="0" collapsed="false">
      <c r="A239" s="8" t="s">
        <v>1108</v>
      </c>
      <c r="B239" s="8" t="s">
        <v>1661</v>
      </c>
      <c r="C239" s="8"/>
      <c r="D239" s="8"/>
      <c r="E239" s="8"/>
      <c r="F239" s="8"/>
      <c r="G239" s="8"/>
    </row>
    <row r="240" customFormat="false" ht="124.6" hidden="false" customHeight="false" outlineLevel="0" collapsed="false">
      <c r="A240" s="8" t="s">
        <v>1116</v>
      </c>
      <c r="B240" s="8" t="s">
        <v>1662</v>
      </c>
      <c r="C240" s="8"/>
      <c r="D240" s="8"/>
      <c r="E240" s="8"/>
      <c r="F240" s="8"/>
      <c r="G240" s="8"/>
    </row>
    <row r="241" customFormat="false" ht="180.55" hidden="false" customHeight="false" outlineLevel="0" collapsed="false">
      <c r="A241" s="8" t="s">
        <v>1120</v>
      </c>
      <c r="B241" s="8" t="s">
        <v>1663</v>
      </c>
      <c r="C241" s="8"/>
      <c r="D241" s="8"/>
      <c r="E241" s="8"/>
      <c r="F241" s="8"/>
      <c r="G241" s="8"/>
    </row>
    <row r="242" customFormat="false" ht="337.3" hidden="false" customHeight="false" outlineLevel="0" collapsed="false">
      <c r="A242" s="8" t="s">
        <v>1124</v>
      </c>
      <c r="B242" s="8" t="s">
        <v>1664</v>
      </c>
      <c r="C242" s="8"/>
      <c r="D242" s="8"/>
      <c r="E242" s="8"/>
      <c r="F242" s="8"/>
      <c r="G242" s="8"/>
    </row>
    <row r="243" customFormat="false" ht="236.55" hidden="false" customHeight="false" outlineLevel="0" collapsed="false">
      <c r="A243" s="8" t="s">
        <v>1127</v>
      </c>
      <c r="B243" s="8" t="s">
        <v>1665</v>
      </c>
      <c r="C243" s="8" t="s">
        <v>1666</v>
      </c>
      <c r="D243" s="8" t="s">
        <v>1667</v>
      </c>
      <c r="E243" s="8" t="s">
        <v>1668</v>
      </c>
      <c r="F243" s="8" t="s">
        <v>1669</v>
      </c>
      <c r="G243" s="8" t="s">
        <v>1670</v>
      </c>
    </row>
    <row r="244" customFormat="false" ht="102.2" hidden="false" customHeight="false" outlineLevel="0" collapsed="false">
      <c r="A244" s="8" t="s">
        <v>1136</v>
      </c>
      <c r="B244" s="8" t="s">
        <v>1671</v>
      </c>
      <c r="C244" s="8"/>
      <c r="D244" s="8"/>
      <c r="E244" s="8"/>
      <c r="F244" s="8"/>
      <c r="G244" s="8"/>
    </row>
    <row r="245" customFormat="false" ht="68.65" hidden="false" customHeight="false" outlineLevel="0" collapsed="false">
      <c r="A245" s="8" t="s">
        <v>1140</v>
      </c>
      <c r="B245" s="8" t="s">
        <v>1672</v>
      </c>
      <c r="C245" s="8"/>
      <c r="D245" s="8"/>
      <c r="E245" s="8"/>
      <c r="F245" s="8"/>
      <c r="G245" s="8"/>
    </row>
    <row r="246" customFormat="false" ht="68.65" hidden="false" customHeight="false" outlineLevel="0" collapsed="false">
      <c r="A246" s="8" t="s">
        <v>1144</v>
      </c>
      <c r="B246" s="8" t="s">
        <v>1673</v>
      </c>
      <c r="C246" s="8"/>
      <c r="D246" s="8"/>
      <c r="E246" s="8"/>
      <c r="F246" s="8"/>
      <c r="G246" s="8"/>
    </row>
    <row r="247" customFormat="false" ht="124.6" hidden="false" customHeight="false" outlineLevel="0" collapsed="false">
      <c r="A247" s="8" t="s">
        <v>1147</v>
      </c>
      <c r="B247" s="8" t="s">
        <v>1674</v>
      </c>
      <c r="C247" s="8"/>
      <c r="D247" s="8"/>
      <c r="E247" s="8"/>
      <c r="F247" s="8"/>
      <c r="G247" s="8"/>
    </row>
    <row r="248" customFormat="false" ht="91" hidden="false" customHeight="false" outlineLevel="0" collapsed="false">
      <c r="A248" s="8" t="s">
        <v>1151</v>
      </c>
      <c r="B248" s="8" t="s">
        <v>1675</v>
      </c>
      <c r="C248" s="8"/>
      <c r="D248" s="8"/>
      <c r="E248" s="8"/>
      <c r="F248" s="8"/>
      <c r="G248" s="8"/>
    </row>
    <row r="249" customFormat="false" ht="102.2" hidden="false" customHeight="false" outlineLevel="0" collapsed="false">
      <c r="A249" s="8" t="s">
        <v>1155</v>
      </c>
      <c r="B249" s="8" t="s">
        <v>1676</v>
      </c>
      <c r="C249" s="8"/>
      <c r="D249" s="8"/>
      <c r="E249" s="8"/>
      <c r="F249" s="8"/>
      <c r="G249" s="8"/>
    </row>
    <row r="250" customFormat="false" ht="124.6" hidden="false" customHeight="false" outlineLevel="0" collapsed="false">
      <c r="A250" s="8" t="s">
        <v>1158</v>
      </c>
      <c r="B250" s="8" t="s">
        <v>1677</v>
      </c>
      <c r="C250" s="8"/>
      <c r="D250" s="8"/>
      <c r="E250" s="8"/>
      <c r="F250" s="8"/>
      <c r="G250" s="8"/>
    </row>
    <row r="251" customFormat="false" ht="258.95" hidden="false" customHeight="false" outlineLevel="0" collapsed="false">
      <c r="A251" s="8" t="s">
        <v>1161</v>
      </c>
      <c r="B251" s="8" t="s">
        <v>1660</v>
      </c>
      <c r="C251" s="8"/>
      <c r="D251" s="8"/>
      <c r="E251" s="8"/>
      <c r="F251" s="8"/>
      <c r="G251" s="8"/>
    </row>
    <row r="252" customFormat="false" ht="214.15" hidden="false" customHeight="false" outlineLevel="0" collapsed="false">
      <c r="A252" s="8" t="s">
        <v>1164</v>
      </c>
      <c r="B252" s="8" t="s">
        <v>1678</v>
      </c>
      <c r="C252" s="8" t="s">
        <v>1679</v>
      </c>
      <c r="D252" s="8" t="s">
        <v>1539</v>
      </c>
      <c r="E252" s="8" t="s">
        <v>1680</v>
      </c>
      <c r="F252" s="8" t="s">
        <v>1681</v>
      </c>
      <c r="G252" s="8" t="s">
        <v>1682</v>
      </c>
    </row>
    <row r="253" customFormat="false" ht="68.65" hidden="false" customHeight="false" outlineLevel="0" collapsed="false">
      <c r="A253" s="8" t="s">
        <v>1169</v>
      </c>
      <c r="B253" s="8" t="s">
        <v>1683</v>
      </c>
      <c r="C253" s="8"/>
      <c r="D253" s="8"/>
      <c r="E253" s="8"/>
      <c r="F253" s="8"/>
      <c r="G253" s="8"/>
    </row>
    <row r="254" customFormat="false" ht="68.65" hidden="false" customHeight="false" outlineLevel="0" collapsed="false">
      <c r="A254" s="8" t="s">
        <v>1172</v>
      </c>
      <c r="B254" s="8" t="s">
        <v>1684</v>
      </c>
      <c r="C254" s="8"/>
      <c r="D254" s="8"/>
      <c r="E254" s="8"/>
      <c r="F254" s="8"/>
      <c r="G254" s="8"/>
    </row>
    <row r="255" customFormat="false" ht="68.65" hidden="false" customHeight="false" outlineLevel="0" collapsed="false">
      <c r="A255" s="8" t="s">
        <v>1175</v>
      </c>
      <c r="B255" s="8" t="s">
        <v>1685</v>
      </c>
      <c r="C255" s="8"/>
      <c r="D255" s="8"/>
      <c r="E255" s="8"/>
      <c r="F255" s="8"/>
      <c r="G255" s="8"/>
    </row>
    <row r="256" customFormat="false" ht="404.45" hidden="false" customHeight="false" outlineLevel="0" collapsed="false">
      <c r="A256" s="8" t="s">
        <v>1179</v>
      </c>
      <c r="B256" s="8" t="s">
        <v>1686</v>
      </c>
      <c r="C256" s="8"/>
      <c r="D256" s="8"/>
      <c r="E256" s="8"/>
      <c r="F256" s="8"/>
      <c r="G256" s="8"/>
    </row>
    <row r="257" customFormat="false" ht="762.65" hidden="false" customHeight="false" outlineLevel="0" collapsed="false">
      <c r="A257" s="8" t="s">
        <v>1183</v>
      </c>
      <c r="B257" s="8" t="s">
        <v>1687</v>
      </c>
      <c r="C257" s="8" t="s">
        <v>1688</v>
      </c>
      <c r="D257" s="8" t="s">
        <v>1689</v>
      </c>
      <c r="E257" s="8" t="s">
        <v>1690</v>
      </c>
      <c r="F257" s="8" t="s">
        <v>1691</v>
      </c>
      <c r="G257" s="8"/>
    </row>
    <row r="258" customFormat="false" ht="68.65" hidden="false" customHeight="false" outlineLevel="0" collapsed="false">
      <c r="A258" s="8" t="s">
        <v>1191</v>
      </c>
      <c r="B258" s="8" t="s">
        <v>1692</v>
      </c>
      <c r="C258" s="8"/>
      <c r="D258" s="8"/>
      <c r="E258" s="8"/>
      <c r="F258" s="8"/>
      <c r="G258" s="8"/>
    </row>
    <row r="259" customFormat="false" ht="393.25" hidden="false" customHeight="false" outlineLevel="0" collapsed="false">
      <c r="A259" s="8" t="s">
        <v>1198</v>
      </c>
      <c r="B259" s="8" t="s">
        <v>1693</v>
      </c>
      <c r="C259" s="8"/>
      <c r="D259" s="8"/>
      <c r="E259" s="8"/>
      <c r="F259" s="8"/>
      <c r="G259" s="8"/>
    </row>
    <row r="260" customFormat="false" ht="516.4" hidden="false" customHeight="false" outlineLevel="0" collapsed="false">
      <c r="A260" s="8" t="s">
        <v>1202</v>
      </c>
      <c r="B260" s="8" t="s">
        <v>1694</v>
      </c>
      <c r="C260" s="8"/>
      <c r="D260" s="8"/>
      <c r="E260" s="8"/>
      <c r="F260" s="8"/>
      <c r="G260" s="8"/>
    </row>
    <row r="261" customFormat="false" ht="91" hidden="false" customHeight="false" outlineLevel="0" collapsed="false">
      <c r="A261" s="8" t="s">
        <v>1205</v>
      </c>
      <c r="B261" s="8" t="s">
        <v>1695</v>
      </c>
      <c r="C261" s="8"/>
      <c r="D261" s="8"/>
      <c r="E261" s="8"/>
      <c r="F261" s="8"/>
      <c r="G261" s="8"/>
    </row>
    <row r="262" customFormat="false" ht="247.75" hidden="false" customHeight="false" outlineLevel="0" collapsed="false">
      <c r="A262" s="8" t="s">
        <v>1208</v>
      </c>
      <c r="B262" s="8" t="s">
        <v>1696</v>
      </c>
      <c r="C262" s="8"/>
      <c r="D262" s="8"/>
      <c r="E262" s="8"/>
      <c r="F262" s="8"/>
      <c r="G262" s="8"/>
    </row>
    <row r="263" customFormat="false" ht="415.65" hidden="false" customHeight="false" outlineLevel="0" collapsed="false">
      <c r="A263" s="8" t="s">
        <v>1211</v>
      </c>
      <c r="B263" s="8" t="s">
        <v>1697</v>
      </c>
      <c r="C263" s="8"/>
      <c r="D263" s="8"/>
      <c r="E263" s="8"/>
      <c r="F263" s="8"/>
      <c r="G263" s="8"/>
    </row>
    <row r="264" customFormat="false" ht="180.55" hidden="false" customHeight="false" outlineLevel="0" collapsed="false">
      <c r="A264" s="8" t="s">
        <v>1214</v>
      </c>
      <c r="B264" s="8" t="s">
        <v>1698</v>
      </c>
      <c r="C264" s="8"/>
      <c r="D264" s="8"/>
      <c r="E264" s="8"/>
      <c r="F264" s="8"/>
      <c r="G264" s="8"/>
    </row>
    <row r="265" customFormat="false" ht="258.95" hidden="false" customHeight="false" outlineLevel="0" collapsed="false">
      <c r="A265" s="8" t="s">
        <v>1217</v>
      </c>
      <c r="B265" s="8" t="s">
        <v>1699</v>
      </c>
      <c r="C265" s="8"/>
      <c r="D265" s="8" t="s">
        <v>1700</v>
      </c>
      <c r="E265" s="8" t="s">
        <v>1701</v>
      </c>
      <c r="F265" s="8" t="s">
        <v>1702</v>
      </c>
      <c r="G265"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T2:T265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1"/>
    <col collapsed="false" customWidth="true" hidden="false" outlineLevel="0" max="3" min="3" style="0" width="10"/>
    <col collapsed="false" customWidth="true" hidden="false" outlineLevel="0" max="4" min="4" style="0" width="17"/>
    <col collapsed="false" customWidth="true" hidden="false" outlineLevel="0" max="5" min="5" style="0" width="42"/>
    <col collapsed="false" customWidth="true" hidden="false" outlineLevel="0" max="6" min="6" style="0" width="68"/>
    <col collapsed="false" customWidth="true" hidden="false" outlineLevel="0" max="7" min="7" style="0" width="44"/>
  </cols>
  <sheetData>
    <row r="1" customFormat="false" ht="38" hidden="false" customHeight="true" outlineLevel="0" collapsed="false">
      <c r="A1" s="10" t="s">
        <v>28</v>
      </c>
      <c r="B1" s="10" t="s">
        <v>27</v>
      </c>
      <c r="C1" s="10" t="s">
        <v>33</v>
      </c>
      <c r="D1" s="10" t="s">
        <v>34</v>
      </c>
      <c r="E1" s="10" t="s">
        <v>37</v>
      </c>
      <c r="F1" s="10" t="s">
        <v>39</v>
      </c>
      <c r="G1" s="10" t="s">
        <v>47</v>
      </c>
    </row>
    <row r="2" customFormat="false" ht="68.65" hidden="false" customHeight="false" outlineLevel="0" collapsed="false">
      <c r="A2" s="8" t="s">
        <v>290</v>
      </c>
      <c r="B2" s="8" t="s">
        <v>289</v>
      </c>
      <c r="C2" s="8" t="s">
        <v>154</v>
      </c>
      <c r="D2" s="8" t="n">
        <v>34</v>
      </c>
      <c r="E2" s="8" t="s">
        <v>291</v>
      </c>
      <c r="F2" s="8" t="s">
        <v>292</v>
      </c>
      <c r="G2" s="8" t="s">
        <v>157</v>
      </c>
    </row>
    <row r="3" customFormat="false" ht="57.45" hidden="false" customHeight="false" outlineLevel="0" collapsed="false">
      <c r="A3" s="8" t="s">
        <v>290</v>
      </c>
      <c r="B3" s="8" t="s">
        <v>649</v>
      </c>
      <c r="C3" s="8" t="s">
        <v>512</v>
      </c>
      <c r="D3" s="8" t="n">
        <v>27</v>
      </c>
      <c r="E3" s="8" t="s">
        <v>291</v>
      </c>
      <c r="F3" s="8" t="s">
        <v>650</v>
      </c>
      <c r="G3" s="8" t="s">
        <v>514</v>
      </c>
    </row>
    <row r="4" customFormat="false" ht="46.25" hidden="false" customHeight="false" outlineLevel="0" collapsed="false">
      <c r="A4" s="8" t="s">
        <v>294</v>
      </c>
      <c r="B4" s="8" t="s">
        <v>293</v>
      </c>
      <c r="C4" s="8" t="s">
        <v>154</v>
      </c>
      <c r="D4" s="8" t="n">
        <v>35</v>
      </c>
      <c r="E4" s="8" t="s">
        <v>291</v>
      </c>
      <c r="F4" s="8" t="s">
        <v>295</v>
      </c>
      <c r="G4" s="8" t="s">
        <v>157</v>
      </c>
    </row>
    <row r="5" customFormat="false" ht="46.25" hidden="false" customHeight="false" outlineLevel="0" collapsed="false">
      <c r="A5" s="8" t="s">
        <v>294</v>
      </c>
      <c r="B5" s="8" t="s">
        <v>421</v>
      </c>
      <c r="C5" s="8" t="s">
        <v>368</v>
      </c>
      <c r="D5" s="8" t="n">
        <v>9</v>
      </c>
      <c r="E5" s="8" t="s">
        <v>291</v>
      </c>
      <c r="F5" s="8" t="s">
        <v>295</v>
      </c>
      <c r="G5" s="8" t="s">
        <v>374</v>
      </c>
    </row>
    <row r="6" customFormat="false" ht="15" hidden="false" customHeight="false" outlineLevel="0" collapsed="false">
      <c r="A6" s="8" t="s">
        <v>937</v>
      </c>
      <c r="B6" s="8" t="s">
        <v>936</v>
      </c>
      <c r="C6" s="8" t="s">
        <v>918</v>
      </c>
      <c r="D6" s="8" t="n">
        <v>3</v>
      </c>
      <c r="E6" s="8" t="s">
        <v>938</v>
      </c>
      <c r="F6" s="8" t="s">
        <v>939</v>
      </c>
      <c r="G6" s="8" t="s">
        <v>926</v>
      </c>
    </row>
    <row r="7" customFormat="false" ht="15" hidden="false" customHeight="false" outlineLevel="0" collapsed="false">
      <c r="A7" s="8" t="s">
        <v>937</v>
      </c>
      <c r="B7" s="8" t="s">
        <v>1024</v>
      </c>
      <c r="C7" s="8" t="s">
        <v>918</v>
      </c>
      <c r="D7" s="8" t="n">
        <v>22</v>
      </c>
      <c r="E7" s="8" t="s">
        <v>938</v>
      </c>
      <c r="F7" s="8" t="s">
        <v>939</v>
      </c>
      <c r="G7" s="8" t="s">
        <v>926</v>
      </c>
    </row>
    <row r="8" customFormat="false" ht="57.45" hidden="false" customHeight="false" outlineLevel="0" collapsed="false">
      <c r="A8" s="8" t="s">
        <v>983</v>
      </c>
      <c r="B8" s="8" t="s">
        <v>982</v>
      </c>
      <c r="C8" s="8" t="s">
        <v>918</v>
      </c>
      <c r="D8" s="8" t="n">
        <v>11</v>
      </c>
      <c r="E8" s="8" t="s">
        <v>980</v>
      </c>
      <c r="F8" s="8" t="s">
        <v>984</v>
      </c>
      <c r="G8" s="8" t="s">
        <v>926</v>
      </c>
    </row>
    <row r="9" customFormat="false" ht="57.45" hidden="false" customHeight="false" outlineLevel="0" collapsed="false">
      <c r="A9" s="8" t="s">
        <v>983</v>
      </c>
      <c r="B9" s="8" t="s">
        <v>1033</v>
      </c>
      <c r="C9" s="8" t="s">
        <v>918</v>
      </c>
      <c r="D9" s="8" t="n">
        <v>27</v>
      </c>
      <c r="E9" s="8" t="s">
        <v>980</v>
      </c>
      <c r="F9" s="8" t="s">
        <v>984</v>
      </c>
      <c r="G9" s="8" t="s">
        <v>926</v>
      </c>
    </row>
    <row r="10" customFormat="false" ht="57.45" hidden="false" customHeight="false" outlineLevel="0" collapsed="false">
      <c r="A10" s="8" t="s">
        <v>986</v>
      </c>
      <c r="B10" s="8" t="s">
        <v>985</v>
      </c>
      <c r="C10" s="8" t="s">
        <v>918</v>
      </c>
      <c r="D10" s="8" t="n">
        <v>12</v>
      </c>
      <c r="E10" s="8" t="s">
        <v>980</v>
      </c>
      <c r="F10" s="8" t="s">
        <v>987</v>
      </c>
      <c r="G10" s="8" t="s">
        <v>926</v>
      </c>
    </row>
    <row r="11" customFormat="false" ht="57.45" hidden="false" customHeight="false" outlineLevel="0" collapsed="false">
      <c r="A11" s="8" t="s">
        <v>986</v>
      </c>
      <c r="B11" s="8" t="s">
        <v>1034</v>
      </c>
      <c r="C11" s="8" t="s">
        <v>918</v>
      </c>
      <c r="D11" s="8" t="n">
        <v>28</v>
      </c>
      <c r="E11" s="8" t="s">
        <v>980</v>
      </c>
      <c r="F11" s="8" t="s">
        <v>987</v>
      </c>
      <c r="G11" s="8" t="s">
        <v>926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T2:T265 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48"/>
    <col collapsed="false" customWidth="true" hidden="false" outlineLevel="0" max="5" min="4" style="0" width="20"/>
    <col collapsed="false" customWidth="true" hidden="false" outlineLevel="0" max="7" min="6" style="0" width="30"/>
    <col collapsed="false" customWidth="true" hidden="false" outlineLevel="0" max="8" min="8" style="0" width="18"/>
  </cols>
  <sheetData>
    <row r="1" customFormat="false" ht="38" hidden="false" customHeight="true" outlineLevel="0" collapsed="false">
      <c r="A1" s="9" t="s">
        <v>33</v>
      </c>
      <c r="B1" s="9" t="s">
        <v>1703</v>
      </c>
      <c r="C1" s="9" t="s">
        <v>32</v>
      </c>
      <c r="D1" s="9" t="s">
        <v>1704</v>
      </c>
      <c r="E1" s="9" t="s">
        <v>1705</v>
      </c>
      <c r="F1" s="9" t="s">
        <v>1706</v>
      </c>
      <c r="G1" s="9" t="s">
        <v>1707</v>
      </c>
      <c r="H1" s="9" t="s">
        <v>1708</v>
      </c>
    </row>
    <row r="2" customFormat="false" ht="15" hidden="false" customHeight="false" outlineLevel="0" collapsed="false">
      <c r="A2" s="8" t="s">
        <v>54</v>
      </c>
      <c r="B2" s="8" t="s">
        <v>61</v>
      </c>
      <c r="C2" s="8" t="s">
        <v>53</v>
      </c>
      <c r="D2" s="8" t="n">
        <v>23</v>
      </c>
      <c r="E2" s="8" t="n">
        <v>38</v>
      </c>
      <c r="F2" s="8" t="s">
        <v>1709</v>
      </c>
      <c r="G2" s="8" t="s">
        <v>1710</v>
      </c>
      <c r="H2" s="8" t="n">
        <v>15</v>
      </c>
    </row>
    <row r="3" customFormat="false" ht="23.85" hidden="false" customHeight="false" outlineLevel="0" collapsed="false">
      <c r="A3" s="8" t="s">
        <v>154</v>
      </c>
      <c r="B3" s="8" t="s">
        <v>157</v>
      </c>
      <c r="C3" s="8" t="s">
        <v>153</v>
      </c>
      <c r="D3" s="8" t="n">
        <v>40</v>
      </c>
      <c r="E3" s="8" t="n">
        <v>60</v>
      </c>
      <c r="F3" s="8" t="s">
        <v>1709</v>
      </c>
      <c r="G3" s="8" t="s">
        <v>1710</v>
      </c>
      <c r="H3" s="8" t="n">
        <v>49</v>
      </c>
    </row>
    <row r="4" customFormat="false" ht="23.85" hidden="false" customHeight="false" outlineLevel="0" collapsed="false">
      <c r="A4" s="8" t="s">
        <v>368</v>
      </c>
      <c r="B4" s="8" t="s">
        <v>374</v>
      </c>
      <c r="C4" s="8" t="s">
        <v>367</v>
      </c>
      <c r="D4" s="8" t="n">
        <v>41</v>
      </c>
      <c r="E4" s="8" t="n">
        <v>60</v>
      </c>
      <c r="F4" s="8" t="s">
        <v>1709</v>
      </c>
      <c r="G4" s="8" t="s">
        <v>1711</v>
      </c>
      <c r="H4" s="8" t="n">
        <v>34</v>
      </c>
    </row>
    <row r="5" customFormat="false" ht="23.85" hidden="false" customHeight="false" outlineLevel="0" collapsed="false">
      <c r="A5" s="8" t="s">
        <v>512</v>
      </c>
      <c r="B5" s="8" t="s">
        <v>514</v>
      </c>
      <c r="C5" s="8" t="s">
        <v>511</v>
      </c>
      <c r="D5" s="8" t="n">
        <v>84</v>
      </c>
      <c r="E5" s="8" t="n">
        <v>106</v>
      </c>
      <c r="F5" s="8" t="s">
        <v>1709</v>
      </c>
      <c r="G5" s="8" t="s">
        <v>1710</v>
      </c>
      <c r="H5" s="8" t="n">
        <v>35</v>
      </c>
    </row>
    <row r="6" customFormat="false" ht="23.85" hidden="false" customHeight="false" outlineLevel="0" collapsed="false">
      <c r="A6" s="8" t="s">
        <v>680</v>
      </c>
      <c r="B6" s="8" t="s">
        <v>682</v>
      </c>
      <c r="C6" s="8" t="s">
        <v>679</v>
      </c>
      <c r="D6" s="8" t="n">
        <v>50</v>
      </c>
      <c r="E6" s="8" t="n">
        <v>78</v>
      </c>
      <c r="F6" s="8" t="s">
        <v>1712</v>
      </c>
      <c r="G6" s="8" t="s">
        <v>1710</v>
      </c>
      <c r="H6" s="8" t="n">
        <v>56</v>
      </c>
    </row>
    <row r="7" customFormat="false" ht="15" hidden="false" customHeight="false" outlineLevel="0" collapsed="false">
      <c r="A7" s="8" t="s">
        <v>918</v>
      </c>
      <c r="B7" s="8" t="s">
        <v>926</v>
      </c>
      <c r="C7" s="8" t="s">
        <v>917</v>
      </c>
      <c r="D7" s="8" t="n">
        <v>31</v>
      </c>
      <c r="E7" s="8" t="n">
        <v>52</v>
      </c>
      <c r="F7" s="8" t="s">
        <v>1712</v>
      </c>
      <c r="G7" s="8" t="s">
        <v>1710</v>
      </c>
      <c r="H7" s="8" t="n">
        <v>40</v>
      </c>
    </row>
    <row r="8" customFormat="false" ht="23.85" hidden="false" customHeight="false" outlineLevel="0" collapsed="false">
      <c r="A8" s="8" t="s">
        <v>1083</v>
      </c>
      <c r="B8" s="8" t="s">
        <v>1085</v>
      </c>
      <c r="C8" s="8" t="s">
        <v>1082</v>
      </c>
      <c r="D8" s="8" t="n">
        <v>44</v>
      </c>
      <c r="E8" s="8" t="n">
        <v>66</v>
      </c>
      <c r="F8" s="8" t="s">
        <v>1712</v>
      </c>
      <c r="G8" s="8" t="s">
        <v>1710</v>
      </c>
      <c r="H8" s="8" t="n">
        <v>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T2:T265 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6"/>
  </cols>
  <sheetData>
    <row r="1" customFormat="false" ht="15" hidden="false" customHeight="false" outlineLevel="0" collapsed="false">
      <c r="A1" s="6" t="s">
        <v>1713</v>
      </c>
      <c r="B1" s="6" t="s">
        <v>1714</v>
      </c>
    </row>
    <row r="2" customFormat="false" ht="15" hidden="false" customHeight="false" outlineLevel="0" collapsed="false">
      <c r="A2" s="11" t="s">
        <v>1715</v>
      </c>
      <c r="B2" s="8" t="s">
        <v>1716</v>
      </c>
    </row>
    <row r="3" customFormat="false" ht="15" hidden="false" customHeight="false" outlineLevel="0" collapsed="false">
      <c r="A3" s="11" t="s">
        <v>1717</v>
      </c>
      <c r="B3" s="8" t="s">
        <v>1718</v>
      </c>
    </row>
    <row r="4" customFormat="false" ht="15" hidden="false" customHeight="false" outlineLevel="0" collapsed="false">
      <c r="A4" s="11" t="s">
        <v>1719</v>
      </c>
      <c r="B4" s="8" t="s">
        <v>1720</v>
      </c>
    </row>
    <row r="5" customFormat="false" ht="15" hidden="false" customHeight="false" outlineLevel="0" collapsed="false">
      <c r="A5" s="11" t="s">
        <v>1721</v>
      </c>
      <c r="B5" s="8" t="s">
        <v>1722</v>
      </c>
    </row>
    <row r="6" customFormat="false" ht="15" hidden="false" customHeight="false" outlineLevel="0" collapsed="false">
      <c r="A6" s="11" t="s">
        <v>27</v>
      </c>
      <c r="B6" s="8" t="s">
        <v>1723</v>
      </c>
    </row>
    <row r="7" customFormat="false" ht="15" hidden="false" customHeight="false" outlineLevel="0" collapsed="false">
      <c r="A7" s="11" t="s">
        <v>28</v>
      </c>
      <c r="B7" s="8" t="s">
        <v>1724</v>
      </c>
    </row>
    <row r="8" customFormat="false" ht="15" hidden="false" customHeight="false" outlineLevel="0" collapsed="false">
      <c r="A8" s="11" t="s">
        <v>32</v>
      </c>
      <c r="B8" s="8" t="s">
        <v>1725</v>
      </c>
    </row>
    <row r="9" customFormat="false" ht="15" hidden="false" customHeight="false" outlineLevel="0" collapsed="false">
      <c r="A9" s="11" t="s">
        <v>37</v>
      </c>
      <c r="B9" s="8" t="s">
        <v>1726</v>
      </c>
    </row>
    <row r="10" customFormat="false" ht="15" hidden="false" customHeight="false" outlineLevel="0" collapsed="false">
      <c r="A10" s="11" t="s">
        <v>38</v>
      </c>
      <c r="B10" s="8" t="s">
        <v>1727</v>
      </c>
    </row>
    <row r="11" customFormat="false" ht="15" hidden="false" customHeight="false" outlineLevel="0" collapsed="false">
      <c r="A11" s="11" t="s">
        <v>45</v>
      </c>
      <c r="B11" s="8" t="s">
        <v>1728</v>
      </c>
    </row>
    <row r="12" customFormat="false" ht="15" hidden="false" customHeight="false" outlineLevel="0" collapsed="false">
      <c r="A12" s="11" t="s">
        <v>1226</v>
      </c>
      <c r="B12" s="8" t="s">
        <v>1729</v>
      </c>
    </row>
    <row r="13" customFormat="false" ht="15" hidden="false" customHeight="false" outlineLevel="0" collapsed="false">
      <c r="A13" s="11" t="s">
        <v>1730</v>
      </c>
      <c r="B13" s="8" t="s">
        <v>1731</v>
      </c>
    </row>
    <row r="14" customFormat="false" ht="15" hidden="false" customHeight="false" outlineLevel="0" collapsed="false">
      <c r="A14" s="11" t="s">
        <v>46</v>
      </c>
      <c r="B14" s="8" t="s">
        <v>1732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2026-07-15T19:27:00Z</dcterms:modified>
  <cp:revision>1</cp:revision>
  <dc:subject/>
  <dc:title/>
</cp:coreProperties>
</file>