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ChurchProject\ManageMemberProject\"/>
    </mc:Choice>
  </mc:AlternateContent>
  <xr:revisionPtr revIDLastSave="0" documentId="13_ncr:1_{781BFF9D-1B3F-4673-A7F6-EA2E3B9D4C87}" xr6:coauthVersionLast="46" xr6:coauthVersionMax="46" xr10:uidLastSave="{00000000-0000-0000-0000-000000000000}"/>
  <bookViews>
    <workbookView xWindow="4965" yWindow="1875" windowWidth="21000" windowHeight="14715" xr2:uid="{81DA5C40-A1F9-4AC3-AE4F-A147D681C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<sst xmlns="http://schemas.openxmlformats.org/spreadsheetml/2006/main" count="415" uniqueCount="274">
  <si>
    <t>유창수</t>
  </si>
  <si>
    <t xml:space="preserve">유학 </t>
  </si>
  <si>
    <t>박병효</t>
  </si>
  <si>
    <t>010-3904-3519</t>
  </si>
  <si>
    <t>새신자</t>
    <phoneticPr fontId="3" type="noConversion"/>
  </si>
  <si>
    <t>이민용</t>
  </si>
  <si>
    <t>군대</t>
  </si>
  <si>
    <t>신슬기</t>
  </si>
  <si>
    <t>010-4312-4003</t>
  </si>
  <si>
    <t>C</t>
    <phoneticPr fontId="3" type="noConversion"/>
  </si>
  <si>
    <t>이가은</t>
  </si>
  <si>
    <t>010-2321-7105</t>
    <phoneticPr fontId="3" type="noConversion"/>
  </si>
  <si>
    <t>변우영</t>
  </si>
  <si>
    <t>010-6241-7082</t>
  </si>
  <si>
    <t>고유원</t>
  </si>
  <si>
    <t>010-2552-1728</t>
  </si>
  <si>
    <t>B</t>
    <phoneticPr fontId="3" type="noConversion"/>
  </si>
  <si>
    <t>고상민</t>
  </si>
  <si>
    <t>010-9271-3682</t>
    <phoneticPr fontId="3" type="noConversion"/>
  </si>
  <si>
    <t>이지영</t>
  </si>
  <si>
    <t>010-2171-2357</t>
  </si>
  <si>
    <t>A</t>
    <phoneticPr fontId="3" type="noConversion"/>
  </si>
  <si>
    <t>조영민</t>
  </si>
  <si>
    <t>010-5108-2874</t>
    <phoneticPr fontId="3" type="noConversion"/>
  </si>
  <si>
    <t>진현준</t>
  </si>
  <si>
    <t>010-7620-2523</t>
  </si>
  <si>
    <t>배예성</t>
  </si>
  <si>
    <t>010-8582-5170</t>
  </si>
  <si>
    <t>이어진</t>
  </si>
  <si>
    <t>010-7124-9787</t>
  </si>
  <si>
    <t xml:space="preserve">나선길 </t>
  </si>
  <si>
    <t xml:space="preserve">이시온 </t>
  </si>
  <si>
    <t xml:space="preserve">장세영 </t>
  </si>
  <si>
    <t xml:space="preserve">황다윗 </t>
  </si>
  <si>
    <t xml:space="preserve">한혜지 </t>
  </si>
  <si>
    <t xml:space="preserve">박지우 </t>
  </si>
  <si>
    <t xml:space="preserve">신나라 </t>
  </si>
  <si>
    <t>장소현</t>
    <phoneticPr fontId="3" type="noConversion"/>
  </si>
  <si>
    <t xml:space="preserve">박연식 </t>
  </si>
  <si>
    <t xml:space="preserve">신동천 </t>
  </si>
  <si>
    <t xml:space="preserve">박예진 </t>
  </si>
  <si>
    <t xml:space="preserve">박하은 </t>
  </si>
  <si>
    <t xml:space="preserve">임성아 </t>
  </si>
  <si>
    <t xml:space="preserve">장현주 </t>
    <phoneticPr fontId="3" type="noConversion"/>
  </si>
  <si>
    <t>해외</t>
  </si>
  <si>
    <t>유예린</t>
    <phoneticPr fontId="3" type="noConversion"/>
  </si>
  <si>
    <t>유학</t>
  </si>
  <si>
    <t>배예진</t>
  </si>
  <si>
    <t>010-4352-2790</t>
  </si>
  <si>
    <t>새신자</t>
  </si>
  <si>
    <t>장연지</t>
  </si>
  <si>
    <t>010-3761-1590</t>
  </si>
  <si>
    <t xml:space="preserve">김주희 </t>
    <phoneticPr fontId="3" type="noConversion"/>
  </si>
  <si>
    <t>D</t>
    <phoneticPr fontId="3" type="noConversion"/>
  </si>
  <si>
    <t xml:space="preserve">유재민 </t>
    <phoneticPr fontId="3" type="noConversion"/>
  </si>
  <si>
    <t xml:space="preserve">정재호 </t>
    <phoneticPr fontId="3" type="noConversion"/>
  </si>
  <si>
    <t xml:space="preserve">조범준  </t>
    <phoneticPr fontId="3" type="noConversion"/>
  </si>
  <si>
    <t>010-6343-0782</t>
  </si>
  <si>
    <t xml:space="preserve">박병규 </t>
    <phoneticPr fontId="3" type="noConversion"/>
  </si>
  <si>
    <t>010-3675-3225</t>
  </si>
  <si>
    <t xml:space="preserve">오승혁 </t>
  </si>
  <si>
    <t xml:space="preserve">김성준 </t>
  </si>
  <si>
    <t xml:space="preserve">송한별 </t>
    <phoneticPr fontId="3" type="noConversion"/>
  </si>
  <si>
    <t>지방</t>
  </si>
  <si>
    <t>정다운</t>
  </si>
  <si>
    <t>010-5060-3793</t>
  </si>
  <si>
    <t>김성결</t>
    <phoneticPr fontId="3" type="noConversion"/>
  </si>
  <si>
    <t xml:space="preserve">한반석 </t>
    <phoneticPr fontId="3" type="noConversion"/>
  </si>
  <si>
    <t>010-4803-1655</t>
  </si>
  <si>
    <t xml:space="preserve">배하랑 </t>
    <phoneticPr fontId="3" type="noConversion"/>
  </si>
  <si>
    <t>강동훈</t>
    <phoneticPr fontId="3" type="noConversion"/>
  </si>
  <si>
    <t>박성재</t>
    <phoneticPr fontId="3" type="noConversion"/>
  </si>
  <si>
    <t>이예준</t>
    <phoneticPr fontId="3" type="noConversion"/>
  </si>
  <si>
    <t>010-3862-4232</t>
  </si>
  <si>
    <t>이형석</t>
    <phoneticPr fontId="3" type="noConversion"/>
  </si>
  <si>
    <t>김승지</t>
  </si>
  <si>
    <t>유성호</t>
  </si>
  <si>
    <t xml:space="preserve">정은혜 </t>
  </si>
  <si>
    <t>010-4290-0232</t>
  </si>
  <si>
    <t>최주희</t>
  </si>
  <si>
    <t>010-7574-3293</t>
  </si>
  <si>
    <t xml:space="preserve">김다윗 </t>
    <phoneticPr fontId="3" type="noConversion"/>
  </si>
  <si>
    <t xml:space="preserve">이요셉 </t>
    <phoneticPr fontId="3" type="noConversion"/>
  </si>
  <si>
    <t>박희우</t>
    <phoneticPr fontId="3" type="noConversion"/>
  </si>
  <si>
    <t>010-2556-3837</t>
  </si>
  <si>
    <t>지예은</t>
    <phoneticPr fontId="3" type="noConversion"/>
  </si>
  <si>
    <t>하헌복</t>
    <phoneticPr fontId="3" type="noConversion"/>
  </si>
  <si>
    <t>010-8648-8397</t>
  </si>
  <si>
    <t>김형규</t>
    <phoneticPr fontId="3" type="noConversion"/>
  </si>
  <si>
    <t xml:space="preserve">김인명 </t>
  </si>
  <si>
    <t>010-7615-0737</t>
  </si>
  <si>
    <t xml:space="preserve">이영연 </t>
  </si>
  <si>
    <t>이재우</t>
  </si>
  <si>
    <t>010-9275-3817</t>
  </si>
  <si>
    <t xml:space="preserve">이형묵 </t>
  </si>
  <si>
    <t xml:space="preserve">김요한 </t>
  </si>
  <si>
    <t xml:space="preserve">이정규 </t>
  </si>
  <si>
    <t xml:space="preserve">장기훈 </t>
  </si>
  <si>
    <t xml:space="preserve">최에벤 </t>
  </si>
  <si>
    <t xml:space="preserve">최에셀 </t>
  </si>
  <si>
    <t>김승욱</t>
    <phoneticPr fontId="3" type="noConversion"/>
  </si>
  <si>
    <t>해외</t>
    <phoneticPr fontId="3" type="noConversion"/>
  </si>
  <si>
    <t>송재근</t>
  </si>
  <si>
    <t>010-8483-1460</t>
  </si>
  <si>
    <t>송한빛</t>
  </si>
  <si>
    <t>010-8859-8601</t>
  </si>
  <si>
    <t xml:space="preserve">이진택 </t>
  </si>
  <si>
    <t xml:space="preserve">진성경 </t>
  </si>
  <si>
    <t>010-8338-2041</t>
  </si>
  <si>
    <t xml:space="preserve">강영식 </t>
  </si>
  <si>
    <t>010-5789-7505</t>
    <phoneticPr fontId="3" type="noConversion"/>
  </si>
  <si>
    <t xml:space="preserve">김정빈 </t>
  </si>
  <si>
    <t>010-7176-8945</t>
  </si>
  <si>
    <t>유혜린</t>
  </si>
  <si>
    <t>010-3085-1029</t>
  </si>
  <si>
    <t xml:space="preserve">이아름 </t>
  </si>
  <si>
    <t xml:space="preserve">정서후 </t>
  </si>
  <si>
    <t>이동언</t>
  </si>
  <si>
    <t>010-4424-0432</t>
  </si>
  <si>
    <t>김채원</t>
  </si>
  <si>
    <t>010-2475-6164</t>
  </si>
  <si>
    <t>강성현</t>
  </si>
  <si>
    <t>B</t>
  </si>
  <si>
    <t>김민재</t>
  </si>
  <si>
    <t>A</t>
  </si>
  <si>
    <t>송진아</t>
  </si>
  <si>
    <t>이주현</t>
  </si>
  <si>
    <t>장수지</t>
  </si>
  <si>
    <t>010-5006-0510</t>
  </si>
  <si>
    <t xml:space="preserve">강기태 </t>
    <phoneticPr fontId="3" type="noConversion"/>
  </si>
  <si>
    <t>010-7917-7858</t>
    <phoneticPr fontId="3" type="noConversion"/>
  </si>
  <si>
    <t>이용훈</t>
  </si>
  <si>
    <t>장우진</t>
    <phoneticPr fontId="3" type="noConversion"/>
  </si>
  <si>
    <t>010-6818-4806</t>
  </si>
  <si>
    <t>정인우</t>
  </si>
  <si>
    <t>D</t>
  </si>
  <si>
    <t>신대한</t>
  </si>
  <si>
    <t>C</t>
  </si>
  <si>
    <t>조우리</t>
  </si>
  <si>
    <t>김준호</t>
  </si>
  <si>
    <t>박천웅</t>
  </si>
  <si>
    <t>이승운</t>
  </si>
  <si>
    <t>이평화</t>
  </si>
  <si>
    <t>전정우</t>
  </si>
  <si>
    <t>강지나</t>
  </si>
  <si>
    <t>김은혜</t>
  </si>
  <si>
    <t>강은겸</t>
  </si>
  <si>
    <t>최인영</t>
  </si>
  <si>
    <t>010-5800-2214</t>
  </si>
  <si>
    <t>이안나</t>
  </si>
  <si>
    <t>박상현</t>
  </si>
  <si>
    <t>이종민</t>
  </si>
  <si>
    <t>민경혜</t>
  </si>
  <si>
    <t>한경욱</t>
  </si>
  <si>
    <t>010-2888-2898</t>
  </si>
  <si>
    <t>고승원</t>
  </si>
  <si>
    <t>설재선</t>
  </si>
  <si>
    <t>010-2326-4116</t>
  </si>
  <si>
    <t>이의용</t>
  </si>
  <si>
    <t>오원진</t>
  </si>
  <si>
    <t>010-2561-3411</t>
  </si>
  <si>
    <t>강선욱</t>
  </si>
  <si>
    <t>010-3627-9036</t>
  </si>
  <si>
    <t>이서영</t>
  </si>
  <si>
    <t>010-5602-6638</t>
  </si>
  <si>
    <t>전소희</t>
  </si>
  <si>
    <t>010-8950-4773</t>
  </si>
  <si>
    <t>최현수</t>
  </si>
  <si>
    <t>010-2340-0848</t>
  </si>
  <si>
    <t>김도현</t>
  </si>
  <si>
    <t>010-8729-1581</t>
  </si>
  <si>
    <t>김서연</t>
  </si>
  <si>
    <t>010-9935-0534</t>
  </si>
  <si>
    <t>박경헌</t>
  </si>
  <si>
    <t>010-2330-0592</t>
  </si>
  <si>
    <t>박서현</t>
  </si>
  <si>
    <t>010-9287-3896</t>
  </si>
  <si>
    <t>박승호</t>
  </si>
  <si>
    <t>010-3770-9739</t>
  </si>
  <si>
    <t>이경현</t>
  </si>
  <si>
    <t>010-7533-6077</t>
  </si>
  <si>
    <t>임수아</t>
  </si>
  <si>
    <t>010-2716-3585</t>
  </si>
  <si>
    <t>조한규</t>
  </si>
  <si>
    <t>010-5575-0986</t>
  </si>
  <si>
    <t xml:space="preserve">하정우 </t>
  </si>
  <si>
    <t>010-9936-3064</t>
  </si>
  <si>
    <t>박경은</t>
  </si>
  <si>
    <t>010-5106-5019</t>
  </si>
  <si>
    <t>이효상</t>
  </si>
  <si>
    <t>010-6215-3337</t>
  </si>
  <si>
    <t>김주호</t>
  </si>
  <si>
    <t>010-2381-4047</t>
  </si>
  <si>
    <t>용환영</t>
  </si>
  <si>
    <t>010-3325-7193</t>
  </si>
  <si>
    <t>윤지호</t>
  </si>
  <si>
    <t>010-7120-3146</t>
    <phoneticPr fontId="3" type="noConversion"/>
  </si>
  <si>
    <t>이민성</t>
  </si>
  <si>
    <t>010-2416-1791</t>
  </si>
  <si>
    <t>유진성</t>
  </si>
  <si>
    <t>형민준</t>
  </si>
  <si>
    <t>허원재</t>
  </si>
  <si>
    <t>010-7444-5446</t>
  </si>
  <si>
    <t>군대</t>
    <phoneticPr fontId="3" type="noConversion"/>
  </si>
  <si>
    <t>윤영준</t>
  </si>
  <si>
    <t>010-9112-6476</t>
  </si>
  <si>
    <t>이청원</t>
  </si>
  <si>
    <t>010-2225-6205</t>
  </si>
  <si>
    <t>김단</t>
  </si>
  <si>
    <t>010-3441-2671</t>
  </si>
  <si>
    <t>김문백</t>
  </si>
  <si>
    <t>010-8733-8083</t>
  </si>
  <si>
    <t>노혜린</t>
  </si>
  <si>
    <t>010-2017-6102</t>
  </si>
  <si>
    <t>지동건</t>
  </si>
  <si>
    <t>010-7928-0139</t>
  </si>
  <si>
    <t>강기웅</t>
  </si>
  <si>
    <t>010-3813-3252</t>
  </si>
  <si>
    <t>김규현</t>
  </si>
  <si>
    <t>010-9218-1971</t>
  </si>
  <si>
    <t>김성현</t>
  </si>
  <si>
    <t>010-2725-7598</t>
  </si>
  <si>
    <t>박하진</t>
  </si>
  <si>
    <t>010-8459-8689</t>
  </si>
  <si>
    <t>변다영</t>
  </si>
  <si>
    <t>010-7688-7082</t>
  </si>
  <si>
    <t>송지민</t>
  </si>
  <si>
    <t>010-7771-8443</t>
  </si>
  <si>
    <t>임정인</t>
  </si>
  <si>
    <t>010-2790-6122</t>
  </si>
  <si>
    <t>장가을</t>
  </si>
  <si>
    <t>010-5574-9713</t>
  </si>
  <si>
    <t>김민석</t>
    <phoneticPr fontId="3" type="noConversion"/>
  </si>
  <si>
    <t>010-4937-1780</t>
    <phoneticPr fontId="3" type="noConversion"/>
  </si>
  <si>
    <t>신입생</t>
    <phoneticPr fontId="3" type="noConversion"/>
  </si>
  <si>
    <t>김석진</t>
    <phoneticPr fontId="3" type="noConversion"/>
  </si>
  <si>
    <t>010-9969-6882</t>
  </si>
  <si>
    <t>김예성</t>
    <phoneticPr fontId="3" type="noConversion"/>
  </si>
  <si>
    <t>010-9959-7745</t>
  </si>
  <si>
    <t>임어진</t>
    <phoneticPr fontId="3" type="noConversion"/>
  </si>
  <si>
    <t>010-2705-6122</t>
  </si>
  <si>
    <t>강산</t>
    <phoneticPr fontId="3" type="noConversion"/>
  </si>
  <si>
    <t>‭010-3558-5950‬</t>
  </si>
  <si>
    <t>김규호</t>
    <phoneticPr fontId="3" type="noConversion"/>
  </si>
  <si>
    <t>010-8965-1971</t>
    <phoneticPr fontId="3" type="noConversion"/>
  </si>
  <si>
    <t>노원진</t>
    <phoneticPr fontId="3" type="noConversion"/>
  </si>
  <si>
    <t>010-4531-5963</t>
  </si>
  <si>
    <t>김경백</t>
    <phoneticPr fontId="3" type="noConversion"/>
  </si>
  <si>
    <t>010-5059-8093</t>
  </si>
  <si>
    <t>이석원</t>
    <phoneticPr fontId="3" type="noConversion"/>
  </si>
  <si>
    <t>010-3433-7420</t>
  </si>
  <si>
    <t>황규상</t>
    <phoneticPr fontId="3" type="noConversion"/>
  </si>
  <si>
    <t>010-2709-9372</t>
  </si>
  <si>
    <t>김아현</t>
    <phoneticPr fontId="3" type="noConversion"/>
  </si>
  <si>
    <t>010-4098-4559</t>
  </si>
  <si>
    <t>송유민</t>
    <phoneticPr fontId="3" type="noConversion"/>
  </si>
  <si>
    <t>010-7628-0714</t>
  </si>
  <si>
    <t>노공진</t>
    <phoneticPr fontId="3" type="noConversion"/>
  </si>
  <si>
    <t>010-8221-5958</t>
  </si>
  <si>
    <t>최보민</t>
    <phoneticPr fontId="3" type="noConversion"/>
  </si>
  <si>
    <t>010-3923-0257</t>
  </si>
  <si>
    <t>엄미선</t>
    <phoneticPr fontId="3" type="noConversion"/>
  </si>
  <si>
    <t>010-7366-0927</t>
  </si>
  <si>
    <t>안정우</t>
    <phoneticPr fontId="3" type="noConversion"/>
  </si>
  <si>
    <t>010-9279-2904</t>
  </si>
  <si>
    <t>배영미</t>
    <phoneticPr fontId="3" type="noConversion"/>
  </si>
  <si>
    <t>010-8914-7294</t>
    <phoneticPr fontId="3" type="noConversion"/>
  </si>
  <si>
    <t>강지유</t>
    <phoneticPr fontId="3" type="noConversion"/>
  </si>
  <si>
    <t>010-9474-1599</t>
    <phoneticPr fontId="3" type="noConversion"/>
  </si>
  <si>
    <t>USER_NUM</t>
    <phoneticPr fontId="2" type="noConversion"/>
  </si>
  <si>
    <t>NAME</t>
    <phoneticPr fontId="2" type="noConversion"/>
  </si>
  <si>
    <t>PHONENUM</t>
    <phoneticPr fontId="2" type="noConversion"/>
  </si>
  <si>
    <t>AGE</t>
    <phoneticPr fontId="2" type="noConversion"/>
  </si>
  <si>
    <t>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</si>
</sst>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&quot;-&quot;0000&quot;-&quot;0000"/>
    <numFmt numFmtId="177" formatCode="00"/>
  </numFmts>
  <fonts count="4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서울남산 장체L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77" fontId="1" fillId="2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176" fontId="1" fillId="2" borderId="12" xfId="0" applyNumberFormat="1" applyFont="1" applyFill="1" applyBorder="1" applyAlignment="1">
      <alignment horizontal="center" vertical="center"/>
    </xf>
    <xf numFmtId="177" fontId="1" fillId="2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176" fontId="1" fillId="2" borderId="15" xfId="0" applyNumberFormat="1" applyFont="1" applyFill="1" applyBorder="1" applyAlignment="1">
      <alignment horizontal="center" vertical="center"/>
    </xf>
    <xf numFmtId="177" fontId="1" fillId="2" borderId="15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176" fontId="1" fillId="2" borderId="17" xfId="0" applyNumberFormat="1" applyFont="1" applyFill="1" applyBorder="1" applyAlignment="1">
      <alignment horizontal="center" vertical="center"/>
    </xf>
    <xf numFmtId="177" fontId="1" fillId="2" borderId="17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176" fontId="1" fillId="2" borderId="19" xfId="0" applyNumberFormat="1" applyFont="1" applyFill="1" applyBorder="1" applyAlignment="1">
      <alignment horizontal="center" vertical="center"/>
    </xf>
    <xf numFmtId="177" fontId="1" fillId="2" borderId="19" xfId="0" applyNumberFormat="1" applyFont="1" applyFill="1" applyBorder="1" applyAlignment="1">
      <alignment horizontal="center" vertical="center"/>
    </xf>
    <xf numFmtId="49" fontId="1" fillId="2" borderId="20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9247-1BB4-4655-9DAE-2ABB1CE56DC9}">
  <dimension ref="A1:E161"/>
  <sheetViews>
    <sheetView tabSelected="1" workbookViewId="0">
      <selection activeCell="J19" sqref="J19"/>
    </sheetView>
  </sheetViews>
  <sheetFormatPr defaultRowHeight="16.5" x14ac:dyDescent="0.3"/>
  <cols>
    <col min="1" max="1" width="11.375" bestFit="1" customWidth="1"/>
    <col min="3" max="3" width="14.375" bestFit="1" customWidth="1"/>
  </cols>
  <sheetData>
    <row r="1" spans="1:5" ht="17.25" thickBot="1" x14ac:dyDescent="0.3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 x14ac:dyDescent="0.3">
      <c r="A2">
        <v>1</v>
      </c>
      <c r="B2" s="1" t="s">
        <v>0</v>
      </c>
      <c r="C2" s="2"/>
      <c r="D2" s="3">
        <v>99</v>
      </c>
      <c r="E2" s="4" t="s">
        <v>1</v>
      </c>
    </row>
    <row r="3" spans="1:5" x14ac:dyDescent="0.3">
      <c r="A3">
        <v>2</v>
      </c>
      <c r="B3" s="5" t="s">
        <v>2</v>
      </c>
      <c r="C3" s="6" t="s">
        <v>3</v>
      </c>
      <c r="D3" s="7">
        <v>99</v>
      </c>
      <c r="E3" s="8" t="s">
        <v>4</v>
      </c>
    </row>
    <row r="4" spans="1:5" x14ac:dyDescent="0.3">
      <c r="A4">
        <v>3</v>
      </c>
      <c r="B4" s="5" t="s">
        <v>5</v>
      </c>
      <c r="C4" s="6"/>
      <c r="D4" s="7">
        <v>99</v>
      </c>
      <c r="E4" s="9" t="s">
        <v>6</v>
      </c>
    </row>
    <row r="5" spans="1:5" x14ac:dyDescent="0.3">
      <c r="A5">
        <v>4</v>
      </c>
      <c r="B5" s="5" t="s">
        <v>7</v>
      </c>
      <c r="C5" s="6" t="s">
        <v>8</v>
      </c>
      <c r="D5" s="7">
        <v>99</v>
      </c>
      <c r="E5" s="8" t="s">
        <v>9</v>
      </c>
    </row>
    <row r="6" spans="1:5" x14ac:dyDescent="0.3">
      <c r="A6">
        <v>5</v>
      </c>
      <c r="B6" s="5" t="s">
        <v>10</v>
      </c>
      <c r="C6" s="6" t="s">
        <v>11</v>
      </c>
      <c r="D6" s="7">
        <v>99</v>
      </c>
      <c r="E6" s="8" t="s">
        <v>9</v>
      </c>
    </row>
    <row r="7" spans="1:5" x14ac:dyDescent="0.3">
      <c r="A7">
        <v>6</v>
      </c>
      <c r="B7" s="5" t="s">
        <v>12</v>
      </c>
      <c r="C7" s="6" t="s">
        <v>13</v>
      </c>
      <c r="D7" s="7">
        <v>99</v>
      </c>
      <c r="E7" s="8" t="s">
        <v>9</v>
      </c>
    </row>
    <row r="8" spans="1:5" x14ac:dyDescent="0.3">
      <c r="A8">
        <v>7</v>
      </c>
      <c r="B8" s="5" t="s">
        <v>14</v>
      </c>
      <c r="C8" s="6" t="s">
        <v>15</v>
      </c>
      <c r="D8" s="7">
        <v>99</v>
      </c>
      <c r="E8" s="8" t="s">
        <v>16</v>
      </c>
    </row>
    <row r="9" spans="1:5" x14ac:dyDescent="0.3">
      <c r="A9">
        <v>8</v>
      </c>
      <c r="B9" s="5" t="s">
        <v>17</v>
      </c>
      <c r="C9" s="6" t="s">
        <v>18</v>
      </c>
      <c r="D9" s="7">
        <v>99</v>
      </c>
      <c r="E9" s="8" t="s">
        <v>16</v>
      </c>
    </row>
    <row r="10" spans="1:5" x14ac:dyDescent="0.3">
      <c r="A10">
        <v>9</v>
      </c>
      <c r="B10" s="5" t="s">
        <v>19</v>
      </c>
      <c r="C10" s="6" t="s">
        <v>20</v>
      </c>
      <c r="D10" s="7">
        <v>99</v>
      </c>
      <c r="E10" s="8" t="s">
        <v>21</v>
      </c>
    </row>
    <row r="11" spans="1:5" x14ac:dyDescent="0.3">
      <c r="A11">
        <v>10</v>
      </c>
      <c r="B11" s="5" t="s">
        <v>22</v>
      </c>
      <c r="C11" s="6" t="s">
        <v>23</v>
      </c>
      <c r="D11" s="7">
        <v>99</v>
      </c>
      <c r="E11" s="8" t="s">
        <v>21</v>
      </c>
    </row>
    <row r="12" spans="1:5" x14ac:dyDescent="0.3">
      <c r="A12">
        <v>11</v>
      </c>
      <c r="B12" s="5" t="s">
        <v>24</v>
      </c>
      <c r="C12" s="6" t="s">
        <v>25</v>
      </c>
      <c r="D12" s="7">
        <v>98</v>
      </c>
      <c r="E12" s="9" t="s">
        <v>6</v>
      </c>
    </row>
    <row r="13" spans="1:5" x14ac:dyDescent="0.3">
      <c r="A13">
        <v>12</v>
      </c>
      <c r="B13" s="5" t="s">
        <v>26</v>
      </c>
      <c r="C13" s="6" t="s">
        <v>27</v>
      </c>
      <c r="D13" s="7">
        <v>98</v>
      </c>
      <c r="E13" s="9" t="s">
        <v>9</v>
      </c>
    </row>
    <row r="14" spans="1:5" x14ac:dyDescent="0.3">
      <c r="A14">
        <v>13</v>
      </c>
      <c r="B14" s="5" t="s">
        <v>28</v>
      </c>
      <c r="C14" s="6" t="s">
        <v>29</v>
      </c>
      <c r="D14" s="7">
        <v>98</v>
      </c>
      <c r="E14" s="8" t="s">
        <v>9</v>
      </c>
    </row>
    <row r="15" spans="1:5" x14ac:dyDescent="0.3">
      <c r="A15">
        <v>14</v>
      </c>
      <c r="B15" s="5" t="s">
        <v>30</v>
      </c>
      <c r="C15" s="6">
        <v>1097448594</v>
      </c>
      <c r="D15" s="7">
        <v>98</v>
      </c>
      <c r="E15" s="8" t="s">
        <v>16</v>
      </c>
    </row>
    <row r="16" spans="1:5" x14ac:dyDescent="0.3">
      <c r="A16">
        <v>15</v>
      </c>
      <c r="B16" s="5" t="s">
        <v>31</v>
      </c>
      <c r="C16" s="6">
        <v>1072998471</v>
      </c>
      <c r="D16" s="7">
        <v>98</v>
      </c>
      <c r="E16" s="8" t="s">
        <v>21</v>
      </c>
    </row>
    <row r="17" spans="1:5" x14ac:dyDescent="0.3">
      <c r="A17">
        <v>16</v>
      </c>
      <c r="B17" s="5" t="s">
        <v>32</v>
      </c>
      <c r="C17" s="6">
        <v>1094089809</v>
      </c>
      <c r="D17" s="7">
        <v>98</v>
      </c>
      <c r="E17" s="8" t="s">
        <v>21</v>
      </c>
    </row>
    <row r="18" spans="1:5" x14ac:dyDescent="0.3">
      <c r="A18">
        <v>17</v>
      </c>
      <c r="B18" s="5" t="s">
        <v>33</v>
      </c>
      <c r="C18" s="6">
        <v>1062139982</v>
      </c>
      <c r="D18" s="7">
        <v>98</v>
      </c>
      <c r="E18" s="8" t="s">
        <v>21</v>
      </c>
    </row>
    <row r="19" spans="1:5" x14ac:dyDescent="0.3">
      <c r="A19">
        <v>18</v>
      </c>
      <c r="B19" s="5" t="s">
        <v>34</v>
      </c>
      <c r="C19" s="6">
        <v>1020012944</v>
      </c>
      <c r="D19" s="7">
        <v>98</v>
      </c>
      <c r="E19" s="8" t="s">
        <v>21</v>
      </c>
    </row>
    <row r="20" spans="1:5" x14ac:dyDescent="0.3">
      <c r="A20">
        <v>19</v>
      </c>
      <c r="B20" s="5" t="s">
        <v>35</v>
      </c>
      <c r="C20" s="6">
        <v>1028203498</v>
      </c>
      <c r="D20" s="7">
        <v>97</v>
      </c>
      <c r="E20" s="8" t="s">
        <v>9</v>
      </c>
    </row>
    <row r="21" spans="1:5" x14ac:dyDescent="0.3">
      <c r="A21">
        <v>20</v>
      </c>
      <c r="B21" s="5" t="s">
        <v>36</v>
      </c>
      <c r="C21" s="6">
        <v>1051640242</v>
      </c>
      <c r="D21" s="7">
        <v>97</v>
      </c>
      <c r="E21" s="8" t="s">
        <v>9</v>
      </c>
    </row>
    <row r="22" spans="1:5" x14ac:dyDescent="0.3">
      <c r="A22">
        <v>21</v>
      </c>
      <c r="B22" s="5" t="s">
        <v>37</v>
      </c>
      <c r="C22" s="6"/>
      <c r="D22" s="7">
        <v>97</v>
      </c>
      <c r="E22" s="8" t="s">
        <v>9</v>
      </c>
    </row>
    <row r="23" spans="1:5" x14ac:dyDescent="0.3">
      <c r="A23">
        <v>22</v>
      </c>
      <c r="B23" s="5" t="s">
        <v>38</v>
      </c>
      <c r="C23" s="6">
        <v>1063126620</v>
      </c>
      <c r="D23" s="7">
        <v>97</v>
      </c>
      <c r="E23" s="10" t="s">
        <v>16</v>
      </c>
    </row>
    <row r="24" spans="1:5" x14ac:dyDescent="0.3">
      <c r="A24">
        <v>23</v>
      </c>
      <c r="B24" s="5" t="s">
        <v>39</v>
      </c>
      <c r="C24" s="6">
        <v>1073778656</v>
      </c>
      <c r="D24" s="11">
        <v>97</v>
      </c>
      <c r="E24" s="12" t="s">
        <v>16</v>
      </c>
    </row>
    <row r="25" spans="1:5" x14ac:dyDescent="0.3">
      <c r="A25">
        <v>24</v>
      </c>
      <c r="B25" s="5" t="s">
        <v>40</v>
      </c>
      <c r="C25" s="6">
        <v>1044018680</v>
      </c>
      <c r="D25" s="7">
        <v>97</v>
      </c>
      <c r="E25" s="13" t="s">
        <v>21</v>
      </c>
    </row>
    <row r="26" spans="1:5" x14ac:dyDescent="0.3">
      <c r="A26">
        <v>25</v>
      </c>
      <c r="B26" s="5" t="s">
        <v>41</v>
      </c>
      <c r="C26" s="6">
        <v>1093280225</v>
      </c>
      <c r="D26" s="7">
        <v>97</v>
      </c>
      <c r="E26" s="8" t="s">
        <v>21</v>
      </c>
    </row>
    <row r="27" spans="1:5" x14ac:dyDescent="0.3">
      <c r="A27">
        <v>26</v>
      </c>
      <c r="B27" s="5" t="s">
        <v>42</v>
      </c>
      <c r="C27" s="6">
        <v>1073103585</v>
      </c>
      <c r="D27" s="7">
        <v>97</v>
      </c>
      <c r="E27" s="8" t="s">
        <v>21</v>
      </c>
    </row>
    <row r="28" spans="1:5" x14ac:dyDescent="0.3">
      <c r="A28">
        <v>27</v>
      </c>
      <c r="B28" s="5" t="s">
        <v>43</v>
      </c>
      <c r="C28" s="6">
        <v>1099230365</v>
      </c>
      <c r="D28" s="7">
        <v>96</v>
      </c>
      <c r="E28" s="9" t="s">
        <v>44</v>
      </c>
    </row>
    <row r="29" spans="1:5" x14ac:dyDescent="0.3">
      <c r="A29">
        <v>28</v>
      </c>
      <c r="B29" s="5" t="s">
        <v>45</v>
      </c>
      <c r="C29" s="6"/>
      <c r="D29" s="7">
        <v>96</v>
      </c>
      <c r="E29" s="9" t="s">
        <v>46</v>
      </c>
    </row>
    <row r="30" spans="1:5" x14ac:dyDescent="0.3">
      <c r="A30">
        <v>29</v>
      </c>
      <c r="B30" s="5" t="s">
        <v>47</v>
      </c>
      <c r="C30" s="6" t="s">
        <v>48</v>
      </c>
      <c r="D30" s="7">
        <v>96</v>
      </c>
      <c r="E30" s="9" t="s">
        <v>49</v>
      </c>
    </row>
    <row r="31" spans="1:5" x14ac:dyDescent="0.3">
      <c r="A31">
        <v>30</v>
      </c>
      <c r="B31" s="5" t="s">
        <v>50</v>
      </c>
      <c r="C31" s="6" t="s">
        <v>51</v>
      </c>
      <c r="D31" s="7">
        <v>96</v>
      </c>
      <c r="E31" s="9" t="s">
        <v>49</v>
      </c>
    </row>
    <row r="32" spans="1:5" x14ac:dyDescent="0.3">
      <c r="A32">
        <v>31</v>
      </c>
      <c r="B32" s="5" t="s">
        <v>52</v>
      </c>
      <c r="C32" s="6">
        <v>1046200315</v>
      </c>
      <c r="D32" s="7">
        <v>96</v>
      </c>
      <c r="E32" s="8" t="s">
        <v>53</v>
      </c>
    </row>
    <row r="33" spans="1:5" x14ac:dyDescent="0.3">
      <c r="A33">
        <v>32</v>
      </c>
      <c r="B33" s="5" t="s">
        <v>54</v>
      </c>
      <c r="C33" s="6">
        <v>1049425337</v>
      </c>
      <c r="D33" s="7">
        <v>96</v>
      </c>
      <c r="E33" s="8" t="s">
        <v>53</v>
      </c>
    </row>
    <row r="34" spans="1:5" x14ac:dyDescent="0.3">
      <c r="A34">
        <v>33</v>
      </c>
      <c r="B34" s="5" t="s">
        <v>55</v>
      </c>
      <c r="C34" s="6">
        <v>1054837507</v>
      </c>
      <c r="D34" s="7">
        <v>96</v>
      </c>
      <c r="E34" s="8" t="s">
        <v>9</v>
      </c>
    </row>
    <row r="35" spans="1:5" x14ac:dyDescent="0.3">
      <c r="A35">
        <v>34</v>
      </c>
      <c r="B35" s="5" t="s">
        <v>56</v>
      </c>
      <c r="C35" s="6" t="s">
        <v>57</v>
      </c>
      <c r="D35" s="7">
        <v>96</v>
      </c>
      <c r="E35" s="8" t="s">
        <v>9</v>
      </c>
    </row>
    <row r="36" spans="1:5" x14ac:dyDescent="0.3">
      <c r="A36">
        <v>35</v>
      </c>
      <c r="B36" s="5" t="s">
        <v>58</v>
      </c>
      <c r="C36" s="6" t="s">
        <v>59</v>
      </c>
      <c r="D36" s="7">
        <v>96</v>
      </c>
      <c r="E36" s="8" t="s">
        <v>9</v>
      </c>
    </row>
    <row r="37" spans="1:5" x14ac:dyDescent="0.3">
      <c r="A37">
        <v>36</v>
      </c>
      <c r="B37" s="5" t="s">
        <v>60</v>
      </c>
      <c r="C37" s="6">
        <v>1029283429</v>
      </c>
      <c r="D37" s="7">
        <v>96</v>
      </c>
      <c r="E37" s="8" t="s">
        <v>16</v>
      </c>
    </row>
    <row r="38" spans="1:5" x14ac:dyDescent="0.3">
      <c r="A38">
        <v>37</v>
      </c>
      <c r="B38" s="5" t="s">
        <v>61</v>
      </c>
      <c r="C38" s="6">
        <v>1041879226</v>
      </c>
      <c r="D38" s="7">
        <v>96</v>
      </c>
      <c r="E38" s="8" t="s">
        <v>21</v>
      </c>
    </row>
    <row r="39" spans="1:5" x14ac:dyDescent="0.3">
      <c r="A39">
        <v>38</v>
      </c>
      <c r="B39" s="5" t="s">
        <v>62</v>
      </c>
      <c r="C39" s="6">
        <v>1087678601</v>
      </c>
      <c r="D39" s="7">
        <v>95</v>
      </c>
      <c r="E39" s="9" t="s">
        <v>63</v>
      </c>
    </row>
    <row r="40" spans="1:5" x14ac:dyDescent="0.3">
      <c r="A40">
        <v>39</v>
      </c>
      <c r="B40" s="5" t="s">
        <v>64</v>
      </c>
      <c r="C40" s="6" t="s">
        <v>65</v>
      </c>
      <c r="D40" s="7">
        <v>95</v>
      </c>
      <c r="E40" s="9" t="s">
        <v>49</v>
      </c>
    </row>
    <row r="41" spans="1:5" x14ac:dyDescent="0.3">
      <c r="A41">
        <v>40</v>
      </c>
      <c r="B41" s="5" t="s">
        <v>66</v>
      </c>
      <c r="C41" s="6">
        <v>1020580164</v>
      </c>
      <c r="D41" s="7">
        <v>95</v>
      </c>
      <c r="E41" s="8" t="s">
        <v>53</v>
      </c>
    </row>
    <row r="42" spans="1:5" x14ac:dyDescent="0.3">
      <c r="A42">
        <v>41</v>
      </c>
      <c r="B42" s="5" t="s">
        <v>67</v>
      </c>
      <c r="C42" s="6" t="s">
        <v>68</v>
      </c>
      <c r="D42" s="7">
        <v>95</v>
      </c>
      <c r="E42" s="8" t="s">
        <v>53</v>
      </c>
    </row>
    <row r="43" spans="1:5" x14ac:dyDescent="0.3">
      <c r="A43">
        <v>42</v>
      </c>
      <c r="B43" s="5" t="s">
        <v>69</v>
      </c>
      <c r="C43" s="6"/>
      <c r="D43" s="7">
        <v>95</v>
      </c>
      <c r="E43" s="8" t="s">
        <v>53</v>
      </c>
    </row>
    <row r="44" spans="1:5" x14ac:dyDescent="0.3">
      <c r="A44">
        <v>43</v>
      </c>
      <c r="B44" s="5" t="s">
        <v>70</v>
      </c>
      <c r="C44" s="6">
        <v>1039827505</v>
      </c>
      <c r="D44" s="7">
        <v>95</v>
      </c>
      <c r="E44" s="8" t="s">
        <v>9</v>
      </c>
    </row>
    <row r="45" spans="1:5" x14ac:dyDescent="0.3">
      <c r="A45">
        <v>44</v>
      </c>
      <c r="B45" s="5" t="s">
        <v>71</v>
      </c>
      <c r="C45" s="6">
        <v>1095886058</v>
      </c>
      <c r="D45" s="7">
        <v>95</v>
      </c>
      <c r="E45" s="8" t="s">
        <v>9</v>
      </c>
    </row>
    <row r="46" spans="1:5" x14ac:dyDescent="0.3">
      <c r="A46">
        <v>45</v>
      </c>
      <c r="B46" s="5" t="s">
        <v>72</v>
      </c>
      <c r="C46" s="6" t="s">
        <v>73</v>
      </c>
      <c r="D46" s="7">
        <v>95</v>
      </c>
      <c r="E46" s="8" t="s">
        <v>9</v>
      </c>
    </row>
    <row r="47" spans="1:5" x14ac:dyDescent="0.3">
      <c r="A47">
        <v>46</v>
      </c>
      <c r="B47" s="5" t="s">
        <v>74</v>
      </c>
      <c r="C47" s="6">
        <v>1086342668</v>
      </c>
      <c r="D47" s="7">
        <v>95</v>
      </c>
      <c r="E47" s="8" t="s">
        <v>9</v>
      </c>
    </row>
    <row r="48" spans="1:5" x14ac:dyDescent="0.3">
      <c r="A48">
        <v>47</v>
      </c>
      <c r="B48" s="5" t="s">
        <v>75</v>
      </c>
      <c r="C48" s="6">
        <v>1085079808</v>
      </c>
      <c r="D48" s="7">
        <v>95</v>
      </c>
      <c r="E48" s="8" t="s">
        <v>16</v>
      </c>
    </row>
    <row r="49" spans="1:5" x14ac:dyDescent="0.3">
      <c r="A49">
        <v>48</v>
      </c>
      <c r="B49" s="5" t="s">
        <v>76</v>
      </c>
      <c r="C49" s="6">
        <v>1062521764</v>
      </c>
      <c r="D49" s="7">
        <v>95</v>
      </c>
      <c r="E49" s="8" t="s">
        <v>16</v>
      </c>
    </row>
    <row r="50" spans="1:5" x14ac:dyDescent="0.3">
      <c r="A50">
        <v>49</v>
      </c>
      <c r="B50" s="5" t="s">
        <v>77</v>
      </c>
      <c r="C50" s="6" t="s">
        <v>78</v>
      </c>
      <c r="D50" s="7">
        <v>95</v>
      </c>
      <c r="E50" s="8" t="s">
        <v>21</v>
      </c>
    </row>
    <row r="51" spans="1:5" x14ac:dyDescent="0.3">
      <c r="A51">
        <v>50</v>
      </c>
      <c r="B51" s="5" t="s">
        <v>79</v>
      </c>
      <c r="C51" s="6" t="s">
        <v>80</v>
      </c>
      <c r="D51" s="7">
        <v>94</v>
      </c>
      <c r="E51" s="9" t="s">
        <v>49</v>
      </c>
    </row>
    <row r="52" spans="1:5" x14ac:dyDescent="0.3">
      <c r="A52">
        <v>51</v>
      </c>
      <c r="B52" s="5" t="s">
        <v>81</v>
      </c>
      <c r="C52" s="6">
        <v>1023251340</v>
      </c>
      <c r="D52" s="7">
        <v>94</v>
      </c>
      <c r="E52" s="8" t="s">
        <v>53</v>
      </c>
    </row>
    <row r="53" spans="1:5" x14ac:dyDescent="0.3">
      <c r="A53">
        <v>52</v>
      </c>
      <c r="B53" s="5" t="s">
        <v>82</v>
      </c>
      <c r="C53" s="6">
        <v>1095129422</v>
      </c>
      <c r="D53" s="7">
        <v>94</v>
      </c>
      <c r="E53" s="8" t="s">
        <v>53</v>
      </c>
    </row>
    <row r="54" spans="1:5" x14ac:dyDescent="0.3">
      <c r="A54">
        <v>53</v>
      </c>
      <c r="B54" s="5" t="s">
        <v>83</v>
      </c>
      <c r="C54" s="6" t="s">
        <v>84</v>
      </c>
      <c r="D54" s="7">
        <v>94</v>
      </c>
      <c r="E54" s="8" t="s">
        <v>53</v>
      </c>
    </row>
    <row r="55" spans="1:5" x14ac:dyDescent="0.3">
      <c r="A55">
        <v>54</v>
      </c>
      <c r="B55" s="5" t="s">
        <v>85</v>
      </c>
      <c r="C55" s="6">
        <v>1032430139</v>
      </c>
      <c r="D55" s="7">
        <v>94</v>
      </c>
      <c r="E55" s="8" t="s">
        <v>9</v>
      </c>
    </row>
    <row r="56" spans="1:5" x14ac:dyDescent="0.3">
      <c r="A56">
        <v>55</v>
      </c>
      <c r="B56" s="5" t="s">
        <v>86</v>
      </c>
      <c r="C56" s="6" t="s">
        <v>87</v>
      </c>
      <c r="D56" s="7">
        <v>94</v>
      </c>
      <c r="E56" s="8" t="s">
        <v>9</v>
      </c>
    </row>
    <row r="57" spans="1:5" x14ac:dyDescent="0.3">
      <c r="A57">
        <v>56</v>
      </c>
      <c r="B57" s="5" t="s">
        <v>88</v>
      </c>
      <c r="C57" s="6">
        <v>1063038239</v>
      </c>
      <c r="D57" s="7">
        <v>94</v>
      </c>
      <c r="E57" s="8" t="s">
        <v>9</v>
      </c>
    </row>
    <row r="58" spans="1:5" x14ac:dyDescent="0.3">
      <c r="A58">
        <v>57</v>
      </c>
      <c r="B58" s="5" t="s">
        <v>89</v>
      </c>
      <c r="C58" s="6" t="s">
        <v>90</v>
      </c>
      <c r="D58" s="7">
        <v>94</v>
      </c>
      <c r="E58" s="8" t="s">
        <v>16</v>
      </c>
    </row>
    <row r="59" spans="1:5" x14ac:dyDescent="0.3">
      <c r="A59">
        <v>58</v>
      </c>
      <c r="B59" s="5" t="s">
        <v>91</v>
      </c>
      <c r="C59" s="6">
        <v>1085484346</v>
      </c>
      <c r="D59" s="7">
        <v>94</v>
      </c>
      <c r="E59" s="8" t="s">
        <v>16</v>
      </c>
    </row>
    <row r="60" spans="1:5" x14ac:dyDescent="0.3">
      <c r="A60">
        <v>59</v>
      </c>
      <c r="B60" s="5" t="s">
        <v>92</v>
      </c>
      <c r="C60" s="6" t="s">
        <v>93</v>
      </c>
      <c r="D60" s="7">
        <v>94</v>
      </c>
      <c r="E60" s="8" t="s">
        <v>16</v>
      </c>
    </row>
    <row r="61" spans="1:5" x14ac:dyDescent="0.3">
      <c r="A61">
        <v>60</v>
      </c>
      <c r="B61" s="5" t="s">
        <v>94</v>
      </c>
      <c r="C61" s="6">
        <v>1043975521</v>
      </c>
      <c r="D61" s="7">
        <v>94</v>
      </c>
      <c r="E61" s="8" t="s">
        <v>16</v>
      </c>
    </row>
    <row r="62" spans="1:5" x14ac:dyDescent="0.3">
      <c r="A62">
        <v>61</v>
      </c>
      <c r="B62" s="5" t="s">
        <v>95</v>
      </c>
      <c r="C62" s="6">
        <v>1082006517</v>
      </c>
      <c r="D62" s="7">
        <v>94</v>
      </c>
      <c r="E62" s="8" t="s">
        <v>21</v>
      </c>
    </row>
    <row r="63" spans="1:5" x14ac:dyDescent="0.3">
      <c r="A63">
        <v>62</v>
      </c>
      <c r="B63" s="5" t="s">
        <v>96</v>
      </c>
      <c r="C63" s="6">
        <v>1024554021</v>
      </c>
      <c r="D63" s="7">
        <v>94</v>
      </c>
      <c r="E63" s="8" t="s">
        <v>21</v>
      </c>
    </row>
    <row r="64" spans="1:5" x14ac:dyDescent="0.3">
      <c r="A64">
        <v>63</v>
      </c>
      <c r="B64" s="5" t="s">
        <v>97</v>
      </c>
      <c r="C64" s="6">
        <v>1088328816</v>
      </c>
      <c r="D64" s="7">
        <v>94</v>
      </c>
      <c r="E64" s="8" t="s">
        <v>21</v>
      </c>
    </row>
    <row r="65" spans="1:5" x14ac:dyDescent="0.3">
      <c r="A65">
        <v>64</v>
      </c>
      <c r="B65" s="5" t="s">
        <v>98</v>
      </c>
      <c r="C65" s="6">
        <v>1075252129</v>
      </c>
      <c r="D65" s="7">
        <v>94</v>
      </c>
      <c r="E65" s="8" t="s">
        <v>21</v>
      </c>
    </row>
    <row r="66" spans="1:5" x14ac:dyDescent="0.3">
      <c r="A66">
        <v>65</v>
      </c>
      <c r="B66" s="5" t="s">
        <v>99</v>
      </c>
      <c r="C66" s="6">
        <v>1039677221</v>
      </c>
      <c r="D66" s="7">
        <v>94</v>
      </c>
      <c r="E66" s="8" t="s">
        <v>21</v>
      </c>
    </row>
    <row r="67" spans="1:5" x14ac:dyDescent="0.3">
      <c r="A67">
        <v>66</v>
      </c>
      <c r="B67" s="5" t="s">
        <v>100</v>
      </c>
      <c r="C67" s="6"/>
      <c r="D67" s="7">
        <v>93</v>
      </c>
      <c r="E67" s="9" t="s">
        <v>101</v>
      </c>
    </row>
    <row r="68" spans="1:5" x14ac:dyDescent="0.3">
      <c r="A68">
        <v>67</v>
      </c>
      <c r="B68" s="5" t="s">
        <v>102</v>
      </c>
      <c r="C68" s="6" t="s">
        <v>103</v>
      </c>
      <c r="D68" s="7">
        <v>93</v>
      </c>
      <c r="E68" s="9" t="s">
        <v>49</v>
      </c>
    </row>
    <row r="69" spans="1:5" x14ac:dyDescent="0.3">
      <c r="A69">
        <v>68</v>
      </c>
      <c r="B69" s="5" t="s">
        <v>104</v>
      </c>
      <c r="C69" s="6" t="s">
        <v>105</v>
      </c>
      <c r="D69" s="7">
        <v>93</v>
      </c>
      <c r="E69" s="8" t="s">
        <v>9</v>
      </c>
    </row>
    <row r="70" spans="1:5" x14ac:dyDescent="0.3">
      <c r="A70">
        <v>69</v>
      </c>
      <c r="B70" s="5" t="s">
        <v>106</v>
      </c>
      <c r="C70" s="6">
        <v>1074245404</v>
      </c>
      <c r="D70" s="7">
        <v>93</v>
      </c>
      <c r="E70" s="8" t="s">
        <v>9</v>
      </c>
    </row>
    <row r="71" spans="1:5" x14ac:dyDescent="0.3">
      <c r="A71">
        <v>70</v>
      </c>
      <c r="B71" s="5" t="s">
        <v>107</v>
      </c>
      <c r="C71" s="6" t="s">
        <v>108</v>
      </c>
      <c r="D71" s="7">
        <v>93</v>
      </c>
      <c r="E71" s="8" t="s">
        <v>9</v>
      </c>
    </row>
    <row r="72" spans="1:5" x14ac:dyDescent="0.3">
      <c r="A72">
        <v>71</v>
      </c>
      <c r="B72" s="5" t="s">
        <v>109</v>
      </c>
      <c r="C72" s="6" t="s">
        <v>110</v>
      </c>
      <c r="D72" s="7">
        <v>93</v>
      </c>
      <c r="E72" s="8" t="s">
        <v>21</v>
      </c>
    </row>
    <row r="73" spans="1:5" x14ac:dyDescent="0.3">
      <c r="A73">
        <v>72</v>
      </c>
      <c r="B73" s="5" t="s">
        <v>111</v>
      </c>
      <c r="C73" s="6" t="s">
        <v>112</v>
      </c>
      <c r="D73" s="7">
        <v>93</v>
      </c>
      <c r="E73" s="8" t="s">
        <v>21</v>
      </c>
    </row>
    <row r="74" spans="1:5" x14ac:dyDescent="0.3">
      <c r="A74">
        <v>73</v>
      </c>
      <c r="B74" s="5" t="s">
        <v>113</v>
      </c>
      <c r="C74" s="6" t="s">
        <v>114</v>
      </c>
      <c r="D74" s="7">
        <v>93</v>
      </c>
      <c r="E74" s="8" t="s">
        <v>21</v>
      </c>
    </row>
    <row r="75" spans="1:5" x14ac:dyDescent="0.3">
      <c r="A75">
        <v>74</v>
      </c>
      <c r="B75" s="5" t="s">
        <v>115</v>
      </c>
      <c r="C75" s="6">
        <v>1094882984</v>
      </c>
      <c r="D75" s="7">
        <v>93</v>
      </c>
      <c r="E75" s="8" t="s">
        <v>21</v>
      </c>
    </row>
    <row r="76" spans="1:5" x14ac:dyDescent="0.3">
      <c r="A76">
        <v>75</v>
      </c>
      <c r="B76" s="5" t="s">
        <v>116</v>
      </c>
      <c r="C76" s="6">
        <v>1051472208</v>
      </c>
      <c r="D76" s="7">
        <v>93</v>
      </c>
      <c r="E76" s="8" t="s">
        <v>21</v>
      </c>
    </row>
    <row r="77" spans="1:5" x14ac:dyDescent="0.3">
      <c r="A77">
        <v>76</v>
      </c>
      <c r="B77" s="5" t="s">
        <v>117</v>
      </c>
      <c r="C77" s="6" t="s">
        <v>118</v>
      </c>
      <c r="D77" s="7">
        <v>92</v>
      </c>
      <c r="E77" s="9" t="s">
        <v>49</v>
      </c>
    </row>
    <row r="78" spans="1:5" x14ac:dyDescent="0.3">
      <c r="A78">
        <v>77</v>
      </c>
      <c r="B78" s="5" t="s">
        <v>119</v>
      </c>
      <c r="C78" s="6" t="s">
        <v>120</v>
      </c>
      <c r="D78" s="7">
        <v>92</v>
      </c>
      <c r="E78" s="9" t="s">
        <v>49</v>
      </c>
    </row>
    <row r="79" spans="1:5" x14ac:dyDescent="0.3">
      <c r="A79">
        <v>78</v>
      </c>
      <c r="B79" s="5" t="s">
        <v>121</v>
      </c>
      <c r="C79" s="6">
        <v>1040517844</v>
      </c>
      <c r="D79" s="7">
        <v>92</v>
      </c>
      <c r="E79" s="9" t="s">
        <v>122</v>
      </c>
    </row>
    <row r="80" spans="1:5" x14ac:dyDescent="0.3">
      <c r="A80">
        <v>79</v>
      </c>
      <c r="B80" s="5" t="s">
        <v>123</v>
      </c>
      <c r="C80" s="6">
        <v>1064707235</v>
      </c>
      <c r="D80" s="7">
        <v>92</v>
      </c>
      <c r="E80" s="9" t="s">
        <v>124</v>
      </c>
    </row>
    <row r="81" spans="1:5" x14ac:dyDescent="0.3">
      <c r="A81">
        <v>80</v>
      </c>
      <c r="B81" s="5" t="s">
        <v>125</v>
      </c>
      <c r="C81" s="6">
        <v>1049109692</v>
      </c>
      <c r="D81" s="7">
        <v>92</v>
      </c>
      <c r="E81" s="9" t="s">
        <v>124</v>
      </c>
    </row>
    <row r="82" spans="1:5" x14ac:dyDescent="0.3">
      <c r="A82">
        <v>81</v>
      </c>
      <c r="B82" s="5" t="s">
        <v>126</v>
      </c>
      <c r="C82" s="6">
        <v>1031445403</v>
      </c>
      <c r="D82" s="7">
        <v>92</v>
      </c>
      <c r="E82" s="9" t="s">
        <v>124</v>
      </c>
    </row>
    <row r="83" spans="1:5" x14ac:dyDescent="0.3">
      <c r="A83">
        <v>82</v>
      </c>
      <c r="B83" s="5" t="s">
        <v>127</v>
      </c>
      <c r="C83" s="6" t="s">
        <v>128</v>
      </c>
      <c r="D83" s="7">
        <v>91</v>
      </c>
      <c r="E83" s="9" t="s">
        <v>9</v>
      </c>
    </row>
    <row r="84" spans="1:5" x14ac:dyDescent="0.3">
      <c r="A84">
        <v>83</v>
      </c>
      <c r="B84" s="5" t="s">
        <v>129</v>
      </c>
      <c r="C84" s="6" t="s">
        <v>130</v>
      </c>
      <c r="D84" s="7">
        <v>91</v>
      </c>
      <c r="E84" s="9"/>
    </row>
    <row r="85" spans="1:5" x14ac:dyDescent="0.3">
      <c r="A85">
        <v>84</v>
      </c>
      <c r="B85" s="5" t="s">
        <v>131</v>
      </c>
      <c r="C85" s="6">
        <v>1024668319</v>
      </c>
      <c r="D85" s="7">
        <v>91</v>
      </c>
      <c r="E85" s="9" t="s">
        <v>122</v>
      </c>
    </row>
    <row r="86" spans="1:5" x14ac:dyDescent="0.3">
      <c r="A86">
        <v>85</v>
      </c>
      <c r="B86" s="5" t="s">
        <v>132</v>
      </c>
      <c r="C86" s="6" t="s">
        <v>133</v>
      </c>
      <c r="D86" s="7">
        <v>90</v>
      </c>
      <c r="E86" s="9" t="s">
        <v>49</v>
      </c>
    </row>
    <row r="87" spans="1:5" x14ac:dyDescent="0.3">
      <c r="A87">
        <v>86</v>
      </c>
      <c r="B87" s="5" t="s">
        <v>134</v>
      </c>
      <c r="C87" s="6">
        <v>1045744996</v>
      </c>
      <c r="D87" s="7">
        <v>89</v>
      </c>
      <c r="E87" s="9" t="s">
        <v>135</v>
      </c>
    </row>
    <row r="88" spans="1:5" x14ac:dyDescent="0.3">
      <c r="A88">
        <v>87</v>
      </c>
      <c r="B88" s="5" t="s">
        <v>136</v>
      </c>
      <c r="C88" s="6">
        <v>1036542455</v>
      </c>
      <c r="D88" s="7">
        <v>89</v>
      </c>
      <c r="E88" s="9" t="s">
        <v>137</v>
      </c>
    </row>
    <row r="89" spans="1:5" x14ac:dyDescent="0.3">
      <c r="A89">
        <v>88</v>
      </c>
      <c r="B89" s="5" t="s">
        <v>138</v>
      </c>
      <c r="C89" s="6">
        <v>1027024777</v>
      </c>
      <c r="D89" s="7">
        <v>89</v>
      </c>
      <c r="E89" s="9" t="s">
        <v>122</v>
      </c>
    </row>
    <row r="90" spans="1:5" x14ac:dyDescent="0.3">
      <c r="A90">
        <v>89</v>
      </c>
      <c r="B90" s="5" t="s">
        <v>139</v>
      </c>
      <c r="C90" s="6">
        <v>1050547672</v>
      </c>
      <c r="D90" s="7">
        <v>89</v>
      </c>
      <c r="E90" s="9" t="s">
        <v>124</v>
      </c>
    </row>
    <row r="91" spans="1:5" x14ac:dyDescent="0.3">
      <c r="A91">
        <v>90</v>
      </c>
      <c r="B91" s="5" t="s">
        <v>140</v>
      </c>
      <c r="C91" s="6">
        <v>1041566402</v>
      </c>
      <c r="D91" s="7">
        <v>89</v>
      </c>
      <c r="E91" s="9" t="s">
        <v>124</v>
      </c>
    </row>
    <row r="92" spans="1:5" x14ac:dyDescent="0.3">
      <c r="A92">
        <v>91</v>
      </c>
      <c r="B92" s="5" t="s">
        <v>141</v>
      </c>
      <c r="C92" s="6">
        <v>1099230301</v>
      </c>
      <c r="D92" s="7">
        <v>89</v>
      </c>
      <c r="E92" s="9" t="s">
        <v>124</v>
      </c>
    </row>
    <row r="93" spans="1:5" x14ac:dyDescent="0.3">
      <c r="A93">
        <v>92</v>
      </c>
      <c r="B93" s="5" t="s">
        <v>142</v>
      </c>
      <c r="C93" s="6">
        <v>1053375157</v>
      </c>
      <c r="D93" s="7">
        <v>89</v>
      </c>
      <c r="E93" s="9" t="s">
        <v>124</v>
      </c>
    </row>
    <row r="94" spans="1:5" x14ac:dyDescent="0.3">
      <c r="A94">
        <v>93</v>
      </c>
      <c r="B94" s="5" t="s">
        <v>143</v>
      </c>
      <c r="C94" s="6">
        <v>1029669910</v>
      </c>
      <c r="D94" s="7">
        <v>89</v>
      </c>
      <c r="E94" s="9" t="s">
        <v>124</v>
      </c>
    </row>
    <row r="95" spans="1:5" x14ac:dyDescent="0.3">
      <c r="A95">
        <v>94</v>
      </c>
      <c r="B95" s="5" t="s">
        <v>144</v>
      </c>
      <c r="C95" s="6">
        <v>1036787586</v>
      </c>
      <c r="D95" s="7">
        <v>88</v>
      </c>
      <c r="E95" s="9" t="s">
        <v>135</v>
      </c>
    </row>
    <row r="96" spans="1:5" x14ac:dyDescent="0.3">
      <c r="A96">
        <v>95</v>
      </c>
      <c r="B96" s="5" t="s">
        <v>145</v>
      </c>
      <c r="C96" s="6">
        <v>1092820771</v>
      </c>
      <c r="D96" s="7">
        <v>88</v>
      </c>
      <c r="E96" s="9" t="s">
        <v>135</v>
      </c>
    </row>
    <row r="97" spans="1:5" x14ac:dyDescent="0.3">
      <c r="A97">
        <v>96</v>
      </c>
      <c r="B97" s="5" t="s">
        <v>146</v>
      </c>
      <c r="C97" s="6">
        <v>1048240157</v>
      </c>
      <c r="D97" s="7">
        <v>88</v>
      </c>
      <c r="E97" s="9" t="s">
        <v>135</v>
      </c>
    </row>
    <row r="98" spans="1:5" x14ac:dyDescent="0.3">
      <c r="A98">
        <v>97</v>
      </c>
      <c r="B98" s="5" t="s">
        <v>147</v>
      </c>
      <c r="C98" s="6" t="s">
        <v>148</v>
      </c>
      <c r="D98" s="7">
        <v>88</v>
      </c>
      <c r="E98" s="9" t="s">
        <v>135</v>
      </c>
    </row>
    <row r="99" spans="1:5" x14ac:dyDescent="0.3">
      <c r="A99">
        <v>98</v>
      </c>
      <c r="B99" s="5" t="s">
        <v>149</v>
      </c>
      <c r="C99" s="6">
        <v>1072278319</v>
      </c>
      <c r="D99" s="7">
        <v>88</v>
      </c>
      <c r="E99" s="9" t="s">
        <v>137</v>
      </c>
    </row>
    <row r="100" spans="1:5" x14ac:dyDescent="0.3">
      <c r="A100">
        <v>99</v>
      </c>
      <c r="B100" s="5" t="s">
        <v>150</v>
      </c>
      <c r="C100" s="6">
        <v>1098091559</v>
      </c>
      <c r="D100" s="7">
        <v>88</v>
      </c>
      <c r="E100" s="9" t="s">
        <v>122</v>
      </c>
    </row>
    <row r="101" spans="1:5" x14ac:dyDescent="0.3">
      <c r="A101">
        <v>100</v>
      </c>
      <c r="B101" s="5" t="s">
        <v>151</v>
      </c>
      <c r="C101" s="6">
        <v>1074842984</v>
      </c>
      <c r="D101" s="7">
        <v>88</v>
      </c>
      <c r="E101" s="9" t="s">
        <v>124</v>
      </c>
    </row>
    <row r="102" spans="1:5" x14ac:dyDescent="0.3">
      <c r="A102">
        <v>101</v>
      </c>
      <c r="B102" s="5" t="s">
        <v>152</v>
      </c>
      <c r="C102" s="6">
        <v>1064283893</v>
      </c>
      <c r="D102" s="7">
        <v>87</v>
      </c>
      <c r="E102" s="9" t="s">
        <v>137</v>
      </c>
    </row>
    <row r="103" spans="1:5" x14ac:dyDescent="0.3">
      <c r="A103">
        <v>102</v>
      </c>
      <c r="B103" s="5" t="s">
        <v>153</v>
      </c>
      <c r="C103" s="6" t="s">
        <v>154</v>
      </c>
      <c r="D103" s="7">
        <v>87</v>
      </c>
      <c r="E103" s="9" t="s">
        <v>16</v>
      </c>
    </row>
    <row r="104" spans="1:5" x14ac:dyDescent="0.3">
      <c r="A104">
        <v>103</v>
      </c>
      <c r="B104" s="5" t="s">
        <v>155</v>
      </c>
      <c r="C104" s="6">
        <v>1037695976</v>
      </c>
      <c r="D104" s="7">
        <v>86</v>
      </c>
      <c r="E104" s="9" t="s">
        <v>124</v>
      </c>
    </row>
    <row r="105" spans="1:5" x14ac:dyDescent="0.3">
      <c r="A105">
        <v>104</v>
      </c>
      <c r="B105" s="5" t="s">
        <v>156</v>
      </c>
      <c r="C105" s="6" t="s">
        <v>157</v>
      </c>
      <c r="D105" s="7">
        <v>80</v>
      </c>
      <c r="E105" s="9" t="s">
        <v>124</v>
      </c>
    </row>
    <row r="106" spans="1:5" x14ac:dyDescent="0.3">
      <c r="A106">
        <v>105</v>
      </c>
      <c r="B106" s="5" t="s">
        <v>158</v>
      </c>
      <c r="C106" s="6">
        <v>1032824025</v>
      </c>
      <c r="D106" s="7">
        <v>80</v>
      </c>
      <c r="E106" s="9" t="s">
        <v>124</v>
      </c>
    </row>
    <row r="107" spans="1:5" x14ac:dyDescent="0.3">
      <c r="A107">
        <v>106</v>
      </c>
      <c r="B107" s="5" t="s">
        <v>159</v>
      </c>
      <c r="C107" s="6" t="s">
        <v>160</v>
      </c>
      <c r="D107" s="7">
        <v>1</v>
      </c>
      <c r="E107" s="9" t="s">
        <v>49</v>
      </c>
    </row>
    <row r="108" spans="1:5" x14ac:dyDescent="0.3">
      <c r="A108">
        <v>107</v>
      </c>
      <c r="B108" s="5" t="s">
        <v>161</v>
      </c>
      <c r="C108" s="6" t="s">
        <v>162</v>
      </c>
      <c r="D108" s="7">
        <v>1</v>
      </c>
      <c r="E108" s="8" t="s">
        <v>53</v>
      </c>
    </row>
    <row r="109" spans="1:5" x14ac:dyDescent="0.3">
      <c r="A109">
        <v>108</v>
      </c>
      <c r="B109" s="5" t="s">
        <v>163</v>
      </c>
      <c r="C109" s="6" t="s">
        <v>164</v>
      </c>
      <c r="D109" s="7">
        <v>1</v>
      </c>
      <c r="E109" s="8" t="s">
        <v>53</v>
      </c>
    </row>
    <row r="110" spans="1:5" x14ac:dyDescent="0.3">
      <c r="A110">
        <v>109</v>
      </c>
      <c r="B110" s="5" t="s">
        <v>165</v>
      </c>
      <c r="C110" s="6" t="s">
        <v>166</v>
      </c>
      <c r="D110" s="7">
        <v>1</v>
      </c>
      <c r="E110" s="8" t="s">
        <v>53</v>
      </c>
    </row>
    <row r="111" spans="1:5" x14ac:dyDescent="0.3">
      <c r="A111">
        <v>110</v>
      </c>
      <c r="B111" s="5" t="s">
        <v>167</v>
      </c>
      <c r="C111" s="6" t="s">
        <v>168</v>
      </c>
      <c r="D111" s="7">
        <v>1</v>
      </c>
      <c r="E111" s="8" t="s">
        <v>53</v>
      </c>
    </row>
    <row r="112" spans="1:5" x14ac:dyDescent="0.3">
      <c r="A112">
        <v>111</v>
      </c>
      <c r="B112" s="5" t="s">
        <v>169</v>
      </c>
      <c r="C112" s="6" t="s">
        <v>170</v>
      </c>
      <c r="D112" s="7">
        <v>1</v>
      </c>
      <c r="E112" s="8" t="s">
        <v>9</v>
      </c>
    </row>
    <row r="113" spans="1:5" x14ac:dyDescent="0.3">
      <c r="A113">
        <v>112</v>
      </c>
      <c r="B113" s="5" t="s">
        <v>171</v>
      </c>
      <c r="C113" s="6" t="s">
        <v>172</v>
      </c>
      <c r="D113" s="7">
        <v>1</v>
      </c>
      <c r="E113" s="8" t="s">
        <v>9</v>
      </c>
    </row>
    <row r="114" spans="1:5" x14ac:dyDescent="0.3">
      <c r="A114">
        <v>113</v>
      </c>
      <c r="B114" s="5" t="s">
        <v>173</v>
      </c>
      <c r="C114" s="6" t="s">
        <v>174</v>
      </c>
      <c r="D114" s="7">
        <v>1</v>
      </c>
      <c r="E114" s="8" t="s">
        <v>9</v>
      </c>
    </row>
    <row r="115" spans="1:5" x14ac:dyDescent="0.3">
      <c r="A115">
        <v>114</v>
      </c>
      <c r="B115" s="5" t="s">
        <v>175</v>
      </c>
      <c r="C115" s="6" t="s">
        <v>176</v>
      </c>
      <c r="D115" s="7">
        <v>1</v>
      </c>
      <c r="E115" s="8" t="s">
        <v>9</v>
      </c>
    </row>
    <row r="116" spans="1:5" x14ac:dyDescent="0.3">
      <c r="A116">
        <v>115</v>
      </c>
      <c r="B116" s="5" t="s">
        <v>177</v>
      </c>
      <c r="C116" s="6" t="s">
        <v>178</v>
      </c>
      <c r="D116" s="7">
        <v>1</v>
      </c>
      <c r="E116" s="8" t="s">
        <v>9</v>
      </c>
    </row>
    <row r="117" spans="1:5" x14ac:dyDescent="0.3">
      <c r="A117">
        <v>116</v>
      </c>
      <c r="B117" s="5" t="s">
        <v>179</v>
      </c>
      <c r="C117" s="6" t="s">
        <v>180</v>
      </c>
      <c r="D117" s="7">
        <v>1</v>
      </c>
      <c r="E117" s="8" t="s">
        <v>9</v>
      </c>
    </row>
    <row r="118" spans="1:5" x14ac:dyDescent="0.3">
      <c r="A118">
        <v>117</v>
      </c>
      <c r="B118" s="5" t="s">
        <v>181</v>
      </c>
      <c r="C118" s="6" t="s">
        <v>182</v>
      </c>
      <c r="D118" s="7">
        <v>1</v>
      </c>
      <c r="E118" s="8" t="s">
        <v>9</v>
      </c>
    </row>
    <row r="119" spans="1:5" x14ac:dyDescent="0.3">
      <c r="A119">
        <v>118</v>
      </c>
      <c r="B119" s="5" t="s">
        <v>183</v>
      </c>
      <c r="C119" s="6" t="s">
        <v>184</v>
      </c>
      <c r="D119" s="7">
        <v>1</v>
      </c>
      <c r="E119" s="8" t="s">
        <v>9</v>
      </c>
    </row>
    <row r="120" spans="1:5" x14ac:dyDescent="0.3">
      <c r="A120">
        <v>119</v>
      </c>
      <c r="B120" s="5" t="s">
        <v>185</v>
      </c>
      <c r="C120" s="6" t="s">
        <v>186</v>
      </c>
      <c r="D120" s="7">
        <v>1</v>
      </c>
      <c r="E120" s="8" t="s">
        <v>9</v>
      </c>
    </row>
    <row r="121" spans="1:5" x14ac:dyDescent="0.3">
      <c r="A121">
        <v>120</v>
      </c>
      <c r="B121" s="5" t="s">
        <v>187</v>
      </c>
      <c r="C121" s="6" t="s">
        <v>188</v>
      </c>
      <c r="D121" s="7">
        <v>1</v>
      </c>
      <c r="E121" s="8" t="s">
        <v>16</v>
      </c>
    </row>
    <row r="122" spans="1:5" x14ac:dyDescent="0.3">
      <c r="A122">
        <v>121</v>
      </c>
      <c r="B122" s="5" t="s">
        <v>189</v>
      </c>
      <c r="C122" s="6" t="s">
        <v>190</v>
      </c>
      <c r="D122" s="7">
        <v>1</v>
      </c>
      <c r="E122" s="8" t="s">
        <v>16</v>
      </c>
    </row>
    <row r="123" spans="1:5" x14ac:dyDescent="0.3">
      <c r="A123">
        <v>122</v>
      </c>
      <c r="B123" s="5" t="s">
        <v>191</v>
      </c>
      <c r="C123" s="6" t="s">
        <v>192</v>
      </c>
      <c r="D123" s="7">
        <v>1</v>
      </c>
      <c r="E123" s="8" t="s">
        <v>21</v>
      </c>
    </row>
    <row r="124" spans="1:5" x14ac:dyDescent="0.3">
      <c r="A124">
        <v>123</v>
      </c>
      <c r="B124" s="5" t="s">
        <v>193</v>
      </c>
      <c r="C124" s="6" t="s">
        <v>194</v>
      </c>
      <c r="D124" s="7">
        <v>1</v>
      </c>
      <c r="E124" s="8" t="s">
        <v>21</v>
      </c>
    </row>
    <row r="125" spans="1:5" x14ac:dyDescent="0.3">
      <c r="A125">
        <v>124</v>
      </c>
      <c r="B125" s="5" t="s">
        <v>195</v>
      </c>
      <c r="C125" s="6" t="s">
        <v>196</v>
      </c>
      <c r="D125" s="7">
        <v>1</v>
      </c>
      <c r="E125" s="8" t="s">
        <v>21</v>
      </c>
    </row>
    <row r="126" spans="1:5" x14ac:dyDescent="0.3">
      <c r="A126">
        <v>125</v>
      </c>
      <c r="B126" s="5" t="s">
        <v>197</v>
      </c>
      <c r="C126" s="6" t="s">
        <v>198</v>
      </c>
      <c r="D126" s="7">
        <v>1</v>
      </c>
      <c r="E126" s="8" t="s">
        <v>21</v>
      </c>
    </row>
    <row r="127" spans="1:5" x14ac:dyDescent="0.3">
      <c r="A127">
        <v>126</v>
      </c>
      <c r="B127" s="5" t="s">
        <v>199</v>
      </c>
      <c r="C127" s="6">
        <v>1090547633</v>
      </c>
      <c r="D127" s="7">
        <v>0</v>
      </c>
      <c r="E127" s="9" t="s">
        <v>49</v>
      </c>
    </row>
    <row r="128" spans="1:5" x14ac:dyDescent="0.3">
      <c r="A128">
        <v>127</v>
      </c>
      <c r="B128" s="5" t="s">
        <v>200</v>
      </c>
      <c r="C128" s="6">
        <v>1020940118</v>
      </c>
      <c r="D128" s="7">
        <v>0</v>
      </c>
      <c r="E128" s="9" t="s">
        <v>49</v>
      </c>
    </row>
    <row r="129" spans="1:5" x14ac:dyDescent="0.3">
      <c r="A129">
        <v>128</v>
      </c>
      <c r="B129" s="5" t="s">
        <v>201</v>
      </c>
      <c r="C129" s="6" t="s">
        <v>202</v>
      </c>
      <c r="D129" s="7">
        <v>0</v>
      </c>
      <c r="E129" s="8" t="s">
        <v>203</v>
      </c>
    </row>
    <row r="130" spans="1:5" x14ac:dyDescent="0.3">
      <c r="A130">
        <v>129</v>
      </c>
      <c r="B130" s="5" t="s">
        <v>204</v>
      </c>
      <c r="C130" s="6" t="s">
        <v>205</v>
      </c>
      <c r="D130" s="7">
        <v>0</v>
      </c>
      <c r="E130" s="9" t="s">
        <v>6</v>
      </c>
    </row>
    <row r="131" spans="1:5" x14ac:dyDescent="0.3">
      <c r="A131">
        <v>130</v>
      </c>
      <c r="B131" s="5" t="s">
        <v>206</v>
      </c>
      <c r="C131" s="6" t="s">
        <v>207</v>
      </c>
      <c r="D131" s="7">
        <v>0</v>
      </c>
      <c r="E131" s="9" t="s">
        <v>6</v>
      </c>
    </row>
    <row r="132" spans="1:5" x14ac:dyDescent="0.3">
      <c r="A132">
        <v>131</v>
      </c>
      <c r="B132" s="5" t="s">
        <v>208</v>
      </c>
      <c r="C132" s="6" t="s">
        <v>209</v>
      </c>
      <c r="D132" s="7">
        <v>0</v>
      </c>
      <c r="E132" s="8" t="s">
        <v>16</v>
      </c>
    </row>
    <row r="133" spans="1:5" x14ac:dyDescent="0.3">
      <c r="A133">
        <v>132</v>
      </c>
      <c r="B133" s="5" t="s">
        <v>210</v>
      </c>
      <c r="C133" s="6" t="s">
        <v>211</v>
      </c>
      <c r="D133" s="7">
        <v>0</v>
      </c>
      <c r="E133" s="8" t="s">
        <v>16</v>
      </c>
    </row>
    <row r="134" spans="1:5" x14ac:dyDescent="0.3">
      <c r="A134">
        <v>133</v>
      </c>
      <c r="B134" s="5" t="s">
        <v>212</v>
      </c>
      <c r="C134" s="6" t="s">
        <v>213</v>
      </c>
      <c r="D134" s="7">
        <v>0</v>
      </c>
      <c r="E134" s="8" t="s">
        <v>16</v>
      </c>
    </row>
    <row r="135" spans="1:5" x14ac:dyDescent="0.3">
      <c r="A135">
        <v>134</v>
      </c>
      <c r="B135" s="5" t="s">
        <v>214</v>
      </c>
      <c r="C135" s="6" t="s">
        <v>215</v>
      </c>
      <c r="D135" s="7">
        <v>0</v>
      </c>
      <c r="E135" s="8" t="s">
        <v>16</v>
      </c>
    </row>
    <row r="136" spans="1:5" x14ac:dyDescent="0.3">
      <c r="A136">
        <v>135</v>
      </c>
      <c r="B136" s="5" t="s">
        <v>216</v>
      </c>
      <c r="C136" s="6" t="s">
        <v>217</v>
      </c>
      <c r="D136" s="7">
        <v>0</v>
      </c>
      <c r="E136" s="8" t="s">
        <v>21</v>
      </c>
    </row>
    <row r="137" spans="1:5" x14ac:dyDescent="0.3">
      <c r="A137">
        <v>136</v>
      </c>
      <c r="B137" s="5" t="s">
        <v>218</v>
      </c>
      <c r="C137" s="6" t="s">
        <v>219</v>
      </c>
      <c r="D137" s="7">
        <v>0</v>
      </c>
      <c r="E137" s="8" t="s">
        <v>21</v>
      </c>
    </row>
    <row r="138" spans="1:5" x14ac:dyDescent="0.3">
      <c r="A138">
        <v>137</v>
      </c>
      <c r="B138" s="5" t="s">
        <v>220</v>
      </c>
      <c r="C138" s="6" t="s">
        <v>221</v>
      </c>
      <c r="D138" s="7">
        <v>0</v>
      </c>
      <c r="E138" s="8" t="s">
        <v>21</v>
      </c>
    </row>
    <row r="139" spans="1:5" x14ac:dyDescent="0.3">
      <c r="A139">
        <v>138</v>
      </c>
      <c r="B139" s="5" t="s">
        <v>222</v>
      </c>
      <c r="C139" s="6" t="s">
        <v>223</v>
      </c>
      <c r="D139" s="7">
        <v>0</v>
      </c>
      <c r="E139" s="8" t="s">
        <v>21</v>
      </c>
    </row>
    <row r="140" spans="1:5" x14ac:dyDescent="0.3">
      <c r="A140">
        <v>139</v>
      </c>
      <c r="B140" s="5" t="s">
        <v>224</v>
      </c>
      <c r="C140" s="6" t="s">
        <v>225</v>
      </c>
      <c r="D140" s="7">
        <v>0</v>
      </c>
      <c r="E140" s="8" t="s">
        <v>21</v>
      </c>
    </row>
    <row r="141" spans="1:5" x14ac:dyDescent="0.3">
      <c r="A141">
        <v>140</v>
      </c>
      <c r="B141" s="5" t="s">
        <v>226</v>
      </c>
      <c r="C141" s="6" t="s">
        <v>227</v>
      </c>
      <c r="D141" s="7">
        <v>0</v>
      </c>
      <c r="E141" s="8" t="s">
        <v>21</v>
      </c>
    </row>
    <row r="142" spans="1:5" x14ac:dyDescent="0.3">
      <c r="A142">
        <v>141</v>
      </c>
      <c r="B142" s="5" t="s">
        <v>228</v>
      </c>
      <c r="C142" s="6" t="s">
        <v>229</v>
      </c>
      <c r="D142" s="7">
        <v>0</v>
      </c>
      <c r="E142" s="8" t="s">
        <v>21</v>
      </c>
    </row>
    <row r="143" spans="1:5" x14ac:dyDescent="0.3">
      <c r="A143">
        <v>142</v>
      </c>
      <c r="B143" s="14" t="s">
        <v>230</v>
      </c>
      <c r="C143" s="15" t="s">
        <v>231</v>
      </c>
      <c r="D143" s="16">
        <v>0</v>
      </c>
      <c r="E143" s="17" t="s">
        <v>21</v>
      </c>
    </row>
    <row r="144" spans="1:5" x14ac:dyDescent="0.3">
      <c r="A144">
        <v>143</v>
      </c>
      <c r="B144" s="18" t="s">
        <v>232</v>
      </c>
      <c r="C144" s="19" t="s">
        <v>233</v>
      </c>
      <c r="D144" s="20">
        <v>2</v>
      </c>
      <c r="E144" s="21" t="s">
        <v>234</v>
      </c>
    </row>
    <row r="145" spans="1:5" x14ac:dyDescent="0.3">
      <c r="A145">
        <v>144</v>
      </c>
      <c r="B145" s="5" t="s">
        <v>235</v>
      </c>
      <c r="C145" s="6" t="s">
        <v>236</v>
      </c>
      <c r="D145" s="7">
        <v>2</v>
      </c>
      <c r="E145" s="21" t="s">
        <v>234</v>
      </c>
    </row>
    <row r="146" spans="1:5" x14ac:dyDescent="0.3">
      <c r="A146">
        <v>145</v>
      </c>
      <c r="B146" s="5" t="s">
        <v>237</v>
      </c>
      <c r="C146" s="6" t="s">
        <v>238</v>
      </c>
      <c r="D146" s="7">
        <v>2</v>
      </c>
      <c r="E146" s="21" t="s">
        <v>234</v>
      </c>
    </row>
    <row r="147" spans="1:5" x14ac:dyDescent="0.3">
      <c r="A147">
        <v>146</v>
      </c>
      <c r="B147" s="5" t="s">
        <v>239</v>
      </c>
      <c r="C147" s="6" t="s">
        <v>240</v>
      </c>
      <c r="D147" s="7">
        <v>2</v>
      </c>
      <c r="E147" s="21" t="s">
        <v>234</v>
      </c>
    </row>
    <row r="148" spans="1:5" x14ac:dyDescent="0.3">
      <c r="A148">
        <v>147</v>
      </c>
      <c r="B148" s="5" t="s">
        <v>241</v>
      </c>
      <c r="C148" s="6" t="s">
        <v>242</v>
      </c>
      <c r="D148" s="7">
        <v>2</v>
      </c>
      <c r="E148" s="21" t="s">
        <v>234</v>
      </c>
    </row>
    <row r="149" spans="1:5" x14ac:dyDescent="0.3">
      <c r="A149">
        <v>148</v>
      </c>
      <c r="B149" s="5" t="s">
        <v>243</v>
      </c>
      <c r="C149" s="6" t="s">
        <v>244</v>
      </c>
      <c r="D149" s="7">
        <v>2</v>
      </c>
      <c r="E149" s="21" t="s">
        <v>234</v>
      </c>
    </row>
    <row r="150" spans="1:5" x14ac:dyDescent="0.3">
      <c r="A150">
        <v>149</v>
      </c>
      <c r="B150" s="5" t="s">
        <v>245</v>
      </c>
      <c r="C150" s="6" t="s">
        <v>246</v>
      </c>
      <c r="D150" s="7">
        <v>2</v>
      </c>
      <c r="E150" s="21" t="s">
        <v>234</v>
      </c>
    </row>
    <row r="151" spans="1:5" x14ac:dyDescent="0.3">
      <c r="A151">
        <v>150</v>
      </c>
      <c r="B151" s="5" t="s">
        <v>247</v>
      </c>
      <c r="C151" s="6" t="s">
        <v>248</v>
      </c>
      <c r="D151" s="7">
        <v>2</v>
      </c>
      <c r="E151" s="21" t="s">
        <v>234</v>
      </c>
    </row>
    <row r="152" spans="1:5" x14ac:dyDescent="0.3">
      <c r="A152">
        <v>151</v>
      </c>
      <c r="B152" s="5" t="s">
        <v>249</v>
      </c>
      <c r="C152" s="6" t="s">
        <v>250</v>
      </c>
      <c r="D152" s="7">
        <v>2</v>
      </c>
      <c r="E152" s="21" t="s">
        <v>234</v>
      </c>
    </row>
    <row r="153" spans="1:5" x14ac:dyDescent="0.3">
      <c r="A153">
        <v>152</v>
      </c>
      <c r="B153" s="5" t="s">
        <v>251</v>
      </c>
      <c r="C153" s="6" t="s">
        <v>252</v>
      </c>
      <c r="D153" s="7">
        <v>2</v>
      </c>
      <c r="E153" s="21" t="s">
        <v>234</v>
      </c>
    </row>
    <row r="154" spans="1:5" x14ac:dyDescent="0.3">
      <c r="A154">
        <v>153</v>
      </c>
      <c r="B154" s="5" t="s">
        <v>253</v>
      </c>
      <c r="C154" s="6" t="s">
        <v>254</v>
      </c>
      <c r="D154" s="7">
        <v>2</v>
      </c>
      <c r="E154" s="21" t="s">
        <v>234</v>
      </c>
    </row>
    <row r="155" spans="1:5" x14ac:dyDescent="0.3">
      <c r="A155">
        <v>154</v>
      </c>
      <c r="B155" s="5" t="s">
        <v>255</v>
      </c>
      <c r="C155" s="6" t="s">
        <v>256</v>
      </c>
      <c r="D155" s="7">
        <v>2</v>
      </c>
      <c r="E155" s="21" t="s">
        <v>234</v>
      </c>
    </row>
    <row r="156" spans="1:5" x14ac:dyDescent="0.3">
      <c r="A156">
        <v>155</v>
      </c>
      <c r="B156" s="5" t="s">
        <v>257</v>
      </c>
      <c r="C156" s="6" t="s">
        <v>258</v>
      </c>
      <c r="D156" s="7">
        <v>2</v>
      </c>
      <c r="E156" s="21" t="s">
        <v>234</v>
      </c>
    </row>
    <row r="157" spans="1:5" x14ac:dyDescent="0.3">
      <c r="A157">
        <v>156</v>
      </c>
      <c r="B157" s="5" t="s">
        <v>259</v>
      </c>
      <c r="C157" s="6" t="s">
        <v>260</v>
      </c>
      <c r="D157" s="7">
        <v>2</v>
      </c>
      <c r="E157" s="21" t="s">
        <v>234</v>
      </c>
    </row>
    <row r="158" spans="1:5" x14ac:dyDescent="0.3">
      <c r="A158">
        <v>157</v>
      </c>
      <c r="B158" s="5" t="s">
        <v>261</v>
      </c>
      <c r="C158" s="6" t="s">
        <v>262</v>
      </c>
      <c r="D158" s="7">
        <v>2</v>
      </c>
      <c r="E158" s="21" t="s">
        <v>234</v>
      </c>
    </row>
    <row r="159" spans="1:5" x14ac:dyDescent="0.3">
      <c r="A159">
        <v>158</v>
      </c>
      <c r="B159" s="5" t="s">
        <v>263</v>
      </c>
      <c r="C159" s="6" t="s">
        <v>264</v>
      </c>
      <c r="D159" s="7">
        <v>2</v>
      </c>
      <c r="E159" s="21" t="s">
        <v>234</v>
      </c>
    </row>
    <row r="160" spans="1:5" x14ac:dyDescent="0.3">
      <c r="A160">
        <v>159</v>
      </c>
      <c r="B160" s="22" t="s">
        <v>265</v>
      </c>
      <c r="C160" s="23" t="s">
        <v>266</v>
      </c>
      <c r="D160" s="24">
        <v>2</v>
      </c>
      <c r="E160" s="21" t="s">
        <v>234</v>
      </c>
    </row>
    <row r="161" spans="1:5" ht="17.25" thickBot="1" x14ac:dyDescent="0.35">
      <c r="A161">
        <v>160</v>
      </c>
      <c r="B161" s="25" t="s">
        <v>267</v>
      </c>
      <c r="C161" s="26" t="s">
        <v>268</v>
      </c>
      <c r="D161" s="27">
        <v>2</v>
      </c>
      <c r="E161" s="28" t="s">
        <v>234</v>
      </c>
    </row>
  </sheetData>
  <phoneticPr fontId="2" type="noConversion"/>
  <conditionalFormatting sqref="B73:B74 C91">
    <cfRule type="cellIs" dxfId="0" priority="1" stopIfTrue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2021-02-07T10:40:10Z</dcterms:created>
  <dcterms:modified xsi:type="dcterms:W3CDTF">2021-02-07T10:46:41Z</dcterms:modified>
</cp:coreProperties>
</file>