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hanchan/Desktop/SC2001 - Algo Design/"/>
    </mc:Choice>
  </mc:AlternateContent>
  <xr:revisionPtr revIDLastSave="0" documentId="8_{B363513D-F417-4B49-AC86-95F60D84AD2E}" xr6:coauthVersionLast="47" xr6:coauthVersionMax="47" xr10:uidLastSave="{00000000-0000-0000-0000-000000000000}"/>
  <bookViews>
    <workbookView xWindow="1100" yWindow="820" windowWidth="28040" windowHeight="17440"/>
  </bookViews>
  <sheets>
    <sheet name="hybridSort_s50" sheetId="1" r:id="rId1"/>
  </sheets>
  <calcPr calcId="0" concurrentCalc="0"/>
</workbook>
</file>

<file path=xl/sharedStrings.xml><?xml version="1.0" encoding="utf-8"?>
<sst xmlns="http://schemas.openxmlformats.org/spreadsheetml/2006/main" count="2" uniqueCount="2">
  <si>
    <t>n</t>
  </si>
  <si>
    <t xml:space="preserve"> HybridSort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</si>
</sst>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hybridSort_s50!$B$1</c:f>
              <c:strCache>
                <c:ptCount val="1"/>
                <c:pt idx="0">
                  <c:v> HybridSort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hybridSort_s50!$A$2:$A$101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hybridSort_s50!$B$2:$B$101</c:f>
              <c:numCache>
                <c:formatCode>General</c:formatCode>
                <c:ptCount val="100"/>
                <c:pt idx="0">
                  <c:v>4642</c:v>
                </c:pt>
                <c:pt idx="1">
                  <c:v>11053</c:v>
                </c:pt>
                <c:pt idx="2">
                  <c:v>16539</c:v>
                </c:pt>
                <c:pt idx="3">
                  <c:v>25408</c:v>
                </c:pt>
                <c:pt idx="4">
                  <c:v>31771</c:v>
                </c:pt>
                <c:pt idx="5">
                  <c:v>38619</c:v>
                </c:pt>
                <c:pt idx="6">
                  <c:v>51458</c:v>
                </c:pt>
                <c:pt idx="7">
                  <c:v>58398</c:v>
                </c:pt>
                <c:pt idx="8">
                  <c:v>66290</c:v>
                </c:pt>
                <c:pt idx="9">
                  <c:v>72781</c:v>
                </c:pt>
                <c:pt idx="10">
                  <c:v>80441</c:v>
                </c:pt>
                <c:pt idx="11">
                  <c:v>87395</c:v>
                </c:pt>
                <c:pt idx="12">
                  <c:v>104934</c:v>
                </c:pt>
                <c:pt idx="13">
                  <c:v>115820</c:v>
                </c:pt>
                <c:pt idx="14">
                  <c:v>123756</c:v>
                </c:pt>
                <c:pt idx="15">
                  <c:v>132807</c:v>
                </c:pt>
                <c:pt idx="16">
                  <c:v>141296</c:v>
                </c:pt>
                <c:pt idx="17">
                  <c:v>148938</c:v>
                </c:pt>
                <c:pt idx="18">
                  <c:v>157172</c:v>
                </c:pt>
                <c:pt idx="19">
                  <c:v>165907</c:v>
                </c:pt>
                <c:pt idx="20">
                  <c:v>173656</c:v>
                </c:pt>
                <c:pt idx="21">
                  <c:v>182293</c:v>
                </c:pt>
                <c:pt idx="22">
                  <c:v>190971</c:v>
                </c:pt>
                <c:pt idx="23">
                  <c:v>200131</c:v>
                </c:pt>
                <c:pt idx="24">
                  <c:v>207377</c:v>
                </c:pt>
                <c:pt idx="25">
                  <c:v>235934</c:v>
                </c:pt>
                <c:pt idx="26">
                  <c:v>250045</c:v>
                </c:pt>
                <c:pt idx="27">
                  <c:v>259526</c:v>
                </c:pt>
                <c:pt idx="28">
                  <c:v>269523</c:v>
                </c:pt>
                <c:pt idx="29">
                  <c:v>278657</c:v>
                </c:pt>
                <c:pt idx="30">
                  <c:v>287253</c:v>
                </c:pt>
                <c:pt idx="31">
                  <c:v>296525</c:v>
                </c:pt>
                <c:pt idx="32">
                  <c:v>305673</c:v>
                </c:pt>
                <c:pt idx="33">
                  <c:v>315264</c:v>
                </c:pt>
                <c:pt idx="34">
                  <c:v>325064</c:v>
                </c:pt>
                <c:pt idx="35">
                  <c:v>333944</c:v>
                </c:pt>
                <c:pt idx="36">
                  <c:v>343030</c:v>
                </c:pt>
                <c:pt idx="37">
                  <c:v>353672</c:v>
                </c:pt>
                <c:pt idx="38">
                  <c:v>362342</c:v>
                </c:pt>
                <c:pt idx="39">
                  <c:v>372508</c:v>
                </c:pt>
                <c:pt idx="40">
                  <c:v>381612</c:v>
                </c:pt>
                <c:pt idx="41">
                  <c:v>389242</c:v>
                </c:pt>
                <c:pt idx="42">
                  <c:v>398996</c:v>
                </c:pt>
                <c:pt idx="43">
                  <c:v>408007</c:v>
                </c:pt>
                <c:pt idx="44">
                  <c:v>416572</c:v>
                </c:pt>
                <c:pt idx="45">
                  <c:v>425839</c:v>
                </c:pt>
                <c:pt idx="46">
                  <c:v>436273</c:v>
                </c:pt>
                <c:pt idx="47">
                  <c:v>446274</c:v>
                </c:pt>
                <c:pt idx="48">
                  <c:v>455103</c:v>
                </c:pt>
                <c:pt idx="49">
                  <c:v>464572</c:v>
                </c:pt>
                <c:pt idx="50">
                  <c:v>473538</c:v>
                </c:pt>
                <c:pt idx="51">
                  <c:v>523673</c:v>
                </c:pt>
                <c:pt idx="52">
                  <c:v>543956</c:v>
                </c:pt>
                <c:pt idx="53">
                  <c:v>553205</c:v>
                </c:pt>
                <c:pt idx="54">
                  <c:v>564213</c:v>
                </c:pt>
                <c:pt idx="55">
                  <c:v>573680</c:v>
                </c:pt>
                <c:pt idx="56">
                  <c:v>584711</c:v>
                </c:pt>
                <c:pt idx="57">
                  <c:v>594281</c:v>
                </c:pt>
                <c:pt idx="58">
                  <c:v>605264</c:v>
                </c:pt>
                <c:pt idx="59">
                  <c:v>616215</c:v>
                </c:pt>
                <c:pt idx="60">
                  <c:v>627451</c:v>
                </c:pt>
                <c:pt idx="61">
                  <c:v>635023</c:v>
                </c:pt>
                <c:pt idx="62">
                  <c:v>645454</c:v>
                </c:pt>
                <c:pt idx="63">
                  <c:v>657328</c:v>
                </c:pt>
                <c:pt idx="64">
                  <c:v>666447</c:v>
                </c:pt>
                <c:pt idx="65">
                  <c:v>677124</c:v>
                </c:pt>
                <c:pt idx="66">
                  <c:v>687555</c:v>
                </c:pt>
                <c:pt idx="67">
                  <c:v>699254</c:v>
                </c:pt>
                <c:pt idx="68">
                  <c:v>706716</c:v>
                </c:pt>
                <c:pt idx="69">
                  <c:v>717792</c:v>
                </c:pt>
                <c:pt idx="70">
                  <c:v>727236</c:v>
                </c:pt>
                <c:pt idx="71">
                  <c:v>739249</c:v>
                </c:pt>
                <c:pt idx="72">
                  <c:v>748537</c:v>
                </c:pt>
                <c:pt idx="73">
                  <c:v>759777</c:v>
                </c:pt>
                <c:pt idx="74">
                  <c:v>767629</c:v>
                </c:pt>
                <c:pt idx="75">
                  <c:v>780749</c:v>
                </c:pt>
                <c:pt idx="76">
                  <c:v>791270</c:v>
                </c:pt>
                <c:pt idx="77">
                  <c:v>800838</c:v>
                </c:pt>
                <c:pt idx="78">
                  <c:v>810131</c:v>
                </c:pt>
                <c:pt idx="79">
                  <c:v>821229</c:v>
                </c:pt>
                <c:pt idx="80">
                  <c:v>830462</c:v>
                </c:pt>
                <c:pt idx="81">
                  <c:v>840788</c:v>
                </c:pt>
                <c:pt idx="82">
                  <c:v>850315</c:v>
                </c:pt>
                <c:pt idx="83">
                  <c:v>861734</c:v>
                </c:pt>
                <c:pt idx="84">
                  <c:v>874360</c:v>
                </c:pt>
                <c:pt idx="85">
                  <c:v>881079</c:v>
                </c:pt>
                <c:pt idx="86">
                  <c:v>892821</c:v>
                </c:pt>
                <c:pt idx="87">
                  <c:v>902535</c:v>
                </c:pt>
                <c:pt idx="88">
                  <c:v>913564</c:v>
                </c:pt>
                <c:pt idx="89">
                  <c:v>921883</c:v>
                </c:pt>
                <c:pt idx="90">
                  <c:v>931917</c:v>
                </c:pt>
                <c:pt idx="91">
                  <c:v>943708</c:v>
                </c:pt>
                <c:pt idx="92">
                  <c:v>953844</c:v>
                </c:pt>
                <c:pt idx="93">
                  <c:v>963244</c:v>
                </c:pt>
                <c:pt idx="94">
                  <c:v>976099</c:v>
                </c:pt>
                <c:pt idx="95">
                  <c:v>983619</c:v>
                </c:pt>
                <c:pt idx="96">
                  <c:v>997058</c:v>
                </c:pt>
                <c:pt idx="97">
                  <c:v>1006060</c:v>
                </c:pt>
                <c:pt idx="98">
                  <c:v>1015886</c:v>
                </c:pt>
                <c:pt idx="99">
                  <c:v>1027884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0-E64D-8E8E-0CC6083D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70592"/>
        <c:axId val="2135635279"/>
      </c:scatterChart>
      <c:valAx>
        <c:axId val="2728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35279"/>
        <c:crosses val="autoZero"/>
        <c:crossBetween val="midCat"/>
      </c:valAx>
      <c:valAx>
        <c:axId val="213563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7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</xdr:row>
      <xdr:rowOff>0</xdr:rowOff>
    </xdr:from>
    <xdr:to>
      <xdr:col>12</xdr:col>
      <xdr:colOff>692150</xdr:colOff>
      <xdr:row>24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BD3150-D22B-2745-82BB-74334E978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Q7" sqref="Q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1000</v>
      </c>
      <c r="B2">
        <v>4642</v>
      </c>
    </row>
    <row r="3" spans="1:2" x14ac:dyDescent="0.2">
      <c r="A3">
        <v>2000</v>
      </c>
      <c r="B3">
        <v>11053</v>
      </c>
    </row>
    <row r="4" spans="1:2" x14ac:dyDescent="0.2">
      <c r="A4">
        <v>3000</v>
      </c>
      <c r="B4">
        <v>16539</v>
      </c>
    </row>
    <row r="5" spans="1:2" x14ac:dyDescent="0.2">
      <c r="A5">
        <v>4000</v>
      </c>
      <c r="B5">
        <v>25408</v>
      </c>
    </row>
    <row r="6" spans="1:2" x14ac:dyDescent="0.2">
      <c r="A6">
        <v>5000</v>
      </c>
      <c r="B6">
        <v>31771</v>
      </c>
    </row>
    <row r="7" spans="1:2" x14ac:dyDescent="0.2">
      <c r="A7">
        <v>6000</v>
      </c>
      <c r="B7">
        <v>38619</v>
      </c>
    </row>
    <row r="8" spans="1:2" x14ac:dyDescent="0.2">
      <c r="A8">
        <v>7000</v>
      </c>
      <c r="B8">
        <v>51458</v>
      </c>
    </row>
    <row r="9" spans="1:2" x14ac:dyDescent="0.2">
      <c r="A9">
        <v>8000</v>
      </c>
      <c r="B9">
        <v>58398</v>
      </c>
    </row>
    <row r="10" spans="1:2" x14ac:dyDescent="0.2">
      <c r="A10">
        <v>9000</v>
      </c>
      <c r="B10">
        <v>66290</v>
      </c>
    </row>
    <row r="11" spans="1:2" x14ac:dyDescent="0.2">
      <c r="A11">
        <v>10000</v>
      </c>
      <c r="B11">
        <v>72781</v>
      </c>
    </row>
    <row r="12" spans="1:2" x14ac:dyDescent="0.2">
      <c r="A12">
        <v>11000</v>
      </c>
      <c r="B12">
        <v>80441</v>
      </c>
    </row>
    <row r="13" spans="1:2" x14ac:dyDescent="0.2">
      <c r="A13">
        <v>12000</v>
      </c>
      <c r="B13">
        <v>87395</v>
      </c>
    </row>
    <row r="14" spans="1:2" x14ac:dyDescent="0.2">
      <c r="A14">
        <v>13000</v>
      </c>
      <c r="B14">
        <v>104934</v>
      </c>
    </row>
    <row r="15" spans="1:2" x14ac:dyDescent="0.2">
      <c r="A15">
        <v>14000</v>
      </c>
      <c r="B15">
        <v>115820</v>
      </c>
    </row>
    <row r="16" spans="1:2" x14ac:dyDescent="0.2">
      <c r="A16">
        <v>15000</v>
      </c>
      <c r="B16">
        <v>123756</v>
      </c>
    </row>
    <row r="17" spans="1:2" x14ac:dyDescent="0.2">
      <c r="A17">
        <v>16000</v>
      </c>
      <c r="B17">
        <v>132807</v>
      </c>
    </row>
    <row r="18" spans="1:2" x14ac:dyDescent="0.2">
      <c r="A18">
        <v>17000</v>
      </c>
      <c r="B18">
        <v>141296</v>
      </c>
    </row>
    <row r="19" spans="1:2" x14ac:dyDescent="0.2">
      <c r="A19">
        <v>18000</v>
      </c>
      <c r="B19">
        <v>148938</v>
      </c>
    </row>
    <row r="20" spans="1:2" x14ac:dyDescent="0.2">
      <c r="A20">
        <v>19000</v>
      </c>
      <c r="B20">
        <v>157172</v>
      </c>
    </row>
    <row r="21" spans="1:2" x14ac:dyDescent="0.2">
      <c r="A21">
        <v>20000</v>
      </c>
      <c r="B21">
        <v>165907</v>
      </c>
    </row>
    <row r="22" spans="1:2" x14ac:dyDescent="0.2">
      <c r="A22">
        <v>21000</v>
      </c>
      <c r="B22">
        <v>173656</v>
      </c>
    </row>
    <row r="23" spans="1:2" x14ac:dyDescent="0.2">
      <c r="A23">
        <v>22000</v>
      </c>
      <c r="B23">
        <v>182293</v>
      </c>
    </row>
    <row r="24" spans="1:2" x14ac:dyDescent="0.2">
      <c r="A24">
        <v>23000</v>
      </c>
      <c r="B24">
        <v>190971</v>
      </c>
    </row>
    <row r="25" spans="1:2" x14ac:dyDescent="0.2">
      <c r="A25">
        <v>24000</v>
      </c>
      <c r="B25">
        <v>200131</v>
      </c>
    </row>
    <row r="26" spans="1:2" x14ac:dyDescent="0.2">
      <c r="A26">
        <v>25000</v>
      </c>
      <c r="B26">
        <v>207377</v>
      </c>
    </row>
    <row r="27" spans="1:2" x14ac:dyDescent="0.2">
      <c r="A27">
        <v>26000</v>
      </c>
      <c r="B27">
        <v>235934</v>
      </c>
    </row>
    <row r="28" spans="1:2" x14ac:dyDescent="0.2">
      <c r="A28">
        <v>27000</v>
      </c>
      <c r="B28">
        <v>250045</v>
      </c>
    </row>
    <row r="29" spans="1:2" x14ac:dyDescent="0.2">
      <c r="A29">
        <v>28000</v>
      </c>
      <c r="B29">
        <v>259526</v>
      </c>
    </row>
    <row r="30" spans="1:2" x14ac:dyDescent="0.2">
      <c r="A30">
        <v>29000</v>
      </c>
      <c r="B30">
        <v>269523</v>
      </c>
    </row>
    <row r="31" spans="1:2" x14ac:dyDescent="0.2">
      <c r="A31">
        <v>30000</v>
      </c>
      <c r="B31">
        <v>278657</v>
      </c>
    </row>
    <row r="32" spans="1:2" x14ac:dyDescent="0.2">
      <c r="A32">
        <v>31000</v>
      </c>
      <c r="B32">
        <v>287253</v>
      </c>
    </row>
    <row r="33" spans="1:2" x14ac:dyDescent="0.2">
      <c r="A33">
        <v>32000</v>
      </c>
      <c r="B33">
        <v>296525</v>
      </c>
    </row>
    <row r="34" spans="1:2" x14ac:dyDescent="0.2">
      <c r="A34">
        <v>33000</v>
      </c>
      <c r="B34">
        <v>305673</v>
      </c>
    </row>
    <row r="35" spans="1:2" x14ac:dyDescent="0.2">
      <c r="A35">
        <v>34000</v>
      </c>
      <c r="B35">
        <v>315264</v>
      </c>
    </row>
    <row r="36" spans="1:2" x14ac:dyDescent="0.2">
      <c r="A36">
        <v>35000</v>
      </c>
      <c r="B36">
        <v>325064</v>
      </c>
    </row>
    <row r="37" spans="1:2" x14ac:dyDescent="0.2">
      <c r="A37">
        <v>36000</v>
      </c>
      <c r="B37">
        <v>333944</v>
      </c>
    </row>
    <row r="38" spans="1:2" x14ac:dyDescent="0.2">
      <c r="A38">
        <v>37000</v>
      </c>
      <c r="B38">
        <v>343030</v>
      </c>
    </row>
    <row r="39" spans="1:2" x14ac:dyDescent="0.2">
      <c r="A39">
        <v>38000</v>
      </c>
      <c r="B39">
        <v>353672</v>
      </c>
    </row>
    <row r="40" spans="1:2" x14ac:dyDescent="0.2">
      <c r="A40">
        <v>39000</v>
      </c>
      <c r="B40">
        <v>362342</v>
      </c>
    </row>
    <row r="41" spans="1:2" x14ac:dyDescent="0.2">
      <c r="A41">
        <v>40000</v>
      </c>
      <c r="B41">
        <v>372508</v>
      </c>
    </row>
    <row r="42" spans="1:2" x14ac:dyDescent="0.2">
      <c r="A42">
        <v>41000</v>
      </c>
      <c r="B42">
        <v>381612</v>
      </c>
    </row>
    <row r="43" spans="1:2" x14ac:dyDescent="0.2">
      <c r="A43">
        <v>42000</v>
      </c>
      <c r="B43">
        <v>389242</v>
      </c>
    </row>
    <row r="44" spans="1:2" x14ac:dyDescent="0.2">
      <c r="A44">
        <v>43000</v>
      </c>
      <c r="B44">
        <v>398996</v>
      </c>
    </row>
    <row r="45" spans="1:2" x14ac:dyDescent="0.2">
      <c r="A45">
        <v>44000</v>
      </c>
      <c r="B45">
        <v>408007</v>
      </c>
    </row>
    <row r="46" spans="1:2" x14ac:dyDescent="0.2">
      <c r="A46">
        <v>45000</v>
      </c>
      <c r="B46">
        <v>416572</v>
      </c>
    </row>
    <row r="47" spans="1:2" x14ac:dyDescent="0.2">
      <c r="A47">
        <v>46000</v>
      </c>
      <c r="B47">
        <v>425839</v>
      </c>
    </row>
    <row r="48" spans="1:2" x14ac:dyDescent="0.2">
      <c r="A48">
        <v>47000</v>
      </c>
      <c r="B48">
        <v>436273</v>
      </c>
    </row>
    <row r="49" spans="1:2" x14ac:dyDescent="0.2">
      <c r="A49">
        <v>48000</v>
      </c>
      <c r="B49">
        <v>446274</v>
      </c>
    </row>
    <row r="50" spans="1:2" x14ac:dyDescent="0.2">
      <c r="A50">
        <v>49000</v>
      </c>
      <c r="B50">
        <v>455103</v>
      </c>
    </row>
    <row r="51" spans="1:2" x14ac:dyDescent="0.2">
      <c r="A51">
        <v>50000</v>
      </c>
      <c r="B51">
        <v>464572</v>
      </c>
    </row>
    <row r="52" spans="1:2" x14ac:dyDescent="0.2">
      <c r="A52">
        <v>51000</v>
      </c>
      <c r="B52">
        <v>473538</v>
      </c>
    </row>
    <row r="53" spans="1:2" x14ac:dyDescent="0.2">
      <c r="A53">
        <v>52000</v>
      </c>
      <c r="B53">
        <v>523673</v>
      </c>
    </row>
    <row r="54" spans="1:2" x14ac:dyDescent="0.2">
      <c r="A54">
        <v>53000</v>
      </c>
      <c r="B54">
        <v>543956</v>
      </c>
    </row>
    <row r="55" spans="1:2" x14ac:dyDescent="0.2">
      <c r="A55">
        <v>54000</v>
      </c>
      <c r="B55">
        <v>553205</v>
      </c>
    </row>
    <row r="56" spans="1:2" x14ac:dyDescent="0.2">
      <c r="A56">
        <v>55000</v>
      </c>
      <c r="B56">
        <v>564213</v>
      </c>
    </row>
    <row r="57" spans="1:2" x14ac:dyDescent="0.2">
      <c r="A57">
        <v>56000</v>
      </c>
      <c r="B57">
        <v>573680</v>
      </c>
    </row>
    <row r="58" spans="1:2" x14ac:dyDescent="0.2">
      <c r="A58">
        <v>57000</v>
      </c>
      <c r="B58">
        <v>584711</v>
      </c>
    </row>
    <row r="59" spans="1:2" x14ac:dyDescent="0.2">
      <c r="A59">
        <v>58000</v>
      </c>
      <c r="B59">
        <v>594281</v>
      </c>
    </row>
    <row r="60" spans="1:2" x14ac:dyDescent="0.2">
      <c r="A60">
        <v>59000</v>
      </c>
      <c r="B60">
        <v>605264</v>
      </c>
    </row>
    <row r="61" spans="1:2" x14ac:dyDescent="0.2">
      <c r="A61">
        <v>60000</v>
      </c>
      <c r="B61">
        <v>616215</v>
      </c>
    </row>
    <row r="62" spans="1:2" x14ac:dyDescent="0.2">
      <c r="A62">
        <v>61000</v>
      </c>
      <c r="B62">
        <v>627451</v>
      </c>
    </row>
    <row r="63" spans="1:2" x14ac:dyDescent="0.2">
      <c r="A63">
        <v>62000</v>
      </c>
      <c r="B63">
        <v>635023</v>
      </c>
    </row>
    <row r="64" spans="1:2" x14ac:dyDescent="0.2">
      <c r="A64">
        <v>63000</v>
      </c>
      <c r="B64">
        <v>645454</v>
      </c>
    </row>
    <row r="65" spans="1:2" x14ac:dyDescent="0.2">
      <c r="A65">
        <v>64000</v>
      </c>
      <c r="B65">
        <v>657328</v>
      </c>
    </row>
    <row r="66" spans="1:2" x14ac:dyDescent="0.2">
      <c r="A66">
        <v>65000</v>
      </c>
      <c r="B66">
        <v>666447</v>
      </c>
    </row>
    <row r="67" spans="1:2" x14ac:dyDescent="0.2">
      <c r="A67">
        <v>66000</v>
      </c>
      <c r="B67">
        <v>677124</v>
      </c>
    </row>
    <row r="68" spans="1:2" x14ac:dyDescent="0.2">
      <c r="A68">
        <v>67000</v>
      </c>
      <c r="B68">
        <v>687555</v>
      </c>
    </row>
    <row r="69" spans="1:2" x14ac:dyDescent="0.2">
      <c r="A69">
        <v>68000</v>
      </c>
      <c r="B69">
        <v>699254</v>
      </c>
    </row>
    <row r="70" spans="1:2" x14ac:dyDescent="0.2">
      <c r="A70">
        <v>69000</v>
      </c>
      <c r="B70">
        <v>706716</v>
      </c>
    </row>
    <row r="71" spans="1:2" x14ac:dyDescent="0.2">
      <c r="A71">
        <v>70000</v>
      </c>
      <c r="B71">
        <v>717792</v>
      </c>
    </row>
    <row r="72" spans="1:2" x14ac:dyDescent="0.2">
      <c r="A72">
        <v>71000</v>
      </c>
      <c r="B72">
        <v>727236</v>
      </c>
    </row>
    <row r="73" spans="1:2" x14ac:dyDescent="0.2">
      <c r="A73">
        <v>72000</v>
      </c>
      <c r="B73">
        <v>739249</v>
      </c>
    </row>
    <row r="74" spans="1:2" x14ac:dyDescent="0.2">
      <c r="A74">
        <v>73000</v>
      </c>
      <c r="B74">
        <v>748537</v>
      </c>
    </row>
    <row r="75" spans="1:2" x14ac:dyDescent="0.2">
      <c r="A75">
        <v>74000</v>
      </c>
      <c r="B75">
        <v>759777</v>
      </c>
    </row>
    <row r="76" spans="1:2" x14ac:dyDescent="0.2">
      <c r="A76">
        <v>75000</v>
      </c>
      <c r="B76">
        <v>767629</v>
      </c>
    </row>
    <row r="77" spans="1:2" x14ac:dyDescent="0.2">
      <c r="A77">
        <v>76000</v>
      </c>
      <c r="B77">
        <v>780749</v>
      </c>
    </row>
    <row r="78" spans="1:2" x14ac:dyDescent="0.2">
      <c r="A78">
        <v>77000</v>
      </c>
      <c r="B78">
        <v>791270</v>
      </c>
    </row>
    <row r="79" spans="1:2" x14ac:dyDescent="0.2">
      <c r="A79">
        <v>78000</v>
      </c>
      <c r="B79">
        <v>800838</v>
      </c>
    </row>
    <row r="80" spans="1:2" x14ac:dyDescent="0.2">
      <c r="A80">
        <v>79000</v>
      </c>
      <c r="B80">
        <v>810131</v>
      </c>
    </row>
    <row r="81" spans="1:2" x14ac:dyDescent="0.2">
      <c r="A81">
        <v>80000</v>
      </c>
      <c r="B81">
        <v>821229</v>
      </c>
    </row>
    <row r="82" spans="1:2" x14ac:dyDescent="0.2">
      <c r="A82">
        <v>81000</v>
      </c>
      <c r="B82">
        <v>830462</v>
      </c>
    </row>
    <row r="83" spans="1:2" x14ac:dyDescent="0.2">
      <c r="A83">
        <v>82000</v>
      </c>
      <c r="B83">
        <v>840788</v>
      </c>
    </row>
    <row r="84" spans="1:2" x14ac:dyDescent="0.2">
      <c r="A84">
        <v>83000</v>
      </c>
      <c r="B84">
        <v>850315</v>
      </c>
    </row>
    <row r="85" spans="1:2" x14ac:dyDescent="0.2">
      <c r="A85">
        <v>84000</v>
      </c>
      <c r="B85">
        <v>861734</v>
      </c>
    </row>
    <row r="86" spans="1:2" x14ac:dyDescent="0.2">
      <c r="A86">
        <v>85000</v>
      </c>
      <c r="B86">
        <v>874360</v>
      </c>
    </row>
    <row r="87" spans="1:2" x14ac:dyDescent="0.2">
      <c r="A87">
        <v>86000</v>
      </c>
      <c r="B87">
        <v>881079</v>
      </c>
    </row>
    <row r="88" spans="1:2" x14ac:dyDescent="0.2">
      <c r="A88">
        <v>87000</v>
      </c>
      <c r="B88">
        <v>892821</v>
      </c>
    </row>
    <row r="89" spans="1:2" x14ac:dyDescent="0.2">
      <c r="A89">
        <v>88000</v>
      </c>
      <c r="B89">
        <v>902535</v>
      </c>
    </row>
    <row r="90" spans="1:2" x14ac:dyDescent="0.2">
      <c r="A90">
        <v>89000</v>
      </c>
      <c r="B90">
        <v>913564</v>
      </c>
    </row>
    <row r="91" spans="1:2" x14ac:dyDescent="0.2">
      <c r="A91">
        <v>90000</v>
      </c>
      <c r="B91">
        <v>921883</v>
      </c>
    </row>
    <row r="92" spans="1:2" x14ac:dyDescent="0.2">
      <c r="A92">
        <v>91000</v>
      </c>
      <c r="B92">
        <v>931917</v>
      </c>
    </row>
    <row r="93" spans="1:2" x14ac:dyDescent="0.2">
      <c r="A93">
        <v>92000</v>
      </c>
      <c r="B93">
        <v>943708</v>
      </c>
    </row>
    <row r="94" spans="1:2" x14ac:dyDescent="0.2">
      <c r="A94">
        <v>93000</v>
      </c>
      <c r="B94">
        <v>953844</v>
      </c>
    </row>
    <row r="95" spans="1:2" x14ac:dyDescent="0.2">
      <c r="A95">
        <v>94000</v>
      </c>
      <c r="B95">
        <v>963244</v>
      </c>
    </row>
    <row r="96" spans="1:2" x14ac:dyDescent="0.2">
      <c r="A96">
        <v>95000</v>
      </c>
      <c r="B96">
        <v>976099</v>
      </c>
    </row>
    <row r="97" spans="1:2" x14ac:dyDescent="0.2">
      <c r="A97">
        <v>96000</v>
      </c>
      <c r="B97">
        <v>983619</v>
      </c>
    </row>
    <row r="98" spans="1:2" x14ac:dyDescent="0.2">
      <c r="A98">
        <v>97000</v>
      </c>
      <c r="B98">
        <v>997058</v>
      </c>
    </row>
    <row r="99" spans="1:2" x14ac:dyDescent="0.2">
      <c r="A99">
        <v>98000</v>
      </c>
      <c r="B99">
        <v>1006060</v>
      </c>
    </row>
    <row r="100" spans="1:2" x14ac:dyDescent="0.2">
      <c r="A100">
        <v>99000</v>
      </c>
      <c r="B100">
        <v>1015886</v>
      </c>
    </row>
    <row r="101" spans="1:2" x14ac:dyDescent="0.2">
      <c r="A101">
        <v>100000</v>
      </c>
      <c r="B101">
        <v>1027884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hybridSort_s50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2023-02-13T12:58:05Z</dcterms:created>
  <dcterms:modified xsi:type="dcterms:W3CDTF">2023-02-13T12:58:05Z</dcterms:modified>
</cp:coreProperties>
</file>