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_BOND_RATIO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<sst xmlns="http://schemas.openxmlformats.org/spreadsheetml/2006/main" count="4" uniqueCount="4">
  <si>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date</t>
  </si>
  <si>
    <t>addTtmPe</t>
  </si>
  <si>
    <t>日期</t>
  </si>
  <si>
    <t>中国国债收益率10年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</si>
</sst>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'PE_BOND_RATIO'!$C$1</c:f>
              <c:strCache>
                <c:ptCount val="1"/>
                <c:pt idx="0">
                  <c:v>addTtmPe</c:v>
                </c:pt>
              </c:strCache>
            </c:strRef>
          </c:tx>
          <c:marker>
            <c:symbol val="none"/>
          </c:marker>
          <c:cat>
            <c:numRef>
              <c:f>'PE_BOND_RATIO'!$B$2:$B$1214</c:f>
              <c:numCache>
                <c:formatCode>General</c:formatCode>
                <c:ptCount val="1213"/>
                <c:pt idx="0">
                  <c:v>43069</c:v>
                </c:pt>
                <c:pt idx="1">
                  <c:v>43070</c:v>
                </c:pt>
                <c:pt idx="2">
                  <c:v>43073</c:v>
                </c:pt>
                <c:pt idx="3">
                  <c:v>43074</c:v>
                </c:pt>
                <c:pt idx="4">
                  <c:v>43075</c:v>
                </c:pt>
                <c:pt idx="5">
                  <c:v>43076</c:v>
                </c:pt>
                <c:pt idx="6">
                  <c:v>43077</c:v>
                </c:pt>
                <c:pt idx="7">
                  <c:v>43080</c:v>
                </c:pt>
                <c:pt idx="8">
                  <c:v>43081</c:v>
                </c:pt>
                <c:pt idx="9">
                  <c:v>43082</c:v>
                </c:pt>
                <c:pt idx="10">
                  <c:v>43083</c:v>
                </c:pt>
                <c:pt idx="11">
                  <c:v>43084</c:v>
                </c:pt>
                <c:pt idx="12">
                  <c:v>43087</c:v>
                </c:pt>
                <c:pt idx="13">
                  <c:v>43088</c:v>
                </c:pt>
                <c:pt idx="14">
                  <c:v>43089</c:v>
                </c:pt>
                <c:pt idx="15">
                  <c:v>43090</c:v>
                </c:pt>
                <c:pt idx="16">
                  <c:v>43091</c:v>
                </c:pt>
                <c:pt idx="17">
                  <c:v>43094</c:v>
                </c:pt>
                <c:pt idx="18">
                  <c:v>43095</c:v>
                </c:pt>
                <c:pt idx="19">
                  <c:v>43096</c:v>
                </c:pt>
                <c:pt idx="20">
                  <c:v>43097</c:v>
                </c:pt>
                <c:pt idx="21">
                  <c:v>43098</c:v>
                </c:pt>
                <c:pt idx="22">
                  <c:v>43102</c:v>
                </c:pt>
                <c:pt idx="23">
                  <c:v>43103</c:v>
                </c:pt>
                <c:pt idx="24">
                  <c:v>43104</c:v>
                </c:pt>
                <c:pt idx="25">
                  <c:v>43105</c:v>
                </c:pt>
                <c:pt idx="26">
                  <c:v>43108</c:v>
                </c:pt>
                <c:pt idx="27">
                  <c:v>43109</c:v>
                </c:pt>
                <c:pt idx="28">
                  <c:v>43110</c:v>
                </c:pt>
                <c:pt idx="29">
                  <c:v>43111</c:v>
                </c:pt>
                <c:pt idx="30">
                  <c:v>43112</c:v>
                </c:pt>
                <c:pt idx="31">
                  <c:v>43115</c:v>
                </c:pt>
                <c:pt idx="32">
                  <c:v>43116</c:v>
                </c:pt>
                <c:pt idx="33">
                  <c:v>43117</c:v>
                </c:pt>
                <c:pt idx="34">
                  <c:v>43118</c:v>
                </c:pt>
                <c:pt idx="35">
                  <c:v>43119</c:v>
                </c:pt>
                <c:pt idx="36">
                  <c:v>43122</c:v>
                </c:pt>
                <c:pt idx="37">
                  <c:v>43123</c:v>
                </c:pt>
                <c:pt idx="38">
                  <c:v>43124</c:v>
                </c:pt>
                <c:pt idx="39">
                  <c:v>43125</c:v>
                </c:pt>
                <c:pt idx="40">
                  <c:v>43126</c:v>
                </c:pt>
                <c:pt idx="41">
                  <c:v>43129</c:v>
                </c:pt>
                <c:pt idx="42">
                  <c:v>43130</c:v>
                </c:pt>
                <c:pt idx="43">
                  <c:v>43131</c:v>
                </c:pt>
                <c:pt idx="44">
                  <c:v>43132</c:v>
                </c:pt>
                <c:pt idx="45">
                  <c:v>43133</c:v>
                </c:pt>
                <c:pt idx="46">
                  <c:v>43136</c:v>
                </c:pt>
                <c:pt idx="47">
                  <c:v>43137</c:v>
                </c:pt>
                <c:pt idx="48">
                  <c:v>43138</c:v>
                </c:pt>
                <c:pt idx="49">
                  <c:v>43139</c:v>
                </c:pt>
                <c:pt idx="50">
                  <c:v>43140</c:v>
                </c:pt>
                <c:pt idx="51">
                  <c:v>43143</c:v>
                </c:pt>
                <c:pt idx="52">
                  <c:v>43144</c:v>
                </c:pt>
                <c:pt idx="53">
                  <c:v>43145</c:v>
                </c:pt>
                <c:pt idx="54">
                  <c:v>43153</c:v>
                </c:pt>
                <c:pt idx="55">
                  <c:v>43154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43164</c:v>
                </c:pt>
                <c:pt idx="62">
                  <c:v>43165</c:v>
                </c:pt>
                <c:pt idx="63">
                  <c:v>43166</c:v>
                </c:pt>
                <c:pt idx="64">
                  <c:v>43167</c:v>
                </c:pt>
                <c:pt idx="65">
                  <c:v>43168</c:v>
                </c:pt>
                <c:pt idx="66">
                  <c:v>43171</c:v>
                </c:pt>
                <c:pt idx="67">
                  <c:v>43172</c:v>
                </c:pt>
                <c:pt idx="68">
                  <c:v>43173</c:v>
                </c:pt>
                <c:pt idx="69">
                  <c:v>43174</c:v>
                </c:pt>
                <c:pt idx="70">
                  <c:v>43175</c:v>
                </c:pt>
                <c:pt idx="71">
                  <c:v>43178</c:v>
                </c:pt>
                <c:pt idx="72">
                  <c:v>43179</c:v>
                </c:pt>
                <c:pt idx="73">
                  <c:v>43180</c:v>
                </c:pt>
                <c:pt idx="74">
                  <c:v>43181</c:v>
                </c:pt>
                <c:pt idx="75">
                  <c:v>43182</c:v>
                </c:pt>
                <c:pt idx="76">
                  <c:v>43185</c:v>
                </c:pt>
                <c:pt idx="77">
                  <c:v>43186</c:v>
                </c:pt>
                <c:pt idx="78">
                  <c:v>43187</c:v>
                </c:pt>
                <c:pt idx="79">
                  <c:v>43188</c:v>
                </c:pt>
                <c:pt idx="80">
                  <c:v>43189</c:v>
                </c:pt>
                <c:pt idx="81">
                  <c:v>43192</c:v>
                </c:pt>
                <c:pt idx="82">
                  <c:v>43193</c:v>
                </c:pt>
                <c:pt idx="83">
                  <c:v>43194</c:v>
                </c:pt>
                <c:pt idx="84">
                  <c:v>43199</c:v>
                </c:pt>
                <c:pt idx="85">
                  <c:v>43200</c:v>
                </c:pt>
                <c:pt idx="86">
                  <c:v>43201</c:v>
                </c:pt>
                <c:pt idx="87">
                  <c:v>43202</c:v>
                </c:pt>
                <c:pt idx="88">
                  <c:v>43203</c:v>
                </c:pt>
                <c:pt idx="89">
                  <c:v>43206</c:v>
                </c:pt>
                <c:pt idx="90">
                  <c:v>43207</c:v>
                </c:pt>
                <c:pt idx="91">
                  <c:v>43208</c:v>
                </c:pt>
                <c:pt idx="92">
                  <c:v>43209</c:v>
                </c:pt>
                <c:pt idx="93">
                  <c:v>43210</c:v>
                </c:pt>
                <c:pt idx="94">
                  <c:v>43213</c:v>
                </c:pt>
                <c:pt idx="95">
                  <c:v>43214</c:v>
                </c:pt>
                <c:pt idx="96">
                  <c:v>43215</c:v>
                </c:pt>
                <c:pt idx="97">
                  <c:v>43216</c:v>
                </c:pt>
                <c:pt idx="98">
                  <c:v>43217</c:v>
                </c:pt>
                <c:pt idx="99">
                  <c:v>43222</c:v>
                </c:pt>
                <c:pt idx="100">
                  <c:v>43223</c:v>
                </c:pt>
                <c:pt idx="101">
                  <c:v>43224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43234</c:v>
                </c:pt>
                <c:pt idx="108">
                  <c:v>43235</c:v>
                </c:pt>
                <c:pt idx="109">
                  <c:v>43236</c:v>
                </c:pt>
                <c:pt idx="110">
                  <c:v>43237</c:v>
                </c:pt>
                <c:pt idx="111">
                  <c:v>43238</c:v>
                </c:pt>
                <c:pt idx="112">
                  <c:v>43241</c:v>
                </c:pt>
                <c:pt idx="113">
                  <c:v>43242</c:v>
                </c:pt>
                <c:pt idx="114">
                  <c:v>43243</c:v>
                </c:pt>
                <c:pt idx="115">
                  <c:v>43244</c:v>
                </c:pt>
                <c:pt idx="116">
                  <c:v>43245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43262</c:v>
                </c:pt>
                <c:pt idx="128">
                  <c:v>43263</c:v>
                </c:pt>
                <c:pt idx="129">
                  <c:v>43264</c:v>
                </c:pt>
                <c:pt idx="130">
                  <c:v>43265</c:v>
                </c:pt>
                <c:pt idx="131">
                  <c:v>43266</c:v>
                </c:pt>
                <c:pt idx="132">
                  <c:v>43270</c:v>
                </c:pt>
                <c:pt idx="133">
                  <c:v>43271</c:v>
                </c:pt>
                <c:pt idx="134">
                  <c:v>43272</c:v>
                </c:pt>
                <c:pt idx="135">
                  <c:v>43273</c:v>
                </c:pt>
                <c:pt idx="136">
                  <c:v>43276</c:v>
                </c:pt>
                <c:pt idx="137">
                  <c:v>43277</c:v>
                </c:pt>
                <c:pt idx="138">
                  <c:v>43278</c:v>
                </c:pt>
                <c:pt idx="139">
                  <c:v>43279</c:v>
                </c:pt>
                <c:pt idx="140">
                  <c:v>43280</c:v>
                </c:pt>
                <c:pt idx="141">
                  <c:v>43283</c:v>
                </c:pt>
                <c:pt idx="142">
                  <c:v>43284</c:v>
                </c:pt>
                <c:pt idx="143">
                  <c:v>43285</c:v>
                </c:pt>
                <c:pt idx="144">
                  <c:v>43286</c:v>
                </c:pt>
                <c:pt idx="145">
                  <c:v>43287</c:v>
                </c:pt>
                <c:pt idx="146">
                  <c:v>43290</c:v>
                </c:pt>
                <c:pt idx="147">
                  <c:v>43291</c:v>
                </c:pt>
                <c:pt idx="148">
                  <c:v>43292</c:v>
                </c:pt>
                <c:pt idx="149">
                  <c:v>43293</c:v>
                </c:pt>
                <c:pt idx="150">
                  <c:v>43294</c:v>
                </c:pt>
                <c:pt idx="151">
                  <c:v>43297</c:v>
                </c:pt>
                <c:pt idx="152">
                  <c:v>43298</c:v>
                </c:pt>
                <c:pt idx="153">
                  <c:v>43299</c:v>
                </c:pt>
                <c:pt idx="154">
                  <c:v>43300</c:v>
                </c:pt>
                <c:pt idx="155">
                  <c:v>43301</c:v>
                </c:pt>
                <c:pt idx="156">
                  <c:v>43304</c:v>
                </c:pt>
                <c:pt idx="157">
                  <c:v>43305</c:v>
                </c:pt>
                <c:pt idx="158">
                  <c:v>43306</c:v>
                </c:pt>
                <c:pt idx="159">
                  <c:v>43307</c:v>
                </c:pt>
                <c:pt idx="160">
                  <c:v>43308</c:v>
                </c:pt>
                <c:pt idx="161">
                  <c:v>43311</c:v>
                </c:pt>
                <c:pt idx="162">
                  <c:v>43312</c:v>
                </c:pt>
                <c:pt idx="163">
                  <c:v>43313</c:v>
                </c:pt>
                <c:pt idx="164">
                  <c:v>43314</c:v>
                </c:pt>
                <c:pt idx="165">
                  <c:v>43315</c:v>
                </c:pt>
                <c:pt idx="166">
                  <c:v>43318</c:v>
                </c:pt>
                <c:pt idx="167">
                  <c:v>43319</c:v>
                </c:pt>
                <c:pt idx="168">
                  <c:v>43320</c:v>
                </c:pt>
                <c:pt idx="169">
                  <c:v>43321</c:v>
                </c:pt>
                <c:pt idx="170">
                  <c:v>43322</c:v>
                </c:pt>
                <c:pt idx="171">
                  <c:v>43325</c:v>
                </c:pt>
                <c:pt idx="172">
                  <c:v>43326</c:v>
                </c:pt>
                <c:pt idx="173">
                  <c:v>43327</c:v>
                </c:pt>
                <c:pt idx="174">
                  <c:v>43328</c:v>
                </c:pt>
                <c:pt idx="175">
                  <c:v>43329</c:v>
                </c:pt>
                <c:pt idx="176">
                  <c:v>43332</c:v>
                </c:pt>
                <c:pt idx="177">
                  <c:v>43333</c:v>
                </c:pt>
                <c:pt idx="178">
                  <c:v>43334</c:v>
                </c:pt>
                <c:pt idx="179">
                  <c:v>43335</c:v>
                </c:pt>
                <c:pt idx="180">
                  <c:v>43336</c:v>
                </c:pt>
                <c:pt idx="181">
                  <c:v>43339</c:v>
                </c:pt>
                <c:pt idx="182">
                  <c:v>43340</c:v>
                </c:pt>
                <c:pt idx="183">
                  <c:v>43341</c:v>
                </c:pt>
                <c:pt idx="184">
                  <c:v>43342</c:v>
                </c:pt>
                <c:pt idx="185">
                  <c:v>43343</c:v>
                </c:pt>
                <c:pt idx="186">
                  <c:v>43346</c:v>
                </c:pt>
                <c:pt idx="187">
                  <c:v>43347</c:v>
                </c:pt>
                <c:pt idx="188">
                  <c:v>43348</c:v>
                </c:pt>
                <c:pt idx="189">
                  <c:v>43349</c:v>
                </c:pt>
                <c:pt idx="190">
                  <c:v>43350</c:v>
                </c:pt>
                <c:pt idx="191">
                  <c:v>43353</c:v>
                </c:pt>
                <c:pt idx="192">
                  <c:v>43354</c:v>
                </c:pt>
                <c:pt idx="193">
                  <c:v>43355</c:v>
                </c:pt>
                <c:pt idx="194">
                  <c:v>43356</c:v>
                </c:pt>
                <c:pt idx="195">
                  <c:v>43357</c:v>
                </c:pt>
                <c:pt idx="196">
                  <c:v>43360</c:v>
                </c:pt>
                <c:pt idx="197">
                  <c:v>43361</c:v>
                </c:pt>
                <c:pt idx="198">
                  <c:v>43362</c:v>
                </c:pt>
                <c:pt idx="199">
                  <c:v>43363</c:v>
                </c:pt>
                <c:pt idx="200">
                  <c:v>43364</c:v>
                </c:pt>
                <c:pt idx="201">
                  <c:v>43368</c:v>
                </c:pt>
                <c:pt idx="202">
                  <c:v>43369</c:v>
                </c:pt>
                <c:pt idx="203">
                  <c:v>43370</c:v>
                </c:pt>
                <c:pt idx="204">
                  <c:v>43371</c:v>
                </c:pt>
                <c:pt idx="205">
                  <c:v>43381</c:v>
                </c:pt>
                <c:pt idx="206">
                  <c:v>43382</c:v>
                </c:pt>
                <c:pt idx="207">
                  <c:v>43383</c:v>
                </c:pt>
                <c:pt idx="208">
                  <c:v>43384</c:v>
                </c:pt>
                <c:pt idx="209">
                  <c:v>43385</c:v>
                </c:pt>
                <c:pt idx="210">
                  <c:v>43388</c:v>
                </c:pt>
                <c:pt idx="211">
                  <c:v>43389</c:v>
                </c:pt>
                <c:pt idx="212">
                  <c:v>43390</c:v>
                </c:pt>
                <c:pt idx="213">
                  <c:v>43391</c:v>
                </c:pt>
                <c:pt idx="214">
                  <c:v>43392</c:v>
                </c:pt>
                <c:pt idx="215">
                  <c:v>43395</c:v>
                </c:pt>
                <c:pt idx="216">
                  <c:v>43396</c:v>
                </c:pt>
                <c:pt idx="217">
                  <c:v>43397</c:v>
                </c:pt>
                <c:pt idx="218">
                  <c:v>43398</c:v>
                </c:pt>
                <c:pt idx="219">
                  <c:v>43399</c:v>
                </c:pt>
                <c:pt idx="220">
                  <c:v>43402</c:v>
                </c:pt>
                <c:pt idx="221">
                  <c:v>43403</c:v>
                </c:pt>
                <c:pt idx="222">
                  <c:v>43404</c:v>
                </c:pt>
                <c:pt idx="223">
                  <c:v>43405</c:v>
                </c:pt>
                <c:pt idx="224">
                  <c:v>43406</c:v>
                </c:pt>
                <c:pt idx="225">
                  <c:v>43409</c:v>
                </c:pt>
                <c:pt idx="226">
                  <c:v>43410</c:v>
                </c:pt>
                <c:pt idx="227">
                  <c:v>43411</c:v>
                </c:pt>
                <c:pt idx="228">
                  <c:v>43412</c:v>
                </c:pt>
                <c:pt idx="229">
                  <c:v>43413</c:v>
                </c:pt>
                <c:pt idx="230">
                  <c:v>43416</c:v>
                </c:pt>
                <c:pt idx="231">
                  <c:v>43417</c:v>
                </c:pt>
                <c:pt idx="232">
                  <c:v>43418</c:v>
                </c:pt>
                <c:pt idx="233">
                  <c:v>43419</c:v>
                </c:pt>
                <c:pt idx="234">
                  <c:v>43420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43430</c:v>
                </c:pt>
                <c:pt idx="241">
                  <c:v>43431</c:v>
                </c:pt>
                <c:pt idx="242">
                  <c:v>43432</c:v>
                </c:pt>
                <c:pt idx="243">
                  <c:v>43433</c:v>
                </c:pt>
                <c:pt idx="244">
                  <c:v>43434</c:v>
                </c:pt>
                <c:pt idx="245">
                  <c:v>43437</c:v>
                </c:pt>
                <c:pt idx="246">
                  <c:v>43438</c:v>
                </c:pt>
                <c:pt idx="247">
                  <c:v>43439</c:v>
                </c:pt>
                <c:pt idx="248">
                  <c:v>43440</c:v>
                </c:pt>
                <c:pt idx="249">
                  <c:v>43441</c:v>
                </c:pt>
                <c:pt idx="250">
                  <c:v>43444</c:v>
                </c:pt>
                <c:pt idx="251">
                  <c:v>43445</c:v>
                </c:pt>
                <c:pt idx="252">
                  <c:v>43446</c:v>
                </c:pt>
                <c:pt idx="253">
                  <c:v>43447</c:v>
                </c:pt>
                <c:pt idx="254">
                  <c:v>43448</c:v>
                </c:pt>
                <c:pt idx="255">
                  <c:v>43451</c:v>
                </c:pt>
                <c:pt idx="256">
                  <c:v>43452</c:v>
                </c:pt>
                <c:pt idx="257">
                  <c:v>43453</c:v>
                </c:pt>
                <c:pt idx="258">
                  <c:v>43454</c:v>
                </c:pt>
                <c:pt idx="259">
                  <c:v>43455</c:v>
                </c:pt>
                <c:pt idx="260">
                  <c:v>43458</c:v>
                </c:pt>
                <c:pt idx="261">
                  <c:v>43459</c:v>
                </c:pt>
                <c:pt idx="262">
                  <c:v>43460</c:v>
                </c:pt>
                <c:pt idx="263">
                  <c:v>43461</c:v>
                </c:pt>
                <c:pt idx="264">
                  <c:v>43462</c:v>
                </c:pt>
                <c:pt idx="265">
                  <c:v>43467</c:v>
                </c:pt>
                <c:pt idx="266">
                  <c:v>43468</c:v>
                </c:pt>
                <c:pt idx="267">
                  <c:v>43469</c:v>
                </c:pt>
                <c:pt idx="268">
                  <c:v>43472</c:v>
                </c:pt>
                <c:pt idx="269">
                  <c:v>43473</c:v>
                </c:pt>
                <c:pt idx="270">
                  <c:v>43474</c:v>
                </c:pt>
                <c:pt idx="271">
                  <c:v>43475</c:v>
                </c:pt>
                <c:pt idx="272">
                  <c:v>43476</c:v>
                </c:pt>
                <c:pt idx="273">
                  <c:v>43479</c:v>
                </c:pt>
                <c:pt idx="274">
                  <c:v>43480</c:v>
                </c:pt>
                <c:pt idx="275">
                  <c:v>43481</c:v>
                </c:pt>
                <c:pt idx="276">
                  <c:v>43482</c:v>
                </c:pt>
                <c:pt idx="277">
                  <c:v>43483</c:v>
                </c:pt>
                <c:pt idx="278">
                  <c:v>43486</c:v>
                </c:pt>
                <c:pt idx="279">
                  <c:v>43487</c:v>
                </c:pt>
                <c:pt idx="280">
                  <c:v>43488</c:v>
                </c:pt>
                <c:pt idx="281">
                  <c:v>43489</c:v>
                </c:pt>
                <c:pt idx="282">
                  <c:v>43490</c:v>
                </c:pt>
                <c:pt idx="283">
                  <c:v>43493</c:v>
                </c:pt>
                <c:pt idx="284">
                  <c:v>43494</c:v>
                </c:pt>
                <c:pt idx="285">
                  <c:v>43495</c:v>
                </c:pt>
                <c:pt idx="286">
                  <c:v>43496</c:v>
                </c:pt>
                <c:pt idx="287">
                  <c:v>43497</c:v>
                </c:pt>
                <c:pt idx="288">
                  <c:v>43507</c:v>
                </c:pt>
                <c:pt idx="289">
                  <c:v>43508</c:v>
                </c:pt>
                <c:pt idx="290">
                  <c:v>43509</c:v>
                </c:pt>
                <c:pt idx="291">
                  <c:v>43510</c:v>
                </c:pt>
                <c:pt idx="292">
                  <c:v>43511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43521</c:v>
                </c:pt>
                <c:pt idx="299">
                  <c:v>43522</c:v>
                </c:pt>
                <c:pt idx="300">
                  <c:v>43523</c:v>
                </c:pt>
                <c:pt idx="301">
                  <c:v>43524</c:v>
                </c:pt>
                <c:pt idx="302">
                  <c:v>43525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43535</c:v>
                </c:pt>
                <c:pt idx="309">
                  <c:v>43536</c:v>
                </c:pt>
                <c:pt idx="310">
                  <c:v>43537</c:v>
                </c:pt>
                <c:pt idx="311">
                  <c:v>43538</c:v>
                </c:pt>
                <c:pt idx="312">
                  <c:v>43539</c:v>
                </c:pt>
                <c:pt idx="313">
                  <c:v>43542</c:v>
                </c:pt>
                <c:pt idx="314">
                  <c:v>43543</c:v>
                </c:pt>
                <c:pt idx="315">
                  <c:v>43544</c:v>
                </c:pt>
                <c:pt idx="316">
                  <c:v>43545</c:v>
                </c:pt>
                <c:pt idx="317">
                  <c:v>43546</c:v>
                </c:pt>
                <c:pt idx="318">
                  <c:v>43549</c:v>
                </c:pt>
                <c:pt idx="319">
                  <c:v>43550</c:v>
                </c:pt>
                <c:pt idx="320">
                  <c:v>43551</c:v>
                </c:pt>
                <c:pt idx="321">
                  <c:v>43552</c:v>
                </c:pt>
                <c:pt idx="322">
                  <c:v>43553</c:v>
                </c:pt>
                <c:pt idx="323">
                  <c:v>43556</c:v>
                </c:pt>
                <c:pt idx="324">
                  <c:v>43557</c:v>
                </c:pt>
                <c:pt idx="325">
                  <c:v>43558</c:v>
                </c:pt>
                <c:pt idx="326">
                  <c:v>43559</c:v>
                </c:pt>
                <c:pt idx="327">
                  <c:v>43563</c:v>
                </c:pt>
                <c:pt idx="328">
                  <c:v>43564</c:v>
                </c:pt>
                <c:pt idx="329">
                  <c:v>43565</c:v>
                </c:pt>
                <c:pt idx="330">
                  <c:v>43566</c:v>
                </c:pt>
                <c:pt idx="331">
                  <c:v>43567</c:v>
                </c:pt>
                <c:pt idx="332">
                  <c:v>43570</c:v>
                </c:pt>
                <c:pt idx="333">
                  <c:v>43571</c:v>
                </c:pt>
                <c:pt idx="334">
                  <c:v>43572</c:v>
                </c:pt>
                <c:pt idx="335">
                  <c:v>43573</c:v>
                </c:pt>
                <c:pt idx="336">
                  <c:v>43574</c:v>
                </c:pt>
                <c:pt idx="337">
                  <c:v>43577</c:v>
                </c:pt>
                <c:pt idx="338">
                  <c:v>43578</c:v>
                </c:pt>
                <c:pt idx="339">
                  <c:v>43579</c:v>
                </c:pt>
                <c:pt idx="340">
                  <c:v>43580</c:v>
                </c:pt>
                <c:pt idx="341">
                  <c:v>43581</c:v>
                </c:pt>
                <c:pt idx="342">
                  <c:v>43584</c:v>
                </c:pt>
                <c:pt idx="343">
                  <c:v>43585</c:v>
                </c:pt>
                <c:pt idx="344">
                  <c:v>43591</c:v>
                </c:pt>
                <c:pt idx="345">
                  <c:v>43592</c:v>
                </c:pt>
                <c:pt idx="346">
                  <c:v>43593</c:v>
                </c:pt>
                <c:pt idx="347">
                  <c:v>43594</c:v>
                </c:pt>
                <c:pt idx="348">
                  <c:v>43595</c:v>
                </c:pt>
                <c:pt idx="349">
                  <c:v>43598</c:v>
                </c:pt>
                <c:pt idx="350">
                  <c:v>43599</c:v>
                </c:pt>
                <c:pt idx="351">
                  <c:v>43600</c:v>
                </c:pt>
                <c:pt idx="352">
                  <c:v>43601</c:v>
                </c:pt>
                <c:pt idx="353">
                  <c:v>43602</c:v>
                </c:pt>
                <c:pt idx="354">
                  <c:v>43605</c:v>
                </c:pt>
                <c:pt idx="355">
                  <c:v>43606</c:v>
                </c:pt>
                <c:pt idx="356">
                  <c:v>43607</c:v>
                </c:pt>
                <c:pt idx="357">
                  <c:v>43608</c:v>
                </c:pt>
                <c:pt idx="358">
                  <c:v>43609</c:v>
                </c:pt>
                <c:pt idx="359">
                  <c:v>43612</c:v>
                </c:pt>
                <c:pt idx="360">
                  <c:v>43613</c:v>
                </c:pt>
                <c:pt idx="361">
                  <c:v>43614</c:v>
                </c:pt>
                <c:pt idx="362">
                  <c:v>43615</c:v>
                </c:pt>
                <c:pt idx="363">
                  <c:v>43616</c:v>
                </c:pt>
                <c:pt idx="364">
                  <c:v>43619</c:v>
                </c:pt>
                <c:pt idx="365">
                  <c:v>43620</c:v>
                </c:pt>
                <c:pt idx="366">
                  <c:v>43621</c:v>
                </c:pt>
                <c:pt idx="367">
                  <c:v>43622</c:v>
                </c:pt>
                <c:pt idx="368">
                  <c:v>43626</c:v>
                </c:pt>
                <c:pt idx="369">
                  <c:v>43627</c:v>
                </c:pt>
                <c:pt idx="370">
                  <c:v>43628</c:v>
                </c:pt>
                <c:pt idx="371">
                  <c:v>43629</c:v>
                </c:pt>
                <c:pt idx="372">
                  <c:v>43630</c:v>
                </c:pt>
                <c:pt idx="373">
                  <c:v>43633</c:v>
                </c:pt>
                <c:pt idx="374">
                  <c:v>43634</c:v>
                </c:pt>
                <c:pt idx="375">
                  <c:v>43635</c:v>
                </c:pt>
                <c:pt idx="376">
                  <c:v>43636</c:v>
                </c:pt>
                <c:pt idx="377">
                  <c:v>43637</c:v>
                </c:pt>
                <c:pt idx="378">
                  <c:v>43640</c:v>
                </c:pt>
                <c:pt idx="379">
                  <c:v>43641</c:v>
                </c:pt>
                <c:pt idx="380">
                  <c:v>43642</c:v>
                </c:pt>
                <c:pt idx="381">
                  <c:v>43643</c:v>
                </c:pt>
                <c:pt idx="382">
                  <c:v>43644</c:v>
                </c:pt>
                <c:pt idx="383">
                  <c:v>43647</c:v>
                </c:pt>
                <c:pt idx="384">
                  <c:v>43648</c:v>
                </c:pt>
                <c:pt idx="385">
                  <c:v>43649</c:v>
                </c:pt>
                <c:pt idx="386">
                  <c:v>43650</c:v>
                </c:pt>
                <c:pt idx="387">
                  <c:v>43651</c:v>
                </c:pt>
                <c:pt idx="388">
                  <c:v>43654</c:v>
                </c:pt>
                <c:pt idx="389">
                  <c:v>43655</c:v>
                </c:pt>
                <c:pt idx="390">
                  <c:v>43656</c:v>
                </c:pt>
                <c:pt idx="391">
                  <c:v>43657</c:v>
                </c:pt>
                <c:pt idx="392">
                  <c:v>43658</c:v>
                </c:pt>
                <c:pt idx="393">
                  <c:v>43661</c:v>
                </c:pt>
                <c:pt idx="394">
                  <c:v>43662</c:v>
                </c:pt>
                <c:pt idx="395">
                  <c:v>43663</c:v>
                </c:pt>
                <c:pt idx="396">
                  <c:v>43664</c:v>
                </c:pt>
                <c:pt idx="397">
                  <c:v>43665</c:v>
                </c:pt>
                <c:pt idx="398">
                  <c:v>43668</c:v>
                </c:pt>
                <c:pt idx="399">
                  <c:v>43669</c:v>
                </c:pt>
                <c:pt idx="400">
                  <c:v>43670</c:v>
                </c:pt>
                <c:pt idx="401">
                  <c:v>43671</c:v>
                </c:pt>
                <c:pt idx="402">
                  <c:v>43672</c:v>
                </c:pt>
                <c:pt idx="403">
                  <c:v>43675</c:v>
                </c:pt>
                <c:pt idx="404">
                  <c:v>43676</c:v>
                </c:pt>
                <c:pt idx="405">
                  <c:v>43677</c:v>
                </c:pt>
                <c:pt idx="406">
                  <c:v>43678</c:v>
                </c:pt>
                <c:pt idx="407">
                  <c:v>43679</c:v>
                </c:pt>
                <c:pt idx="408">
                  <c:v>43682</c:v>
                </c:pt>
                <c:pt idx="409">
                  <c:v>43683</c:v>
                </c:pt>
                <c:pt idx="410">
                  <c:v>43684</c:v>
                </c:pt>
                <c:pt idx="411">
                  <c:v>43685</c:v>
                </c:pt>
                <c:pt idx="412">
                  <c:v>43686</c:v>
                </c:pt>
                <c:pt idx="413">
                  <c:v>43689</c:v>
                </c:pt>
                <c:pt idx="414">
                  <c:v>43690</c:v>
                </c:pt>
                <c:pt idx="415">
                  <c:v>43691</c:v>
                </c:pt>
                <c:pt idx="416">
                  <c:v>43692</c:v>
                </c:pt>
                <c:pt idx="417">
                  <c:v>43693</c:v>
                </c:pt>
                <c:pt idx="418">
                  <c:v>43696</c:v>
                </c:pt>
                <c:pt idx="419">
                  <c:v>43697</c:v>
                </c:pt>
                <c:pt idx="420">
                  <c:v>43698</c:v>
                </c:pt>
                <c:pt idx="421">
                  <c:v>43699</c:v>
                </c:pt>
                <c:pt idx="422">
                  <c:v>43700</c:v>
                </c:pt>
                <c:pt idx="423">
                  <c:v>43703</c:v>
                </c:pt>
                <c:pt idx="424">
                  <c:v>43704</c:v>
                </c:pt>
                <c:pt idx="425">
                  <c:v>43705</c:v>
                </c:pt>
                <c:pt idx="426">
                  <c:v>43706</c:v>
                </c:pt>
                <c:pt idx="427">
                  <c:v>43707</c:v>
                </c:pt>
                <c:pt idx="428">
                  <c:v>43710</c:v>
                </c:pt>
                <c:pt idx="429">
                  <c:v>43711</c:v>
                </c:pt>
                <c:pt idx="430">
                  <c:v>43712</c:v>
                </c:pt>
                <c:pt idx="431">
                  <c:v>43713</c:v>
                </c:pt>
                <c:pt idx="432">
                  <c:v>43714</c:v>
                </c:pt>
                <c:pt idx="433">
                  <c:v>43717</c:v>
                </c:pt>
                <c:pt idx="434">
                  <c:v>43718</c:v>
                </c:pt>
                <c:pt idx="435">
                  <c:v>43719</c:v>
                </c:pt>
                <c:pt idx="436">
                  <c:v>43720</c:v>
                </c:pt>
                <c:pt idx="437">
                  <c:v>43724</c:v>
                </c:pt>
                <c:pt idx="438">
                  <c:v>43725</c:v>
                </c:pt>
                <c:pt idx="439">
                  <c:v>43726</c:v>
                </c:pt>
                <c:pt idx="440">
                  <c:v>43727</c:v>
                </c:pt>
                <c:pt idx="441">
                  <c:v>43728</c:v>
                </c:pt>
                <c:pt idx="442">
                  <c:v>43731</c:v>
                </c:pt>
                <c:pt idx="443">
                  <c:v>43732</c:v>
                </c:pt>
                <c:pt idx="444">
                  <c:v>43733</c:v>
                </c:pt>
                <c:pt idx="445">
                  <c:v>43734</c:v>
                </c:pt>
                <c:pt idx="446">
                  <c:v>43735</c:v>
                </c:pt>
                <c:pt idx="447">
                  <c:v>43738</c:v>
                </c:pt>
                <c:pt idx="448">
                  <c:v>43746</c:v>
                </c:pt>
                <c:pt idx="449">
                  <c:v>43747</c:v>
                </c:pt>
                <c:pt idx="450">
                  <c:v>43748</c:v>
                </c:pt>
                <c:pt idx="451">
                  <c:v>43749</c:v>
                </c:pt>
                <c:pt idx="452">
                  <c:v>43752</c:v>
                </c:pt>
                <c:pt idx="453">
                  <c:v>43753</c:v>
                </c:pt>
                <c:pt idx="454">
                  <c:v>43754</c:v>
                </c:pt>
                <c:pt idx="455">
                  <c:v>43755</c:v>
                </c:pt>
                <c:pt idx="456">
                  <c:v>43756</c:v>
                </c:pt>
                <c:pt idx="457">
                  <c:v>43759</c:v>
                </c:pt>
                <c:pt idx="458">
                  <c:v>43760</c:v>
                </c:pt>
                <c:pt idx="459">
                  <c:v>43761</c:v>
                </c:pt>
                <c:pt idx="460">
                  <c:v>43762</c:v>
                </c:pt>
                <c:pt idx="461">
                  <c:v>43763</c:v>
                </c:pt>
                <c:pt idx="462">
                  <c:v>43766</c:v>
                </c:pt>
                <c:pt idx="463">
                  <c:v>43767</c:v>
                </c:pt>
                <c:pt idx="464">
                  <c:v>43768</c:v>
                </c:pt>
                <c:pt idx="465">
                  <c:v>43769</c:v>
                </c:pt>
                <c:pt idx="466">
                  <c:v>43770</c:v>
                </c:pt>
                <c:pt idx="467">
                  <c:v>43773</c:v>
                </c:pt>
                <c:pt idx="468">
                  <c:v>43774</c:v>
                </c:pt>
                <c:pt idx="469">
                  <c:v>43775</c:v>
                </c:pt>
                <c:pt idx="470">
                  <c:v>43776</c:v>
                </c:pt>
                <c:pt idx="471">
                  <c:v>43777</c:v>
                </c:pt>
                <c:pt idx="472">
                  <c:v>43780</c:v>
                </c:pt>
                <c:pt idx="473">
                  <c:v>43781</c:v>
                </c:pt>
                <c:pt idx="474">
                  <c:v>43782</c:v>
                </c:pt>
                <c:pt idx="475">
                  <c:v>43783</c:v>
                </c:pt>
                <c:pt idx="476">
                  <c:v>43784</c:v>
                </c:pt>
                <c:pt idx="477">
                  <c:v>43787</c:v>
                </c:pt>
                <c:pt idx="478">
                  <c:v>43788</c:v>
                </c:pt>
                <c:pt idx="479">
                  <c:v>43789</c:v>
                </c:pt>
                <c:pt idx="480">
                  <c:v>43790</c:v>
                </c:pt>
                <c:pt idx="481">
                  <c:v>43791</c:v>
                </c:pt>
                <c:pt idx="482">
                  <c:v>43794</c:v>
                </c:pt>
                <c:pt idx="483">
                  <c:v>43795</c:v>
                </c:pt>
                <c:pt idx="484">
                  <c:v>43796</c:v>
                </c:pt>
                <c:pt idx="485">
                  <c:v>43797</c:v>
                </c:pt>
                <c:pt idx="486">
                  <c:v>43798</c:v>
                </c:pt>
                <c:pt idx="487">
                  <c:v>43801</c:v>
                </c:pt>
                <c:pt idx="488">
                  <c:v>43802</c:v>
                </c:pt>
                <c:pt idx="489">
                  <c:v>43803</c:v>
                </c:pt>
                <c:pt idx="490">
                  <c:v>43804</c:v>
                </c:pt>
                <c:pt idx="491">
                  <c:v>43805</c:v>
                </c:pt>
                <c:pt idx="492">
                  <c:v>43808</c:v>
                </c:pt>
                <c:pt idx="493">
                  <c:v>43809</c:v>
                </c:pt>
                <c:pt idx="494">
                  <c:v>43810</c:v>
                </c:pt>
                <c:pt idx="495">
                  <c:v>43811</c:v>
                </c:pt>
                <c:pt idx="496">
                  <c:v>43812</c:v>
                </c:pt>
                <c:pt idx="497">
                  <c:v>43815</c:v>
                </c:pt>
                <c:pt idx="498">
                  <c:v>43816</c:v>
                </c:pt>
                <c:pt idx="499">
                  <c:v>43817</c:v>
                </c:pt>
                <c:pt idx="500">
                  <c:v>43818</c:v>
                </c:pt>
                <c:pt idx="501">
                  <c:v>43819</c:v>
                </c:pt>
                <c:pt idx="502">
                  <c:v>43822</c:v>
                </c:pt>
                <c:pt idx="503">
                  <c:v>43823</c:v>
                </c:pt>
                <c:pt idx="504">
                  <c:v>43824</c:v>
                </c:pt>
                <c:pt idx="505">
                  <c:v>43825</c:v>
                </c:pt>
                <c:pt idx="506">
                  <c:v>43826</c:v>
                </c:pt>
                <c:pt idx="507">
                  <c:v>43829</c:v>
                </c:pt>
                <c:pt idx="508">
                  <c:v>43830</c:v>
                </c:pt>
                <c:pt idx="509">
                  <c:v>43832</c:v>
                </c:pt>
                <c:pt idx="510">
                  <c:v>43833</c:v>
                </c:pt>
                <c:pt idx="511">
                  <c:v>43836</c:v>
                </c:pt>
                <c:pt idx="512">
                  <c:v>43837</c:v>
                </c:pt>
                <c:pt idx="513">
                  <c:v>43838</c:v>
                </c:pt>
                <c:pt idx="514">
                  <c:v>43839</c:v>
                </c:pt>
                <c:pt idx="515">
                  <c:v>43840</c:v>
                </c:pt>
                <c:pt idx="516">
                  <c:v>43843</c:v>
                </c:pt>
                <c:pt idx="517">
                  <c:v>43844</c:v>
                </c:pt>
                <c:pt idx="518">
                  <c:v>43845</c:v>
                </c:pt>
                <c:pt idx="519">
                  <c:v>43846</c:v>
                </c:pt>
                <c:pt idx="520">
                  <c:v>43847</c:v>
                </c:pt>
                <c:pt idx="521">
                  <c:v>43850</c:v>
                </c:pt>
                <c:pt idx="522">
                  <c:v>43851</c:v>
                </c:pt>
                <c:pt idx="523">
                  <c:v>43852</c:v>
                </c:pt>
                <c:pt idx="524">
                  <c:v>43853</c:v>
                </c:pt>
                <c:pt idx="525">
                  <c:v>43864</c:v>
                </c:pt>
                <c:pt idx="526">
                  <c:v>43865</c:v>
                </c:pt>
                <c:pt idx="527">
                  <c:v>43866</c:v>
                </c:pt>
                <c:pt idx="528">
                  <c:v>43867</c:v>
                </c:pt>
                <c:pt idx="529">
                  <c:v>43868</c:v>
                </c:pt>
                <c:pt idx="530">
                  <c:v>43871</c:v>
                </c:pt>
                <c:pt idx="531">
                  <c:v>43872</c:v>
                </c:pt>
                <c:pt idx="532">
                  <c:v>43873</c:v>
                </c:pt>
                <c:pt idx="533">
                  <c:v>43874</c:v>
                </c:pt>
                <c:pt idx="534">
                  <c:v>43875</c:v>
                </c:pt>
                <c:pt idx="535">
                  <c:v>43878</c:v>
                </c:pt>
                <c:pt idx="536">
                  <c:v>43879</c:v>
                </c:pt>
                <c:pt idx="537">
                  <c:v>43880</c:v>
                </c:pt>
                <c:pt idx="538">
                  <c:v>43881</c:v>
                </c:pt>
                <c:pt idx="539">
                  <c:v>43882</c:v>
                </c:pt>
                <c:pt idx="540">
                  <c:v>43885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43899</c:v>
                </c:pt>
                <c:pt idx="551">
                  <c:v>43900</c:v>
                </c:pt>
                <c:pt idx="552">
                  <c:v>43901</c:v>
                </c:pt>
                <c:pt idx="553">
                  <c:v>43902</c:v>
                </c:pt>
                <c:pt idx="554">
                  <c:v>43903</c:v>
                </c:pt>
                <c:pt idx="555">
                  <c:v>43906</c:v>
                </c:pt>
                <c:pt idx="556">
                  <c:v>43907</c:v>
                </c:pt>
                <c:pt idx="557">
                  <c:v>43908</c:v>
                </c:pt>
                <c:pt idx="558">
                  <c:v>43909</c:v>
                </c:pt>
                <c:pt idx="559">
                  <c:v>43910</c:v>
                </c:pt>
                <c:pt idx="560">
                  <c:v>43913</c:v>
                </c:pt>
                <c:pt idx="561">
                  <c:v>43914</c:v>
                </c:pt>
                <c:pt idx="562">
                  <c:v>43915</c:v>
                </c:pt>
                <c:pt idx="563">
                  <c:v>43916</c:v>
                </c:pt>
                <c:pt idx="564">
                  <c:v>43917</c:v>
                </c:pt>
                <c:pt idx="565">
                  <c:v>43920</c:v>
                </c:pt>
                <c:pt idx="566">
                  <c:v>43921</c:v>
                </c:pt>
                <c:pt idx="567">
                  <c:v>43922</c:v>
                </c:pt>
                <c:pt idx="568">
                  <c:v>43923</c:v>
                </c:pt>
                <c:pt idx="569">
                  <c:v>43924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43976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44011</c:v>
                </c:pt>
                <c:pt idx="625">
                  <c:v>44012</c:v>
                </c:pt>
                <c:pt idx="626">
                  <c:v>44013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44113</c:v>
                </c:pt>
                <c:pt idx="693">
                  <c:v>44116</c:v>
                </c:pt>
                <c:pt idx="694">
                  <c:v>44117</c:v>
                </c:pt>
                <c:pt idx="695">
                  <c:v>44118</c:v>
                </c:pt>
                <c:pt idx="696">
                  <c:v>44119</c:v>
                </c:pt>
                <c:pt idx="697">
                  <c:v>44120</c:v>
                </c:pt>
                <c:pt idx="698">
                  <c:v>44123</c:v>
                </c:pt>
                <c:pt idx="699">
                  <c:v>44124</c:v>
                </c:pt>
                <c:pt idx="700">
                  <c:v>44125</c:v>
                </c:pt>
                <c:pt idx="701">
                  <c:v>44126</c:v>
                </c:pt>
                <c:pt idx="702">
                  <c:v>44127</c:v>
                </c:pt>
                <c:pt idx="703">
                  <c:v>44130</c:v>
                </c:pt>
                <c:pt idx="704">
                  <c:v>44131</c:v>
                </c:pt>
                <c:pt idx="705">
                  <c:v>44132</c:v>
                </c:pt>
                <c:pt idx="706">
                  <c:v>44133</c:v>
                </c:pt>
                <c:pt idx="707">
                  <c:v>44134</c:v>
                </c:pt>
                <c:pt idx="708">
                  <c:v>44137</c:v>
                </c:pt>
                <c:pt idx="709">
                  <c:v>44138</c:v>
                </c:pt>
                <c:pt idx="710">
                  <c:v>44139</c:v>
                </c:pt>
                <c:pt idx="711">
                  <c:v>44140</c:v>
                </c:pt>
                <c:pt idx="712">
                  <c:v>44141</c:v>
                </c:pt>
                <c:pt idx="713">
                  <c:v>44144</c:v>
                </c:pt>
                <c:pt idx="714">
                  <c:v>44145</c:v>
                </c:pt>
                <c:pt idx="715">
                  <c:v>44146</c:v>
                </c:pt>
                <c:pt idx="716">
                  <c:v>44147</c:v>
                </c:pt>
                <c:pt idx="717">
                  <c:v>44148</c:v>
                </c:pt>
                <c:pt idx="718">
                  <c:v>44151</c:v>
                </c:pt>
                <c:pt idx="719">
                  <c:v>44152</c:v>
                </c:pt>
                <c:pt idx="720">
                  <c:v>44153</c:v>
                </c:pt>
                <c:pt idx="721">
                  <c:v>44154</c:v>
                </c:pt>
                <c:pt idx="722">
                  <c:v>44155</c:v>
                </c:pt>
                <c:pt idx="723">
                  <c:v>44158</c:v>
                </c:pt>
                <c:pt idx="724">
                  <c:v>44159</c:v>
                </c:pt>
                <c:pt idx="725">
                  <c:v>44160</c:v>
                </c:pt>
                <c:pt idx="726">
                  <c:v>44161</c:v>
                </c:pt>
                <c:pt idx="727">
                  <c:v>44162</c:v>
                </c:pt>
                <c:pt idx="728">
                  <c:v>44165</c:v>
                </c:pt>
                <c:pt idx="729">
                  <c:v>44166</c:v>
                </c:pt>
                <c:pt idx="730">
                  <c:v>44167</c:v>
                </c:pt>
                <c:pt idx="731">
                  <c:v>44168</c:v>
                </c:pt>
                <c:pt idx="732">
                  <c:v>44169</c:v>
                </c:pt>
                <c:pt idx="733">
                  <c:v>44172</c:v>
                </c:pt>
                <c:pt idx="734">
                  <c:v>44173</c:v>
                </c:pt>
                <c:pt idx="735">
                  <c:v>44174</c:v>
                </c:pt>
                <c:pt idx="736">
                  <c:v>44175</c:v>
                </c:pt>
                <c:pt idx="737">
                  <c:v>44176</c:v>
                </c:pt>
                <c:pt idx="738">
                  <c:v>44179</c:v>
                </c:pt>
                <c:pt idx="739">
                  <c:v>44180</c:v>
                </c:pt>
                <c:pt idx="740">
                  <c:v>44181</c:v>
                </c:pt>
                <c:pt idx="741">
                  <c:v>44182</c:v>
                </c:pt>
                <c:pt idx="742">
                  <c:v>44183</c:v>
                </c:pt>
                <c:pt idx="743">
                  <c:v>44186</c:v>
                </c:pt>
                <c:pt idx="744">
                  <c:v>44187</c:v>
                </c:pt>
                <c:pt idx="745">
                  <c:v>44188</c:v>
                </c:pt>
                <c:pt idx="746">
                  <c:v>44189</c:v>
                </c:pt>
                <c:pt idx="747">
                  <c:v>44190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44200</c:v>
                </c:pt>
                <c:pt idx="753">
                  <c:v>44201</c:v>
                </c:pt>
                <c:pt idx="754">
                  <c:v>44202</c:v>
                </c:pt>
                <c:pt idx="755">
                  <c:v>44203</c:v>
                </c:pt>
                <c:pt idx="756">
                  <c:v>44204</c:v>
                </c:pt>
                <c:pt idx="757">
                  <c:v>44207</c:v>
                </c:pt>
                <c:pt idx="758">
                  <c:v>44208</c:v>
                </c:pt>
                <c:pt idx="759">
                  <c:v>44209</c:v>
                </c:pt>
                <c:pt idx="760">
                  <c:v>44210</c:v>
                </c:pt>
                <c:pt idx="761">
                  <c:v>44211</c:v>
                </c:pt>
                <c:pt idx="762">
                  <c:v>44214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44245</c:v>
                </c:pt>
                <c:pt idx="781">
                  <c:v>44246</c:v>
                </c:pt>
                <c:pt idx="782">
                  <c:v>44249</c:v>
                </c:pt>
                <c:pt idx="783">
                  <c:v>44250</c:v>
                </c:pt>
                <c:pt idx="784">
                  <c:v>44251</c:v>
                </c:pt>
                <c:pt idx="785">
                  <c:v>44252</c:v>
                </c:pt>
                <c:pt idx="786">
                  <c:v>44253</c:v>
                </c:pt>
                <c:pt idx="787">
                  <c:v>44256</c:v>
                </c:pt>
                <c:pt idx="788">
                  <c:v>44257</c:v>
                </c:pt>
                <c:pt idx="789">
                  <c:v>44258</c:v>
                </c:pt>
                <c:pt idx="790">
                  <c:v>44259</c:v>
                </c:pt>
                <c:pt idx="791">
                  <c:v>44260</c:v>
                </c:pt>
                <c:pt idx="792">
                  <c:v>44263</c:v>
                </c:pt>
                <c:pt idx="793">
                  <c:v>44264</c:v>
                </c:pt>
                <c:pt idx="794">
                  <c:v>44265</c:v>
                </c:pt>
                <c:pt idx="795">
                  <c:v>44266</c:v>
                </c:pt>
                <c:pt idx="796">
                  <c:v>44267</c:v>
                </c:pt>
                <c:pt idx="797">
                  <c:v>44270</c:v>
                </c:pt>
                <c:pt idx="798">
                  <c:v>44271</c:v>
                </c:pt>
                <c:pt idx="799">
                  <c:v>44272</c:v>
                </c:pt>
                <c:pt idx="800">
                  <c:v>44273</c:v>
                </c:pt>
                <c:pt idx="801">
                  <c:v>44274</c:v>
                </c:pt>
                <c:pt idx="802">
                  <c:v>44277</c:v>
                </c:pt>
                <c:pt idx="803">
                  <c:v>44278</c:v>
                </c:pt>
                <c:pt idx="804">
                  <c:v>44279</c:v>
                </c:pt>
                <c:pt idx="805">
                  <c:v>44280</c:v>
                </c:pt>
                <c:pt idx="806">
                  <c:v>44281</c:v>
                </c:pt>
                <c:pt idx="807">
                  <c:v>44284</c:v>
                </c:pt>
                <c:pt idx="808">
                  <c:v>44285</c:v>
                </c:pt>
                <c:pt idx="809">
                  <c:v>44286</c:v>
                </c:pt>
                <c:pt idx="810">
                  <c:v>44287</c:v>
                </c:pt>
                <c:pt idx="811">
                  <c:v>44288</c:v>
                </c:pt>
                <c:pt idx="812">
                  <c:v>44292</c:v>
                </c:pt>
                <c:pt idx="813">
                  <c:v>44293</c:v>
                </c:pt>
                <c:pt idx="814">
                  <c:v>44294</c:v>
                </c:pt>
                <c:pt idx="815">
                  <c:v>44295</c:v>
                </c:pt>
                <c:pt idx="816">
                  <c:v>44298</c:v>
                </c:pt>
                <c:pt idx="817">
                  <c:v>44299</c:v>
                </c:pt>
                <c:pt idx="818">
                  <c:v>44300</c:v>
                </c:pt>
                <c:pt idx="819">
                  <c:v>44301</c:v>
                </c:pt>
                <c:pt idx="820">
                  <c:v>44302</c:v>
                </c:pt>
                <c:pt idx="821">
                  <c:v>44305</c:v>
                </c:pt>
                <c:pt idx="822">
                  <c:v>44306</c:v>
                </c:pt>
                <c:pt idx="823">
                  <c:v>44307</c:v>
                </c:pt>
                <c:pt idx="824">
                  <c:v>44308</c:v>
                </c:pt>
                <c:pt idx="825">
                  <c:v>44309</c:v>
                </c:pt>
                <c:pt idx="826">
                  <c:v>44312</c:v>
                </c:pt>
                <c:pt idx="827">
                  <c:v>44313</c:v>
                </c:pt>
                <c:pt idx="828">
                  <c:v>44314</c:v>
                </c:pt>
                <c:pt idx="829">
                  <c:v>44315</c:v>
                </c:pt>
                <c:pt idx="830">
                  <c:v>44316</c:v>
                </c:pt>
                <c:pt idx="831">
                  <c:v>44322</c:v>
                </c:pt>
                <c:pt idx="832">
                  <c:v>44323</c:v>
                </c:pt>
                <c:pt idx="833">
                  <c:v>44326</c:v>
                </c:pt>
                <c:pt idx="834">
                  <c:v>44327</c:v>
                </c:pt>
                <c:pt idx="835">
                  <c:v>44328</c:v>
                </c:pt>
                <c:pt idx="836">
                  <c:v>44329</c:v>
                </c:pt>
                <c:pt idx="837">
                  <c:v>44330</c:v>
                </c:pt>
                <c:pt idx="838">
                  <c:v>44333</c:v>
                </c:pt>
                <c:pt idx="839">
                  <c:v>44334</c:v>
                </c:pt>
                <c:pt idx="840">
                  <c:v>44335</c:v>
                </c:pt>
                <c:pt idx="841">
                  <c:v>44336</c:v>
                </c:pt>
                <c:pt idx="842">
                  <c:v>44337</c:v>
                </c:pt>
                <c:pt idx="843">
                  <c:v>44340</c:v>
                </c:pt>
                <c:pt idx="844">
                  <c:v>44341</c:v>
                </c:pt>
                <c:pt idx="845">
                  <c:v>44342</c:v>
                </c:pt>
                <c:pt idx="846">
                  <c:v>44343</c:v>
                </c:pt>
                <c:pt idx="847">
                  <c:v>44344</c:v>
                </c:pt>
                <c:pt idx="848">
                  <c:v>44347</c:v>
                </c:pt>
                <c:pt idx="849">
                  <c:v>44348</c:v>
                </c:pt>
                <c:pt idx="850">
                  <c:v>44349</c:v>
                </c:pt>
                <c:pt idx="851">
                  <c:v>44350</c:v>
                </c:pt>
                <c:pt idx="852">
                  <c:v>44351</c:v>
                </c:pt>
                <c:pt idx="853">
                  <c:v>44354</c:v>
                </c:pt>
                <c:pt idx="854">
                  <c:v>44355</c:v>
                </c:pt>
                <c:pt idx="855">
                  <c:v>44356</c:v>
                </c:pt>
                <c:pt idx="856">
                  <c:v>44357</c:v>
                </c:pt>
                <c:pt idx="857">
                  <c:v>44358</c:v>
                </c:pt>
                <c:pt idx="858">
                  <c:v>44362</c:v>
                </c:pt>
                <c:pt idx="859">
                  <c:v>44363</c:v>
                </c:pt>
                <c:pt idx="860">
                  <c:v>44364</c:v>
                </c:pt>
                <c:pt idx="861">
                  <c:v>44365</c:v>
                </c:pt>
                <c:pt idx="862">
                  <c:v>44368</c:v>
                </c:pt>
                <c:pt idx="863">
                  <c:v>44369</c:v>
                </c:pt>
                <c:pt idx="864">
                  <c:v>44370</c:v>
                </c:pt>
                <c:pt idx="865">
                  <c:v>44371</c:v>
                </c:pt>
                <c:pt idx="866">
                  <c:v>44372</c:v>
                </c:pt>
                <c:pt idx="867">
                  <c:v>44375</c:v>
                </c:pt>
                <c:pt idx="868">
                  <c:v>44376</c:v>
                </c:pt>
                <c:pt idx="869">
                  <c:v>44377</c:v>
                </c:pt>
                <c:pt idx="870">
                  <c:v>44378</c:v>
                </c:pt>
                <c:pt idx="871">
                  <c:v>44379</c:v>
                </c:pt>
                <c:pt idx="872">
                  <c:v>44382</c:v>
                </c:pt>
                <c:pt idx="873">
                  <c:v>44383</c:v>
                </c:pt>
                <c:pt idx="874">
                  <c:v>44384</c:v>
                </c:pt>
                <c:pt idx="875">
                  <c:v>44385</c:v>
                </c:pt>
                <c:pt idx="876">
                  <c:v>44386</c:v>
                </c:pt>
                <c:pt idx="877">
                  <c:v>44389</c:v>
                </c:pt>
                <c:pt idx="878">
                  <c:v>44390</c:v>
                </c:pt>
                <c:pt idx="879">
                  <c:v>44391</c:v>
                </c:pt>
                <c:pt idx="880">
                  <c:v>44392</c:v>
                </c:pt>
                <c:pt idx="881">
                  <c:v>44393</c:v>
                </c:pt>
                <c:pt idx="882">
                  <c:v>44396</c:v>
                </c:pt>
                <c:pt idx="883">
                  <c:v>44397</c:v>
                </c:pt>
                <c:pt idx="884">
                  <c:v>44398</c:v>
                </c:pt>
                <c:pt idx="885">
                  <c:v>44399</c:v>
                </c:pt>
                <c:pt idx="886">
                  <c:v>44400</c:v>
                </c:pt>
                <c:pt idx="887">
                  <c:v>44403</c:v>
                </c:pt>
                <c:pt idx="888">
                  <c:v>44404</c:v>
                </c:pt>
                <c:pt idx="889">
                  <c:v>44405</c:v>
                </c:pt>
                <c:pt idx="890">
                  <c:v>44406</c:v>
                </c:pt>
                <c:pt idx="891">
                  <c:v>44407</c:v>
                </c:pt>
                <c:pt idx="892">
                  <c:v>44410</c:v>
                </c:pt>
                <c:pt idx="893">
                  <c:v>44411</c:v>
                </c:pt>
                <c:pt idx="894">
                  <c:v>44412</c:v>
                </c:pt>
                <c:pt idx="895">
                  <c:v>44413</c:v>
                </c:pt>
                <c:pt idx="896">
                  <c:v>44414</c:v>
                </c:pt>
                <c:pt idx="897">
                  <c:v>44417</c:v>
                </c:pt>
                <c:pt idx="898">
                  <c:v>44418</c:v>
                </c:pt>
                <c:pt idx="899">
                  <c:v>44419</c:v>
                </c:pt>
                <c:pt idx="900">
                  <c:v>44420</c:v>
                </c:pt>
                <c:pt idx="901">
                  <c:v>44421</c:v>
                </c:pt>
                <c:pt idx="902">
                  <c:v>44424</c:v>
                </c:pt>
                <c:pt idx="903">
                  <c:v>44425</c:v>
                </c:pt>
                <c:pt idx="904">
                  <c:v>44426</c:v>
                </c:pt>
                <c:pt idx="905">
                  <c:v>44427</c:v>
                </c:pt>
                <c:pt idx="906">
                  <c:v>44428</c:v>
                </c:pt>
                <c:pt idx="907">
                  <c:v>44431</c:v>
                </c:pt>
                <c:pt idx="908">
                  <c:v>44432</c:v>
                </c:pt>
                <c:pt idx="909">
                  <c:v>44433</c:v>
                </c:pt>
                <c:pt idx="910">
                  <c:v>44434</c:v>
                </c:pt>
                <c:pt idx="911">
                  <c:v>44435</c:v>
                </c:pt>
                <c:pt idx="912">
                  <c:v>44438</c:v>
                </c:pt>
                <c:pt idx="913">
                  <c:v>44439</c:v>
                </c:pt>
                <c:pt idx="914">
                  <c:v>44440</c:v>
                </c:pt>
                <c:pt idx="915">
                  <c:v>44441</c:v>
                </c:pt>
                <c:pt idx="916">
                  <c:v>44442</c:v>
                </c:pt>
                <c:pt idx="917">
                  <c:v>44445</c:v>
                </c:pt>
                <c:pt idx="918">
                  <c:v>44446</c:v>
                </c:pt>
                <c:pt idx="919">
                  <c:v>44447</c:v>
                </c:pt>
                <c:pt idx="920">
                  <c:v>44448</c:v>
                </c:pt>
                <c:pt idx="921">
                  <c:v>44449</c:v>
                </c:pt>
                <c:pt idx="922">
                  <c:v>44452</c:v>
                </c:pt>
                <c:pt idx="923">
                  <c:v>44453</c:v>
                </c:pt>
                <c:pt idx="924">
                  <c:v>44454</c:v>
                </c:pt>
                <c:pt idx="925">
                  <c:v>44455</c:v>
                </c:pt>
                <c:pt idx="926">
                  <c:v>44456</c:v>
                </c:pt>
                <c:pt idx="927">
                  <c:v>44461</c:v>
                </c:pt>
                <c:pt idx="928">
                  <c:v>44462</c:v>
                </c:pt>
                <c:pt idx="929">
                  <c:v>44463</c:v>
                </c:pt>
                <c:pt idx="930">
                  <c:v>44466</c:v>
                </c:pt>
                <c:pt idx="931">
                  <c:v>44467</c:v>
                </c:pt>
                <c:pt idx="932">
                  <c:v>44468</c:v>
                </c:pt>
                <c:pt idx="933">
                  <c:v>44469</c:v>
                </c:pt>
                <c:pt idx="934">
                  <c:v>44477</c:v>
                </c:pt>
                <c:pt idx="935">
                  <c:v>44480</c:v>
                </c:pt>
                <c:pt idx="936">
                  <c:v>44481</c:v>
                </c:pt>
                <c:pt idx="937">
                  <c:v>44482</c:v>
                </c:pt>
                <c:pt idx="938">
                  <c:v>44483</c:v>
                </c:pt>
                <c:pt idx="939">
                  <c:v>44484</c:v>
                </c:pt>
                <c:pt idx="940">
                  <c:v>44487</c:v>
                </c:pt>
                <c:pt idx="941">
                  <c:v>44488</c:v>
                </c:pt>
                <c:pt idx="942">
                  <c:v>44489</c:v>
                </c:pt>
                <c:pt idx="943">
                  <c:v>44490</c:v>
                </c:pt>
                <c:pt idx="944">
                  <c:v>44491</c:v>
                </c:pt>
                <c:pt idx="945">
                  <c:v>44494</c:v>
                </c:pt>
                <c:pt idx="946">
                  <c:v>44495</c:v>
                </c:pt>
                <c:pt idx="947">
                  <c:v>44496</c:v>
                </c:pt>
                <c:pt idx="948">
                  <c:v>44497</c:v>
                </c:pt>
                <c:pt idx="949">
                  <c:v>44498</c:v>
                </c:pt>
                <c:pt idx="950">
                  <c:v>44501</c:v>
                </c:pt>
                <c:pt idx="951">
                  <c:v>44502</c:v>
                </c:pt>
                <c:pt idx="952">
                  <c:v>44503</c:v>
                </c:pt>
                <c:pt idx="953">
                  <c:v>44504</c:v>
                </c:pt>
                <c:pt idx="954">
                  <c:v>44505</c:v>
                </c:pt>
                <c:pt idx="955">
                  <c:v>44508</c:v>
                </c:pt>
                <c:pt idx="956">
                  <c:v>44509</c:v>
                </c:pt>
                <c:pt idx="957">
                  <c:v>44510</c:v>
                </c:pt>
                <c:pt idx="958">
                  <c:v>44511</c:v>
                </c:pt>
                <c:pt idx="959">
                  <c:v>44512</c:v>
                </c:pt>
                <c:pt idx="960">
                  <c:v>44515</c:v>
                </c:pt>
                <c:pt idx="961">
                  <c:v>44516</c:v>
                </c:pt>
                <c:pt idx="962">
                  <c:v>44517</c:v>
                </c:pt>
                <c:pt idx="963">
                  <c:v>44518</c:v>
                </c:pt>
                <c:pt idx="964">
                  <c:v>44519</c:v>
                </c:pt>
                <c:pt idx="965">
                  <c:v>44522</c:v>
                </c:pt>
                <c:pt idx="966">
                  <c:v>44523</c:v>
                </c:pt>
                <c:pt idx="967">
                  <c:v>44524</c:v>
                </c:pt>
                <c:pt idx="968">
                  <c:v>44525</c:v>
                </c:pt>
                <c:pt idx="969">
                  <c:v>44526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  <c:pt idx="975">
                  <c:v>44536</c:v>
                </c:pt>
                <c:pt idx="976">
                  <c:v>44537</c:v>
                </c:pt>
                <c:pt idx="977">
                  <c:v>44538</c:v>
                </c:pt>
                <c:pt idx="978">
                  <c:v>44539</c:v>
                </c:pt>
                <c:pt idx="979">
                  <c:v>44540</c:v>
                </c:pt>
                <c:pt idx="980">
                  <c:v>44543</c:v>
                </c:pt>
                <c:pt idx="981">
                  <c:v>44544</c:v>
                </c:pt>
                <c:pt idx="982">
                  <c:v>44545</c:v>
                </c:pt>
                <c:pt idx="983">
                  <c:v>44546</c:v>
                </c:pt>
                <c:pt idx="984">
                  <c:v>44547</c:v>
                </c:pt>
                <c:pt idx="985">
                  <c:v>44550</c:v>
                </c:pt>
                <c:pt idx="986">
                  <c:v>44551</c:v>
                </c:pt>
                <c:pt idx="987">
                  <c:v>44552</c:v>
                </c:pt>
                <c:pt idx="988">
                  <c:v>44553</c:v>
                </c:pt>
                <c:pt idx="989">
                  <c:v>44554</c:v>
                </c:pt>
                <c:pt idx="990">
                  <c:v>44557</c:v>
                </c:pt>
                <c:pt idx="991">
                  <c:v>44558</c:v>
                </c:pt>
                <c:pt idx="992">
                  <c:v>44559</c:v>
                </c:pt>
                <c:pt idx="993">
                  <c:v>44560</c:v>
                </c:pt>
                <c:pt idx="994">
                  <c:v>44561</c:v>
                </c:pt>
                <c:pt idx="995">
                  <c:v>44565</c:v>
                </c:pt>
                <c:pt idx="996">
                  <c:v>44566</c:v>
                </c:pt>
                <c:pt idx="997">
                  <c:v>44567</c:v>
                </c:pt>
                <c:pt idx="998">
                  <c:v>44568</c:v>
                </c:pt>
                <c:pt idx="999">
                  <c:v>44571</c:v>
                </c:pt>
                <c:pt idx="1000">
                  <c:v>44572</c:v>
                </c:pt>
                <c:pt idx="1001">
                  <c:v>44573</c:v>
                </c:pt>
                <c:pt idx="1002">
                  <c:v>44574</c:v>
                </c:pt>
                <c:pt idx="1003">
                  <c:v>44575</c:v>
                </c:pt>
                <c:pt idx="1004">
                  <c:v>44578</c:v>
                </c:pt>
                <c:pt idx="1005">
                  <c:v>44579</c:v>
                </c:pt>
                <c:pt idx="1006">
                  <c:v>44580</c:v>
                </c:pt>
                <c:pt idx="1007">
                  <c:v>44581</c:v>
                </c:pt>
                <c:pt idx="1008">
                  <c:v>44582</c:v>
                </c:pt>
                <c:pt idx="1009">
                  <c:v>44585</c:v>
                </c:pt>
                <c:pt idx="1010">
                  <c:v>44586</c:v>
                </c:pt>
                <c:pt idx="1011">
                  <c:v>44587</c:v>
                </c:pt>
                <c:pt idx="1012">
                  <c:v>44588</c:v>
                </c:pt>
                <c:pt idx="1013">
                  <c:v>44589</c:v>
                </c:pt>
                <c:pt idx="1014">
                  <c:v>44599</c:v>
                </c:pt>
                <c:pt idx="1015">
                  <c:v>44600</c:v>
                </c:pt>
                <c:pt idx="1016">
                  <c:v>44601</c:v>
                </c:pt>
                <c:pt idx="1017">
                  <c:v>44602</c:v>
                </c:pt>
                <c:pt idx="1018">
                  <c:v>44603</c:v>
                </c:pt>
                <c:pt idx="1019">
                  <c:v>44606</c:v>
                </c:pt>
                <c:pt idx="1020">
                  <c:v>44607</c:v>
                </c:pt>
                <c:pt idx="1021">
                  <c:v>44608</c:v>
                </c:pt>
                <c:pt idx="1022">
                  <c:v>44609</c:v>
                </c:pt>
                <c:pt idx="1023">
                  <c:v>44610</c:v>
                </c:pt>
                <c:pt idx="1024">
                  <c:v>44613</c:v>
                </c:pt>
                <c:pt idx="1025">
                  <c:v>44614</c:v>
                </c:pt>
                <c:pt idx="1026">
                  <c:v>44615</c:v>
                </c:pt>
                <c:pt idx="1027">
                  <c:v>44616</c:v>
                </c:pt>
                <c:pt idx="1028">
                  <c:v>44617</c:v>
                </c:pt>
                <c:pt idx="1029">
                  <c:v>44620</c:v>
                </c:pt>
                <c:pt idx="1030">
                  <c:v>44621</c:v>
                </c:pt>
                <c:pt idx="1031">
                  <c:v>44622</c:v>
                </c:pt>
                <c:pt idx="1032">
                  <c:v>44623</c:v>
                </c:pt>
                <c:pt idx="1033">
                  <c:v>44624</c:v>
                </c:pt>
                <c:pt idx="1034">
                  <c:v>44627</c:v>
                </c:pt>
                <c:pt idx="1035">
                  <c:v>44628</c:v>
                </c:pt>
                <c:pt idx="1036">
                  <c:v>44629</c:v>
                </c:pt>
                <c:pt idx="1037">
                  <c:v>44630</c:v>
                </c:pt>
                <c:pt idx="1038">
                  <c:v>44631</c:v>
                </c:pt>
                <c:pt idx="1039">
                  <c:v>44634</c:v>
                </c:pt>
                <c:pt idx="1040">
                  <c:v>44635</c:v>
                </c:pt>
                <c:pt idx="1041">
                  <c:v>44636</c:v>
                </c:pt>
                <c:pt idx="1042">
                  <c:v>44637</c:v>
                </c:pt>
                <c:pt idx="1043">
                  <c:v>44638</c:v>
                </c:pt>
                <c:pt idx="1044">
                  <c:v>44641</c:v>
                </c:pt>
                <c:pt idx="1045">
                  <c:v>44642</c:v>
                </c:pt>
                <c:pt idx="1046">
                  <c:v>44643</c:v>
                </c:pt>
                <c:pt idx="1047">
                  <c:v>44644</c:v>
                </c:pt>
                <c:pt idx="1048">
                  <c:v>44645</c:v>
                </c:pt>
                <c:pt idx="1049">
                  <c:v>44648</c:v>
                </c:pt>
                <c:pt idx="1050">
                  <c:v>44649</c:v>
                </c:pt>
                <c:pt idx="1051">
                  <c:v>44650</c:v>
                </c:pt>
                <c:pt idx="1052">
                  <c:v>44651</c:v>
                </c:pt>
                <c:pt idx="1053">
                  <c:v>44652</c:v>
                </c:pt>
                <c:pt idx="1054">
                  <c:v>44657</c:v>
                </c:pt>
                <c:pt idx="1055">
                  <c:v>44658</c:v>
                </c:pt>
                <c:pt idx="1056">
                  <c:v>44659</c:v>
                </c:pt>
                <c:pt idx="1057">
                  <c:v>44662</c:v>
                </c:pt>
                <c:pt idx="1058">
                  <c:v>44663</c:v>
                </c:pt>
                <c:pt idx="1059">
                  <c:v>44664</c:v>
                </c:pt>
                <c:pt idx="1060">
                  <c:v>44665</c:v>
                </c:pt>
                <c:pt idx="1061">
                  <c:v>44666</c:v>
                </c:pt>
                <c:pt idx="1062">
                  <c:v>44669</c:v>
                </c:pt>
                <c:pt idx="1063">
                  <c:v>44670</c:v>
                </c:pt>
                <c:pt idx="1064">
                  <c:v>44671</c:v>
                </c:pt>
                <c:pt idx="1065">
                  <c:v>44672</c:v>
                </c:pt>
                <c:pt idx="1066">
                  <c:v>44673</c:v>
                </c:pt>
                <c:pt idx="1067">
                  <c:v>44676</c:v>
                </c:pt>
                <c:pt idx="1068">
                  <c:v>44677</c:v>
                </c:pt>
                <c:pt idx="1069">
                  <c:v>44678</c:v>
                </c:pt>
                <c:pt idx="1070">
                  <c:v>44679</c:v>
                </c:pt>
                <c:pt idx="1071">
                  <c:v>44680</c:v>
                </c:pt>
                <c:pt idx="1072">
                  <c:v>44686</c:v>
                </c:pt>
                <c:pt idx="1073">
                  <c:v>44687</c:v>
                </c:pt>
                <c:pt idx="1074">
                  <c:v>44690</c:v>
                </c:pt>
                <c:pt idx="1075">
                  <c:v>44691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44718</c:v>
                </c:pt>
                <c:pt idx="1094">
                  <c:v>44719</c:v>
                </c:pt>
                <c:pt idx="1095">
                  <c:v>44720</c:v>
                </c:pt>
                <c:pt idx="1096">
                  <c:v>44721</c:v>
                </c:pt>
                <c:pt idx="1097">
                  <c:v>44722</c:v>
                </c:pt>
                <c:pt idx="1098">
                  <c:v>44725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44817</c:v>
                </c:pt>
                <c:pt idx="1164">
                  <c:v>44818</c:v>
                </c:pt>
                <c:pt idx="1165">
                  <c:v>44819</c:v>
                </c:pt>
                <c:pt idx="1166">
                  <c:v>44820</c:v>
                </c:pt>
                <c:pt idx="1167">
                  <c:v>44823</c:v>
                </c:pt>
                <c:pt idx="1168">
                  <c:v>44824</c:v>
                </c:pt>
                <c:pt idx="1169">
                  <c:v>44825</c:v>
                </c:pt>
                <c:pt idx="1170">
                  <c:v>44826</c:v>
                </c:pt>
                <c:pt idx="1171">
                  <c:v>44827</c:v>
                </c:pt>
                <c:pt idx="1172">
                  <c:v>44830</c:v>
                </c:pt>
                <c:pt idx="1173">
                  <c:v>44831</c:v>
                </c:pt>
                <c:pt idx="1174">
                  <c:v>44832</c:v>
                </c:pt>
                <c:pt idx="1175">
                  <c:v>44833</c:v>
                </c:pt>
                <c:pt idx="1176">
                  <c:v>44834</c:v>
                </c:pt>
                <c:pt idx="1177">
                  <c:v>44844</c:v>
                </c:pt>
                <c:pt idx="1178">
                  <c:v>44845</c:v>
                </c:pt>
                <c:pt idx="1179">
                  <c:v>44846</c:v>
                </c:pt>
                <c:pt idx="1180">
                  <c:v>44847</c:v>
                </c:pt>
                <c:pt idx="1181">
                  <c:v>44848</c:v>
                </c:pt>
                <c:pt idx="1182">
                  <c:v>44851</c:v>
                </c:pt>
                <c:pt idx="1183">
                  <c:v>44852</c:v>
                </c:pt>
                <c:pt idx="1184">
                  <c:v>44853</c:v>
                </c:pt>
                <c:pt idx="1185">
                  <c:v>44854</c:v>
                </c:pt>
                <c:pt idx="1186">
                  <c:v>44855</c:v>
                </c:pt>
                <c:pt idx="1187">
                  <c:v>44858</c:v>
                </c:pt>
                <c:pt idx="1188">
                  <c:v>44859</c:v>
                </c:pt>
                <c:pt idx="1189">
                  <c:v>44860</c:v>
                </c:pt>
                <c:pt idx="1190">
                  <c:v>44861</c:v>
                </c:pt>
                <c:pt idx="1191">
                  <c:v>44862</c:v>
                </c:pt>
                <c:pt idx="1192">
                  <c:v>44865</c:v>
                </c:pt>
                <c:pt idx="1193">
                  <c:v>44866</c:v>
                </c:pt>
                <c:pt idx="1194">
                  <c:v>44867</c:v>
                </c:pt>
                <c:pt idx="1195">
                  <c:v>44868</c:v>
                </c:pt>
                <c:pt idx="1196">
                  <c:v>44869</c:v>
                </c:pt>
                <c:pt idx="1197">
                  <c:v>44872</c:v>
                </c:pt>
                <c:pt idx="1198">
                  <c:v>44873</c:v>
                </c:pt>
                <c:pt idx="1199">
                  <c:v>44874</c:v>
                </c:pt>
                <c:pt idx="1200">
                  <c:v>44875</c:v>
                </c:pt>
                <c:pt idx="1201">
                  <c:v>44876</c:v>
                </c:pt>
                <c:pt idx="1202">
                  <c:v>44879</c:v>
                </c:pt>
                <c:pt idx="1203">
                  <c:v>44880</c:v>
                </c:pt>
                <c:pt idx="1204">
                  <c:v>44881</c:v>
                </c:pt>
                <c:pt idx="1205">
                  <c:v>44882</c:v>
                </c:pt>
                <c:pt idx="1206">
                  <c:v>44883</c:v>
                </c:pt>
                <c:pt idx="1207">
                  <c:v>44886</c:v>
                </c:pt>
                <c:pt idx="1208">
                  <c:v>44887</c:v>
                </c:pt>
                <c:pt idx="1209">
                  <c:v>44888</c:v>
                </c:pt>
                <c:pt idx="1210">
                  <c:v>44889</c:v>
                </c:pt>
                <c:pt idx="1211">
                  <c:v>44890</c:v>
                </c:pt>
                <c:pt idx="1212">
                  <c:v>44893</c:v>
                </c:pt>
              </c:numCache>
            </c:numRef>
          </c:cat>
          <c:val>
            <c:numRef>
              <c:f>'PE_BOND_RATIO'!$C$2:$C$1214</c:f>
              <c:numCache>
                <c:formatCode>General</c:formatCode>
                <c:ptCount val="1213"/>
                <c:pt idx="0">
                  <c:v>13.81</c:v>
                </c:pt>
                <c:pt idx="1">
                  <c:v>13.77</c:v>
                </c:pt>
                <c:pt idx="2">
                  <c:v>13.8</c:v>
                </c:pt>
                <c:pt idx="3">
                  <c:v>13.92</c:v>
                </c:pt>
                <c:pt idx="4">
                  <c:v>13.83</c:v>
                </c:pt>
                <c:pt idx="5">
                  <c:v>13.69</c:v>
                </c:pt>
                <c:pt idx="6">
                  <c:v>13.74</c:v>
                </c:pt>
                <c:pt idx="7">
                  <c:v>14.01</c:v>
                </c:pt>
                <c:pt idx="8">
                  <c:v>13.83</c:v>
                </c:pt>
                <c:pt idx="9">
                  <c:v>13.93</c:v>
                </c:pt>
                <c:pt idx="10">
                  <c:v>13.85</c:v>
                </c:pt>
                <c:pt idx="11">
                  <c:v>13.72</c:v>
                </c:pt>
                <c:pt idx="12">
                  <c:v>13.76</c:v>
                </c:pt>
                <c:pt idx="13">
                  <c:v>13.93</c:v>
                </c:pt>
                <c:pt idx="14">
                  <c:v>13.93</c:v>
                </c:pt>
                <c:pt idx="15">
                  <c:v>14</c:v>
                </c:pt>
                <c:pt idx="16">
                  <c:v>13.97</c:v>
                </c:pt>
                <c:pt idx="17">
                  <c:v>13.96</c:v>
                </c:pt>
                <c:pt idx="18">
                  <c:v>14.05</c:v>
                </c:pt>
                <c:pt idx="19">
                  <c:v>13.88</c:v>
                </c:pt>
                <c:pt idx="20">
                  <c:v>13.99</c:v>
                </c:pt>
                <c:pt idx="21">
                  <c:v>14.05</c:v>
                </c:pt>
                <c:pt idx="22">
                  <c:v>14.25</c:v>
                </c:pt>
                <c:pt idx="23">
                  <c:v>14.32</c:v>
                </c:pt>
                <c:pt idx="24">
                  <c:v>14.37</c:v>
                </c:pt>
                <c:pt idx="25">
                  <c:v>14.41</c:v>
                </c:pt>
                <c:pt idx="26">
                  <c:v>14.47</c:v>
                </c:pt>
                <c:pt idx="27">
                  <c:v>14.52</c:v>
                </c:pt>
                <c:pt idx="28">
                  <c:v>14.63</c:v>
                </c:pt>
                <c:pt idx="29">
                  <c:v>14.65</c:v>
                </c:pt>
                <c:pt idx="30">
                  <c:v>14.7</c:v>
                </c:pt>
                <c:pt idx="31">
                  <c:v>14.72</c:v>
                </c:pt>
                <c:pt idx="32">
                  <c:v>14.8</c:v>
                </c:pt>
                <c:pt idx="33">
                  <c:v>14.84</c:v>
                </c:pt>
                <c:pt idx="34">
                  <c:v>15.03</c:v>
                </c:pt>
                <c:pt idx="35">
                  <c:v>15.12</c:v>
                </c:pt>
                <c:pt idx="36">
                  <c:v>15.21</c:v>
                </c:pt>
                <c:pt idx="37">
                  <c:v>15.52</c:v>
                </c:pt>
                <c:pt idx="38">
                  <c:v>15.53</c:v>
                </c:pt>
                <c:pt idx="39">
                  <c:v>15.44</c:v>
                </c:pt>
                <c:pt idx="40">
                  <c:v>15.51</c:v>
                </c:pt>
                <c:pt idx="41">
                  <c:v>15.31</c:v>
                </c:pt>
                <c:pt idx="42">
                  <c:v>15.1</c:v>
                </c:pt>
                <c:pt idx="43">
                  <c:v>15.19</c:v>
                </c:pt>
                <c:pt idx="44">
                  <c:v>15.19</c:v>
                </c:pt>
                <c:pt idx="45">
                  <c:v>15.3</c:v>
                </c:pt>
                <c:pt idx="46">
                  <c:v>15.43</c:v>
                </c:pt>
                <c:pt idx="47">
                  <c:v>14.99</c:v>
                </c:pt>
                <c:pt idx="48">
                  <c:v>14.56</c:v>
                </c:pt>
                <c:pt idx="49">
                  <c:v>14.27</c:v>
                </c:pt>
                <c:pt idx="50">
                  <c:v>13.69</c:v>
                </c:pt>
                <c:pt idx="51">
                  <c:v>13.76</c:v>
                </c:pt>
                <c:pt idx="52">
                  <c:v>13.93</c:v>
                </c:pt>
                <c:pt idx="53">
                  <c:v>14</c:v>
                </c:pt>
                <c:pt idx="54">
                  <c:v>14.33</c:v>
                </c:pt>
                <c:pt idx="55">
                  <c:v>14.41</c:v>
                </c:pt>
                <c:pt idx="56">
                  <c:v>14.54</c:v>
                </c:pt>
                <c:pt idx="57">
                  <c:v>14.3</c:v>
                </c:pt>
                <c:pt idx="58">
                  <c:v>14.12</c:v>
                </c:pt>
                <c:pt idx="59">
                  <c:v>14.18</c:v>
                </c:pt>
                <c:pt idx="60">
                  <c:v>14.08</c:v>
                </c:pt>
                <c:pt idx="61">
                  <c:v>14.08</c:v>
                </c:pt>
                <c:pt idx="62">
                  <c:v>14.21</c:v>
                </c:pt>
                <c:pt idx="63">
                  <c:v>14.15</c:v>
                </c:pt>
                <c:pt idx="64">
                  <c:v>14.23</c:v>
                </c:pt>
                <c:pt idx="65">
                  <c:v>14.3</c:v>
                </c:pt>
                <c:pt idx="66">
                  <c:v>14.33</c:v>
                </c:pt>
                <c:pt idx="67">
                  <c:v>14.23</c:v>
                </c:pt>
                <c:pt idx="68">
                  <c:v>14.17</c:v>
                </c:pt>
                <c:pt idx="69">
                  <c:v>14.21</c:v>
                </c:pt>
                <c:pt idx="70">
                  <c:v>14.09</c:v>
                </c:pt>
                <c:pt idx="71">
                  <c:v>14.15</c:v>
                </c:pt>
                <c:pt idx="72">
                  <c:v>14.21</c:v>
                </c:pt>
                <c:pt idx="73">
                  <c:v>14.05</c:v>
                </c:pt>
                <c:pt idx="74">
                  <c:v>13.94</c:v>
                </c:pt>
                <c:pt idx="75">
                  <c:v>13.57</c:v>
                </c:pt>
                <c:pt idx="76">
                  <c:v>13.39</c:v>
                </c:pt>
                <c:pt idx="77">
                  <c:v>13.44</c:v>
                </c:pt>
                <c:pt idx="78">
                  <c:v>13.2</c:v>
                </c:pt>
                <c:pt idx="79">
                  <c:v>13.39</c:v>
                </c:pt>
                <c:pt idx="80">
                  <c:v>13.37</c:v>
                </c:pt>
                <c:pt idx="81">
                  <c:v>13.29</c:v>
                </c:pt>
                <c:pt idx="82">
                  <c:v>13.19</c:v>
                </c:pt>
                <c:pt idx="83">
                  <c:v>13.15</c:v>
                </c:pt>
                <c:pt idx="84">
                  <c:v>13.16</c:v>
                </c:pt>
                <c:pt idx="85">
                  <c:v>13.44</c:v>
                </c:pt>
                <c:pt idx="86">
                  <c:v>13.51</c:v>
                </c:pt>
                <c:pt idx="87">
                  <c:v>13.35</c:v>
                </c:pt>
                <c:pt idx="88">
                  <c:v>13.24</c:v>
                </c:pt>
                <c:pt idx="89">
                  <c:v>12.99</c:v>
                </c:pt>
                <c:pt idx="90">
                  <c:v>12.82</c:v>
                </c:pt>
                <c:pt idx="91">
                  <c:v>12.91</c:v>
                </c:pt>
                <c:pt idx="92">
                  <c:v>13.03</c:v>
                </c:pt>
                <c:pt idx="93">
                  <c:v>12.87</c:v>
                </c:pt>
                <c:pt idx="94">
                  <c:v>12.89</c:v>
                </c:pt>
                <c:pt idx="95">
                  <c:v>13.12</c:v>
                </c:pt>
                <c:pt idx="96">
                  <c:v>13.02</c:v>
                </c:pt>
                <c:pt idx="97">
                  <c:v>12.8</c:v>
                </c:pt>
                <c:pt idx="98">
                  <c:v>12.74</c:v>
                </c:pt>
                <c:pt idx="99">
                  <c:v>12.56</c:v>
                </c:pt>
                <c:pt idx="100">
                  <c:v>12.63</c:v>
                </c:pt>
                <c:pt idx="101">
                  <c:v>12.57</c:v>
                </c:pt>
                <c:pt idx="102">
                  <c:v>12.75</c:v>
                </c:pt>
                <c:pt idx="103">
                  <c:v>12.88</c:v>
                </c:pt>
                <c:pt idx="104">
                  <c:v>12.87</c:v>
                </c:pt>
                <c:pt idx="105">
                  <c:v>12.93</c:v>
                </c:pt>
                <c:pt idx="106">
                  <c:v>12.91</c:v>
                </c:pt>
                <c:pt idx="107">
                  <c:v>13</c:v>
                </c:pt>
                <c:pt idx="108">
                  <c:v>13.04</c:v>
                </c:pt>
                <c:pt idx="109">
                  <c:v>12.91</c:v>
                </c:pt>
                <c:pt idx="110">
                  <c:v>12.84</c:v>
                </c:pt>
                <c:pt idx="111">
                  <c:v>13.02</c:v>
                </c:pt>
                <c:pt idx="112">
                  <c:v>13.05</c:v>
                </c:pt>
                <c:pt idx="113">
                  <c:v>12.99</c:v>
                </c:pt>
                <c:pt idx="114">
                  <c:v>12.79</c:v>
                </c:pt>
                <c:pt idx="115">
                  <c:v>12.7</c:v>
                </c:pt>
                <c:pt idx="116">
                  <c:v>12.66</c:v>
                </c:pt>
                <c:pt idx="117">
                  <c:v>12.68</c:v>
                </c:pt>
                <c:pt idx="118">
                  <c:v>12.6</c:v>
                </c:pt>
                <c:pt idx="119">
                  <c:v>12.33</c:v>
                </c:pt>
                <c:pt idx="120">
                  <c:v>12.55</c:v>
                </c:pt>
                <c:pt idx="121">
                  <c:v>12.47</c:v>
                </c:pt>
                <c:pt idx="122">
                  <c:v>12.56</c:v>
                </c:pt>
                <c:pt idx="123">
                  <c:v>12.63</c:v>
                </c:pt>
                <c:pt idx="124">
                  <c:v>12.6</c:v>
                </c:pt>
                <c:pt idx="125">
                  <c:v>12.61</c:v>
                </c:pt>
                <c:pt idx="126">
                  <c:v>12.43</c:v>
                </c:pt>
                <c:pt idx="127">
                  <c:v>12.62</c:v>
                </c:pt>
                <c:pt idx="128">
                  <c:v>12.75</c:v>
                </c:pt>
                <c:pt idx="129">
                  <c:v>12.64</c:v>
                </c:pt>
                <c:pt idx="130">
                  <c:v>12.62</c:v>
                </c:pt>
                <c:pt idx="131">
                  <c:v>12.6</c:v>
                </c:pt>
                <c:pt idx="132">
                  <c:v>12.26</c:v>
                </c:pt>
                <c:pt idx="133">
                  <c:v>12.25</c:v>
                </c:pt>
                <c:pt idx="134">
                  <c:v>12.12</c:v>
                </c:pt>
                <c:pt idx="135">
                  <c:v>12.15</c:v>
                </c:pt>
                <c:pt idx="136">
                  <c:v>11.98</c:v>
                </c:pt>
                <c:pt idx="137">
                  <c:v>11.86</c:v>
                </c:pt>
                <c:pt idx="138">
                  <c:v>11.67</c:v>
                </c:pt>
                <c:pt idx="139">
                  <c:v>11.56</c:v>
                </c:pt>
                <c:pt idx="140">
                  <c:v>11.81</c:v>
                </c:pt>
                <c:pt idx="141">
                  <c:v>11.45</c:v>
                </c:pt>
                <c:pt idx="142">
                  <c:v>11.47</c:v>
                </c:pt>
                <c:pt idx="143">
                  <c:v>11.4</c:v>
                </c:pt>
                <c:pt idx="144">
                  <c:v>11.37</c:v>
                </c:pt>
                <c:pt idx="145">
                  <c:v>11.43</c:v>
                </c:pt>
                <c:pt idx="146">
                  <c:v>11.76</c:v>
                </c:pt>
                <c:pt idx="147">
                  <c:v>11.79</c:v>
                </c:pt>
                <c:pt idx="148">
                  <c:v>11.6</c:v>
                </c:pt>
                <c:pt idx="149">
                  <c:v>11.85</c:v>
                </c:pt>
                <c:pt idx="150">
                  <c:v>11.81</c:v>
                </c:pt>
                <c:pt idx="151">
                  <c:v>11.7</c:v>
                </c:pt>
                <c:pt idx="152">
                  <c:v>11.58</c:v>
                </c:pt>
                <c:pt idx="153">
                  <c:v>11.54</c:v>
                </c:pt>
                <c:pt idx="154">
                  <c:v>11.51</c:v>
                </c:pt>
                <c:pt idx="155">
                  <c:v>11.79</c:v>
                </c:pt>
                <c:pt idx="156">
                  <c:v>11.92</c:v>
                </c:pt>
                <c:pt idx="157">
                  <c:v>12.09</c:v>
                </c:pt>
                <c:pt idx="158">
                  <c:v>12.07</c:v>
                </c:pt>
                <c:pt idx="159">
                  <c:v>11.95</c:v>
                </c:pt>
                <c:pt idx="160">
                  <c:v>11.91</c:v>
                </c:pt>
                <c:pt idx="161">
                  <c:v>11.92</c:v>
                </c:pt>
                <c:pt idx="162">
                  <c:v>11.93</c:v>
                </c:pt>
                <c:pt idx="163">
                  <c:v>11.69</c:v>
                </c:pt>
                <c:pt idx="164">
                  <c:v>11.45</c:v>
                </c:pt>
                <c:pt idx="165">
                  <c:v>11.33</c:v>
                </c:pt>
                <c:pt idx="166">
                  <c:v>11.23</c:v>
                </c:pt>
                <c:pt idx="167">
                  <c:v>11.55</c:v>
                </c:pt>
                <c:pt idx="168">
                  <c:v>11.39</c:v>
                </c:pt>
                <c:pt idx="169">
                  <c:v>11.61</c:v>
                </c:pt>
                <c:pt idx="170">
                  <c:v>11.59</c:v>
                </c:pt>
                <c:pt idx="171">
                  <c:v>11.51</c:v>
                </c:pt>
                <c:pt idx="172">
                  <c:v>11.48</c:v>
                </c:pt>
                <c:pt idx="173">
                  <c:v>11.23</c:v>
                </c:pt>
                <c:pt idx="174">
                  <c:v>11.18</c:v>
                </c:pt>
                <c:pt idx="175">
                  <c:v>11.04</c:v>
                </c:pt>
                <c:pt idx="176">
                  <c:v>11.19</c:v>
                </c:pt>
                <c:pt idx="177">
                  <c:v>11.35</c:v>
                </c:pt>
                <c:pt idx="178">
                  <c:v>11.22</c:v>
                </c:pt>
                <c:pt idx="179">
                  <c:v>11.25</c:v>
                </c:pt>
                <c:pt idx="180">
                  <c:v>11.3</c:v>
                </c:pt>
                <c:pt idx="181">
                  <c:v>11.47</c:v>
                </c:pt>
                <c:pt idx="182">
                  <c:v>11.41</c:v>
                </c:pt>
                <c:pt idx="183">
                  <c:v>11.31</c:v>
                </c:pt>
                <c:pt idx="184">
                  <c:v>11.17</c:v>
                </c:pt>
                <c:pt idx="185">
                  <c:v>11.09</c:v>
                </c:pt>
                <c:pt idx="186">
                  <c:v>11.06</c:v>
                </c:pt>
                <c:pt idx="187">
                  <c:v>11.19</c:v>
                </c:pt>
                <c:pt idx="188">
                  <c:v>10.97</c:v>
                </c:pt>
                <c:pt idx="189">
                  <c:v>10.89</c:v>
                </c:pt>
                <c:pt idx="190">
                  <c:v>10.93</c:v>
                </c:pt>
                <c:pt idx="191">
                  <c:v>10.81</c:v>
                </c:pt>
                <c:pt idx="192">
                  <c:v>10.79</c:v>
                </c:pt>
                <c:pt idx="193">
                  <c:v>10.73</c:v>
                </c:pt>
                <c:pt idx="194">
                  <c:v>10.87</c:v>
                </c:pt>
                <c:pt idx="195">
                  <c:v>10.88</c:v>
                </c:pt>
                <c:pt idx="196">
                  <c:v>10.78</c:v>
                </c:pt>
                <c:pt idx="197">
                  <c:v>10.97</c:v>
                </c:pt>
                <c:pt idx="198">
                  <c:v>11.11</c:v>
                </c:pt>
                <c:pt idx="199">
                  <c:v>11.11</c:v>
                </c:pt>
                <c:pt idx="200">
                  <c:v>11.46</c:v>
                </c:pt>
                <c:pt idx="201">
                  <c:v>11.36</c:v>
                </c:pt>
                <c:pt idx="202">
                  <c:v>11.48</c:v>
                </c:pt>
                <c:pt idx="203">
                  <c:v>11.45</c:v>
                </c:pt>
                <c:pt idx="204">
                  <c:v>11.58</c:v>
                </c:pt>
                <c:pt idx="205">
                  <c:v>11.1</c:v>
                </c:pt>
                <c:pt idx="206">
                  <c:v>11.11</c:v>
                </c:pt>
                <c:pt idx="207">
                  <c:v>11.12</c:v>
                </c:pt>
                <c:pt idx="208">
                  <c:v>10.62</c:v>
                </c:pt>
                <c:pt idx="209">
                  <c:v>10.8</c:v>
                </c:pt>
                <c:pt idx="210">
                  <c:v>10.64</c:v>
                </c:pt>
                <c:pt idx="211">
                  <c:v>10.6</c:v>
                </c:pt>
                <c:pt idx="212">
                  <c:v>10.66</c:v>
                </c:pt>
                <c:pt idx="213">
                  <c:v>10.38</c:v>
                </c:pt>
                <c:pt idx="214">
                  <c:v>10.67</c:v>
                </c:pt>
                <c:pt idx="215">
                  <c:v>11.08</c:v>
                </c:pt>
                <c:pt idx="216">
                  <c:v>10.78</c:v>
                </c:pt>
                <c:pt idx="217">
                  <c:v>10.82</c:v>
                </c:pt>
                <c:pt idx="218">
                  <c:v>10.83</c:v>
                </c:pt>
                <c:pt idx="219">
                  <c:v>10.83</c:v>
                </c:pt>
                <c:pt idx="220">
                  <c:v>10.54</c:v>
                </c:pt>
                <c:pt idx="221">
                  <c:v>10.62</c:v>
                </c:pt>
                <c:pt idx="222">
                  <c:v>10.6</c:v>
                </c:pt>
                <c:pt idx="223">
                  <c:v>10.63</c:v>
                </c:pt>
                <c:pt idx="224">
                  <c:v>10.93</c:v>
                </c:pt>
                <c:pt idx="225">
                  <c:v>10.83</c:v>
                </c:pt>
                <c:pt idx="226">
                  <c:v>10.78</c:v>
                </c:pt>
                <c:pt idx="227">
                  <c:v>10.71</c:v>
                </c:pt>
                <c:pt idx="228">
                  <c:v>10.69</c:v>
                </c:pt>
                <c:pt idx="229">
                  <c:v>10.5</c:v>
                </c:pt>
                <c:pt idx="230">
                  <c:v>10.59</c:v>
                </c:pt>
                <c:pt idx="231">
                  <c:v>10.66</c:v>
                </c:pt>
                <c:pt idx="232">
                  <c:v>10.54</c:v>
                </c:pt>
                <c:pt idx="233">
                  <c:v>10.66</c:v>
                </c:pt>
                <c:pt idx="234">
                  <c:v>10.69</c:v>
                </c:pt>
                <c:pt idx="235">
                  <c:v>10.81</c:v>
                </c:pt>
                <c:pt idx="236">
                  <c:v>10.59</c:v>
                </c:pt>
                <c:pt idx="237">
                  <c:v>10.6</c:v>
                </c:pt>
                <c:pt idx="238">
                  <c:v>10.57</c:v>
                </c:pt>
                <c:pt idx="239">
                  <c:v>10.37</c:v>
                </c:pt>
                <c:pt idx="240">
                  <c:v>10.36</c:v>
                </c:pt>
                <c:pt idx="241">
                  <c:v>10.34</c:v>
                </c:pt>
                <c:pt idx="242">
                  <c:v>10.45</c:v>
                </c:pt>
                <c:pt idx="243">
                  <c:v>10.34</c:v>
                </c:pt>
                <c:pt idx="244">
                  <c:v>10.44</c:v>
                </c:pt>
                <c:pt idx="245">
                  <c:v>10.7</c:v>
                </c:pt>
                <c:pt idx="246">
                  <c:v>10.72</c:v>
                </c:pt>
                <c:pt idx="247">
                  <c:v>10.66</c:v>
                </c:pt>
                <c:pt idx="248">
                  <c:v>10.47</c:v>
                </c:pt>
                <c:pt idx="249">
                  <c:v>10.45</c:v>
                </c:pt>
                <c:pt idx="250">
                  <c:v>10.35</c:v>
                </c:pt>
                <c:pt idx="251">
                  <c:v>10.39</c:v>
                </c:pt>
                <c:pt idx="252">
                  <c:v>10.44</c:v>
                </c:pt>
                <c:pt idx="253">
                  <c:v>10.58</c:v>
                </c:pt>
                <c:pt idx="254">
                  <c:v>10.43</c:v>
                </c:pt>
                <c:pt idx="255">
                  <c:v>10.55</c:v>
                </c:pt>
                <c:pt idx="256">
                  <c:v>10.45</c:v>
                </c:pt>
                <c:pt idx="257">
                  <c:v>10.34</c:v>
                </c:pt>
                <c:pt idx="258">
                  <c:v>10.25</c:v>
                </c:pt>
                <c:pt idx="259">
                  <c:v>10.15</c:v>
                </c:pt>
                <c:pt idx="260">
                  <c:v>10.17</c:v>
                </c:pt>
                <c:pt idx="261">
                  <c:v>10.1</c:v>
                </c:pt>
                <c:pt idx="262">
                  <c:v>10.07</c:v>
                </c:pt>
                <c:pt idx="263">
                  <c:v>10.03</c:v>
                </c:pt>
                <c:pt idx="264">
                  <c:v>10.09</c:v>
                </c:pt>
                <c:pt idx="265">
                  <c:v>9.94</c:v>
                </c:pt>
                <c:pt idx="266">
                  <c:v>9.949999999999999</c:v>
                </c:pt>
                <c:pt idx="267">
                  <c:v>10.15</c:v>
                </c:pt>
                <c:pt idx="268">
                  <c:v>10.19</c:v>
                </c:pt>
                <c:pt idx="269">
                  <c:v>10.16</c:v>
                </c:pt>
                <c:pt idx="270">
                  <c:v>10.26</c:v>
                </c:pt>
                <c:pt idx="271">
                  <c:v>10.22</c:v>
                </c:pt>
                <c:pt idx="272">
                  <c:v>10.29</c:v>
                </c:pt>
                <c:pt idx="273">
                  <c:v>10.2</c:v>
                </c:pt>
                <c:pt idx="274">
                  <c:v>10.36</c:v>
                </c:pt>
                <c:pt idx="275">
                  <c:v>10.37</c:v>
                </c:pt>
                <c:pt idx="276">
                  <c:v>10.33</c:v>
                </c:pt>
                <c:pt idx="277">
                  <c:v>10.52</c:v>
                </c:pt>
                <c:pt idx="278">
                  <c:v>10.58</c:v>
                </c:pt>
                <c:pt idx="279">
                  <c:v>10.45</c:v>
                </c:pt>
                <c:pt idx="280">
                  <c:v>10.45</c:v>
                </c:pt>
                <c:pt idx="281">
                  <c:v>10.5</c:v>
                </c:pt>
                <c:pt idx="282">
                  <c:v>10.59</c:v>
                </c:pt>
                <c:pt idx="283">
                  <c:v>10.63</c:v>
                </c:pt>
                <c:pt idx="284">
                  <c:v>10.67</c:v>
                </c:pt>
                <c:pt idx="285">
                  <c:v>10.61</c:v>
                </c:pt>
                <c:pt idx="286">
                  <c:v>10.74</c:v>
                </c:pt>
                <c:pt idx="287">
                  <c:v>10.86</c:v>
                </c:pt>
                <c:pt idx="288">
                  <c:v>10.99</c:v>
                </c:pt>
                <c:pt idx="289">
                  <c:v>11.04</c:v>
                </c:pt>
                <c:pt idx="290">
                  <c:v>11.27</c:v>
                </c:pt>
                <c:pt idx="291">
                  <c:v>11.25</c:v>
                </c:pt>
                <c:pt idx="292">
                  <c:v>11.04</c:v>
                </c:pt>
                <c:pt idx="293">
                  <c:v>11.35</c:v>
                </c:pt>
                <c:pt idx="294">
                  <c:v>11.34</c:v>
                </c:pt>
                <c:pt idx="295">
                  <c:v>11.38</c:v>
                </c:pt>
                <c:pt idx="296">
                  <c:v>11.34</c:v>
                </c:pt>
                <c:pt idx="297">
                  <c:v>11.54</c:v>
                </c:pt>
                <c:pt idx="298">
                  <c:v>12.21</c:v>
                </c:pt>
                <c:pt idx="299">
                  <c:v>12.06</c:v>
                </c:pt>
                <c:pt idx="300">
                  <c:v>12.1</c:v>
                </c:pt>
                <c:pt idx="301">
                  <c:v>12.06</c:v>
                </c:pt>
                <c:pt idx="302">
                  <c:v>12.32</c:v>
                </c:pt>
                <c:pt idx="303">
                  <c:v>12.44</c:v>
                </c:pt>
                <c:pt idx="304">
                  <c:v>12.48</c:v>
                </c:pt>
                <c:pt idx="305">
                  <c:v>12.6</c:v>
                </c:pt>
                <c:pt idx="306">
                  <c:v>12.48</c:v>
                </c:pt>
                <c:pt idx="307">
                  <c:v>11.97</c:v>
                </c:pt>
                <c:pt idx="308">
                  <c:v>12.15</c:v>
                </c:pt>
                <c:pt idx="309">
                  <c:v>12.24</c:v>
                </c:pt>
                <c:pt idx="310">
                  <c:v>12.11</c:v>
                </c:pt>
                <c:pt idx="311">
                  <c:v>12.03</c:v>
                </c:pt>
                <c:pt idx="312">
                  <c:v>12.15</c:v>
                </c:pt>
                <c:pt idx="313">
                  <c:v>12.46</c:v>
                </c:pt>
                <c:pt idx="314">
                  <c:v>12.43</c:v>
                </c:pt>
                <c:pt idx="315">
                  <c:v>12.41</c:v>
                </c:pt>
                <c:pt idx="316">
                  <c:v>12.41</c:v>
                </c:pt>
                <c:pt idx="317">
                  <c:v>12.39</c:v>
                </c:pt>
                <c:pt idx="318">
                  <c:v>12.09</c:v>
                </c:pt>
                <c:pt idx="319">
                  <c:v>11.96</c:v>
                </c:pt>
                <c:pt idx="320">
                  <c:v>12.08</c:v>
                </c:pt>
                <c:pt idx="321">
                  <c:v>12.09</c:v>
                </c:pt>
                <c:pt idx="322">
                  <c:v>12.5</c:v>
                </c:pt>
                <c:pt idx="323">
                  <c:v>12.83</c:v>
                </c:pt>
                <c:pt idx="324">
                  <c:v>12.82</c:v>
                </c:pt>
                <c:pt idx="325">
                  <c:v>12.98</c:v>
                </c:pt>
                <c:pt idx="326">
                  <c:v>13.13</c:v>
                </c:pt>
                <c:pt idx="327">
                  <c:v>13.12</c:v>
                </c:pt>
                <c:pt idx="328">
                  <c:v>13.12</c:v>
                </c:pt>
                <c:pt idx="329">
                  <c:v>13.13</c:v>
                </c:pt>
                <c:pt idx="330">
                  <c:v>12.89</c:v>
                </c:pt>
                <c:pt idx="331">
                  <c:v>12.87</c:v>
                </c:pt>
                <c:pt idx="332">
                  <c:v>12.8</c:v>
                </c:pt>
                <c:pt idx="333">
                  <c:v>13.17</c:v>
                </c:pt>
                <c:pt idx="334">
                  <c:v>13.2</c:v>
                </c:pt>
                <c:pt idx="335">
                  <c:v>13.14</c:v>
                </c:pt>
                <c:pt idx="336">
                  <c:v>13.23</c:v>
                </c:pt>
                <c:pt idx="337">
                  <c:v>12.94</c:v>
                </c:pt>
                <c:pt idx="338">
                  <c:v>12.9</c:v>
                </c:pt>
                <c:pt idx="339">
                  <c:v>12.91</c:v>
                </c:pt>
                <c:pt idx="340">
                  <c:v>12.66</c:v>
                </c:pt>
                <c:pt idx="341">
                  <c:v>12.43</c:v>
                </c:pt>
                <c:pt idx="342">
                  <c:v>12.4</c:v>
                </c:pt>
                <c:pt idx="343">
                  <c:v>12.27</c:v>
                </c:pt>
                <c:pt idx="344">
                  <c:v>11.62</c:v>
                </c:pt>
                <c:pt idx="345">
                  <c:v>11.69</c:v>
                </c:pt>
                <c:pt idx="346">
                  <c:v>11.53</c:v>
                </c:pt>
                <c:pt idx="347">
                  <c:v>11.34</c:v>
                </c:pt>
                <c:pt idx="348">
                  <c:v>11.68</c:v>
                </c:pt>
                <c:pt idx="349">
                  <c:v>11.51</c:v>
                </c:pt>
                <c:pt idx="350">
                  <c:v>11.45</c:v>
                </c:pt>
                <c:pt idx="351">
                  <c:v>11.67</c:v>
                </c:pt>
                <c:pt idx="352">
                  <c:v>11.72</c:v>
                </c:pt>
                <c:pt idx="353">
                  <c:v>11.46</c:v>
                </c:pt>
                <c:pt idx="354">
                  <c:v>11.42</c:v>
                </c:pt>
                <c:pt idx="355">
                  <c:v>11.54</c:v>
                </c:pt>
                <c:pt idx="356">
                  <c:v>11.5</c:v>
                </c:pt>
                <c:pt idx="357">
                  <c:v>11.34</c:v>
                </c:pt>
                <c:pt idx="358">
                  <c:v>11.37</c:v>
                </c:pt>
                <c:pt idx="359">
                  <c:v>11.48</c:v>
                </c:pt>
                <c:pt idx="360">
                  <c:v>11.58</c:v>
                </c:pt>
                <c:pt idx="361">
                  <c:v>11.56</c:v>
                </c:pt>
                <c:pt idx="362">
                  <c:v>11.52</c:v>
                </c:pt>
                <c:pt idx="363">
                  <c:v>11.48</c:v>
                </c:pt>
                <c:pt idx="364">
                  <c:v>11.48</c:v>
                </c:pt>
                <c:pt idx="365">
                  <c:v>11.41</c:v>
                </c:pt>
                <c:pt idx="366">
                  <c:v>11.42</c:v>
                </c:pt>
                <c:pt idx="367">
                  <c:v>11.34</c:v>
                </c:pt>
                <c:pt idx="368">
                  <c:v>11.46</c:v>
                </c:pt>
                <c:pt idx="369">
                  <c:v>11.72</c:v>
                </c:pt>
                <c:pt idx="370">
                  <c:v>11.64</c:v>
                </c:pt>
                <c:pt idx="371">
                  <c:v>11.62</c:v>
                </c:pt>
                <c:pt idx="372">
                  <c:v>11.54</c:v>
                </c:pt>
                <c:pt idx="373">
                  <c:v>11.77</c:v>
                </c:pt>
                <c:pt idx="374">
                  <c:v>11.8</c:v>
                </c:pt>
                <c:pt idx="375">
                  <c:v>11.92</c:v>
                </c:pt>
                <c:pt idx="376">
                  <c:v>12.24</c:v>
                </c:pt>
                <c:pt idx="377">
                  <c:v>12.26</c:v>
                </c:pt>
                <c:pt idx="378">
                  <c:v>12.29</c:v>
                </c:pt>
                <c:pt idx="379">
                  <c:v>12.17</c:v>
                </c:pt>
                <c:pt idx="380">
                  <c:v>12.15</c:v>
                </c:pt>
                <c:pt idx="381">
                  <c:v>12.25</c:v>
                </c:pt>
                <c:pt idx="382">
                  <c:v>12.22</c:v>
                </c:pt>
                <c:pt idx="383">
                  <c:v>12.5</c:v>
                </c:pt>
                <c:pt idx="384">
                  <c:v>12.49</c:v>
                </c:pt>
                <c:pt idx="385">
                  <c:v>12.39</c:v>
                </c:pt>
                <c:pt idx="386">
                  <c:v>12.35</c:v>
                </c:pt>
                <c:pt idx="387">
                  <c:v>12.39</c:v>
                </c:pt>
                <c:pt idx="388">
                  <c:v>12.11</c:v>
                </c:pt>
                <c:pt idx="389">
                  <c:v>12.07</c:v>
                </c:pt>
                <c:pt idx="390">
                  <c:v>12.01</c:v>
                </c:pt>
                <c:pt idx="391">
                  <c:v>12.02</c:v>
                </c:pt>
                <c:pt idx="392">
                  <c:v>12.1</c:v>
                </c:pt>
                <c:pt idx="393">
                  <c:v>12.13</c:v>
                </c:pt>
                <c:pt idx="394">
                  <c:v>12.08</c:v>
                </c:pt>
                <c:pt idx="395">
                  <c:v>12.07</c:v>
                </c:pt>
                <c:pt idx="396">
                  <c:v>11.97</c:v>
                </c:pt>
                <c:pt idx="397">
                  <c:v>12.07</c:v>
                </c:pt>
                <c:pt idx="398">
                  <c:v>11.98</c:v>
                </c:pt>
                <c:pt idx="399">
                  <c:v>12.01</c:v>
                </c:pt>
                <c:pt idx="400">
                  <c:v>12.1</c:v>
                </c:pt>
                <c:pt idx="401">
                  <c:v>12.16</c:v>
                </c:pt>
                <c:pt idx="402">
                  <c:v>12.18</c:v>
                </c:pt>
                <c:pt idx="403">
                  <c:v>12.16</c:v>
                </c:pt>
                <c:pt idx="404">
                  <c:v>12.22</c:v>
                </c:pt>
                <c:pt idx="405">
                  <c:v>12.14</c:v>
                </c:pt>
                <c:pt idx="406">
                  <c:v>12.04</c:v>
                </c:pt>
                <c:pt idx="407">
                  <c:v>11.86</c:v>
                </c:pt>
                <c:pt idx="408">
                  <c:v>11.64</c:v>
                </c:pt>
                <c:pt idx="409">
                  <c:v>11.52</c:v>
                </c:pt>
                <c:pt idx="410">
                  <c:v>11.47</c:v>
                </c:pt>
                <c:pt idx="411">
                  <c:v>11.6</c:v>
                </c:pt>
                <c:pt idx="412">
                  <c:v>11.52</c:v>
                </c:pt>
                <c:pt idx="413">
                  <c:v>11.69</c:v>
                </c:pt>
                <c:pt idx="414">
                  <c:v>11.58</c:v>
                </c:pt>
                <c:pt idx="415">
                  <c:v>11.63</c:v>
                </c:pt>
                <c:pt idx="416">
                  <c:v>11.65</c:v>
                </c:pt>
                <c:pt idx="417">
                  <c:v>11.61</c:v>
                </c:pt>
                <c:pt idx="418">
                  <c:v>11.82</c:v>
                </c:pt>
                <c:pt idx="419">
                  <c:v>11.8</c:v>
                </c:pt>
                <c:pt idx="420">
                  <c:v>11.77</c:v>
                </c:pt>
                <c:pt idx="421">
                  <c:v>11.79</c:v>
                </c:pt>
                <c:pt idx="422">
                  <c:v>11.82</c:v>
                </c:pt>
                <c:pt idx="423">
                  <c:v>11.64</c:v>
                </c:pt>
                <c:pt idx="424">
                  <c:v>11.83</c:v>
                </c:pt>
                <c:pt idx="425">
                  <c:v>11.77</c:v>
                </c:pt>
                <c:pt idx="426">
                  <c:v>11.7</c:v>
                </c:pt>
                <c:pt idx="427">
                  <c:v>11.7</c:v>
                </c:pt>
                <c:pt idx="428">
                  <c:v>11.77</c:v>
                </c:pt>
                <c:pt idx="429">
                  <c:v>11.79</c:v>
                </c:pt>
                <c:pt idx="430">
                  <c:v>11.9</c:v>
                </c:pt>
                <c:pt idx="431">
                  <c:v>12.02</c:v>
                </c:pt>
                <c:pt idx="432">
                  <c:v>12.08</c:v>
                </c:pt>
                <c:pt idx="433">
                  <c:v>12.14</c:v>
                </c:pt>
                <c:pt idx="434">
                  <c:v>12.1</c:v>
                </c:pt>
                <c:pt idx="435">
                  <c:v>12.06</c:v>
                </c:pt>
                <c:pt idx="436">
                  <c:v>12.16</c:v>
                </c:pt>
                <c:pt idx="437">
                  <c:v>12.13</c:v>
                </c:pt>
                <c:pt idx="438">
                  <c:v>11.95</c:v>
                </c:pt>
                <c:pt idx="439">
                  <c:v>11.98</c:v>
                </c:pt>
                <c:pt idx="440">
                  <c:v>12.02</c:v>
                </c:pt>
                <c:pt idx="441">
                  <c:v>12.05</c:v>
                </c:pt>
                <c:pt idx="442">
                  <c:v>11.92</c:v>
                </c:pt>
                <c:pt idx="443">
                  <c:v>11.95</c:v>
                </c:pt>
                <c:pt idx="444">
                  <c:v>11.86</c:v>
                </c:pt>
                <c:pt idx="445">
                  <c:v>11.8</c:v>
                </c:pt>
                <c:pt idx="446">
                  <c:v>11.82</c:v>
                </c:pt>
                <c:pt idx="447">
                  <c:v>11.72</c:v>
                </c:pt>
                <c:pt idx="448">
                  <c:v>11.78</c:v>
                </c:pt>
                <c:pt idx="449">
                  <c:v>11.81</c:v>
                </c:pt>
                <c:pt idx="450">
                  <c:v>11.89</c:v>
                </c:pt>
                <c:pt idx="451">
                  <c:v>12.01</c:v>
                </c:pt>
                <c:pt idx="452">
                  <c:v>12.14</c:v>
                </c:pt>
                <c:pt idx="453">
                  <c:v>12.1</c:v>
                </c:pt>
                <c:pt idx="454">
                  <c:v>12.05</c:v>
                </c:pt>
                <c:pt idx="455">
                  <c:v>12.06</c:v>
                </c:pt>
                <c:pt idx="456">
                  <c:v>11.9</c:v>
                </c:pt>
                <c:pt idx="457">
                  <c:v>11.96</c:v>
                </c:pt>
                <c:pt idx="458">
                  <c:v>11.99</c:v>
                </c:pt>
                <c:pt idx="459">
                  <c:v>11.92</c:v>
                </c:pt>
                <c:pt idx="460">
                  <c:v>11.93</c:v>
                </c:pt>
                <c:pt idx="461">
                  <c:v>11.94</c:v>
                </c:pt>
                <c:pt idx="462">
                  <c:v>11.97</c:v>
                </c:pt>
                <c:pt idx="463">
                  <c:v>11.88</c:v>
                </c:pt>
                <c:pt idx="464">
                  <c:v>11.77</c:v>
                </c:pt>
                <c:pt idx="465">
                  <c:v>11.67</c:v>
                </c:pt>
                <c:pt idx="466">
                  <c:v>11.81</c:v>
                </c:pt>
                <c:pt idx="467">
                  <c:v>11.89</c:v>
                </c:pt>
                <c:pt idx="468">
                  <c:v>11.96</c:v>
                </c:pt>
                <c:pt idx="469">
                  <c:v>11.93</c:v>
                </c:pt>
                <c:pt idx="470">
                  <c:v>11.93</c:v>
                </c:pt>
                <c:pt idx="471">
                  <c:v>11.86</c:v>
                </c:pt>
                <c:pt idx="472">
                  <c:v>11.66</c:v>
                </c:pt>
                <c:pt idx="473">
                  <c:v>11.68</c:v>
                </c:pt>
                <c:pt idx="474">
                  <c:v>11.64</c:v>
                </c:pt>
                <c:pt idx="475">
                  <c:v>11.64</c:v>
                </c:pt>
                <c:pt idx="476">
                  <c:v>11.58</c:v>
                </c:pt>
                <c:pt idx="477">
                  <c:v>11.66</c:v>
                </c:pt>
                <c:pt idx="478">
                  <c:v>11.74</c:v>
                </c:pt>
                <c:pt idx="479">
                  <c:v>11.64</c:v>
                </c:pt>
                <c:pt idx="480">
                  <c:v>11.6</c:v>
                </c:pt>
                <c:pt idx="481">
                  <c:v>11.51</c:v>
                </c:pt>
                <c:pt idx="482">
                  <c:v>11.61</c:v>
                </c:pt>
                <c:pt idx="483">
                  <c:v>11.64</c:v>
                </c:pt>
                <c:pt idx="484">
                  <c:v>11.6</c:v>
                </c:pt>
                <c:pt idx="485">
                  <c:v>11.55</c:v>
                </c:pt>
                <c:pt idx="486">
                  <c:v>11.46</c:v>
                </c:pt>
                <c:pt idx="487">
                  <c:v>11.48</c:v>
                </c:pt>
                <c:pt idx="488">
                  <c:v>11.51</c:v>
                </c:pt>
                <c:pt idx="489">
                  <c:v>11.49</c:v>
                </c:pt>
                <c:pt idx="490">
                  <c:v>11.57</c:v>
                </c:pt>
                <c:pt idx="491">
                  <c:v>11.62</c:v>
                </c:pt>
                <c:pt idx="492">
                  <c:v>11.6</c:v>
                </c:pt>
                <c:pt idx="493">
                  <c:v>11.6</c:v>
                </c:pt>
                <c:pt idx="494">
                  <c:v>11.63</c:v>
                </c:pt>
                <c:pt idx="495">
                  <c:v>11.6</c:v>
                </c:pt>
                <c:pt idx="496">
                  <c:v>11.83</c:v>
                </c:pt>
                <c:pt idx="497">
                  <c:v>12.01</c:v>
                </c:pt>
                <c:pt idx="498">
                  <c:v>12.17</c:v>
                </c:pt>
                <c:pt idx="499">
                  <c:v>12.15</c:v>
                </c:pt>
                <c:pt idx="500">
                  <c:v>12.14</c:v>
                </c:pt>
                <c:pt idx="501">
                  <c:v>12.12</c:v>
                </c:pt>
                <c:pt idx="502">
                  <c:v>11.96</c:v>
                </c:pt>
                <c:pt idx="503">
                  <c:v>12.02</c:v>
                </c:pt>
                <c:pt idx="504">
                  <c:v>12.01</c:v>
                </c:pt>
                <c:pt idx="505">
                  <c:v>12.11</c:v>
                </c:pt>
                <c:pt idx="506">
                  <c:v>12.11</c:v>
                </c:pt>
                <c:pt idx="507">
                  <c:v>12.26</c:v>
                </c:pt>
                <c:pt idx="508">
                  <c:v>12.3</c:v>
                </c:pt>
                <c:pt idx="509">
                  <c:v>12.45</c:v>
                </c:pt>
                <c:pt idx="510">
                  <c:v>12.44</c:v>
                </c:pt>
                <c:pt idx="511">
                  <c:v>12.4</c:v>
                </c:pt>
                <c:pt idx="512">
                  <c:v>12.47</c:v>
                </c:pt>
                <c:pt idx="513">
                  <c:v>12.32</c:v>
                </c:pt>
                <c:pt idx="514">
                  <c:v>12.42</c:v>
                </c:pt>
                <c:pt idx="515">
                  <c:v>12.43</c:v>
                </c:pt>
                <c:pt idx="516">
                  <c:v>12.53</c:v>
                </c:pt>
                <c:pt idx="517">
                  <c:v>12.49</c:v>
                </c:pt>
                <c:pt idx="518">
                  <c:v>12.42</c:v>
                </c:pt>
                <c:pt idx="519">
                  <c:v>12.34</c:v>
                </c:pt>
                <c:pt idx="520">
                  <c:v>12.35</c:v>
                </c:pt>
                <c:pt idx="521">
                  <c:v>12.42</c:v>
                </c:pt>
                <c:pt idx="522">
                  <c:v>12.23</c:v>
                </c:pt>
                <c:pt idx="523">
                  <c:v>12.28</c:v>
                </c:pt>
                <c:pt idx="524">
                  <c:v>11.96</c:v>
                </c:pt>
                <c:pt idx="525">
                  <c:v>11.04</c:v>
                </c:pt>
                <c:pt idx="526">
                  <c:v>11.29</c:v>
                </c:pt>
                <c:pt idx="527">
                  <c:v>11.4</c:v>
                </c:pt>
                <c:pt idx="528">
                  <c:v>11.58</c:v>
                </c:pt>
                <c:pt idx="529">
                  <c:v>11.57</c:v>
                </c:pt>
                <c:pt idx="530">
                  <c:v>11.61</c:v>
                </c:pt>
                <c:pt idx="531">
                  <c:v>11.71</c:v>
                </c:pt>
                <c:pt idx="532">
                  <c:v>11.78</c:v>
                </c:pt>
                <c:pt idx="533">
                  <c:v>11.71</c:v>
                </c:pt>
                <c:pt idx="534">
                  <c:v>11.78</c:v>
                </c:pt>
                <c:pt idx="535">
                  <c:v>12.03</c:v>
                </c:pt>
                <c:pt idx="536">
                  <c:v>11.96</c:v>
                </c:pt>
                <c:pt idx="537">
                  <c:v>11.96</c:v>
                </c:pt>
                <c:pt idx="538">
                  <c:v>12.19</c:v>
                </c:pt>
                <c:pt idx="539">
                  <c:v>12.24</c:v>
                </c:pt>
                <c:pt idx="540">
                  <c:v>12.17</c:v>
                </c:pt>
                <c:pt idx="541">
                  <c:v>12.08</c:v>
                </c:pt>
                <c:pt idx="542">
                  <c:v>11.98</c:v>
                </c:pt>
                <c:pt idx="543">
                  <c:v>11.98</c:v>
                </c:pt>
                <c:pt idx="544">
                  <c:v>11.57</c:v>
                </c:pt>
                <c:pt idx="545">
                  <c:v>11.88</c:v>
                </c:pt>
                <c:pt idx="546">
                  <c:v>11.94</c:v>
                </c:pt>
                <c:pt idx="547">
                  <c:v>12</c:v>
                </c:pt>
                <c:pt idx="548">
                  <c:v>12.25</c:v>
                </c:pt>
                <c:pt idx="549">
                  <c:v>12.07</c:v>
                </c:pt>
                <c:pt idx="550">
                  <c:v>11.7</c:v>
                </c:pt>
                <c:pt idx="551">
                  <c:v>11.91</c:v>
                </c:pt>
                <c:pt idx="552">
                  <c:v>11.78</c:v>
                </c:pt>
                <c:pt idx="553">
                  <c:v>11.59</c:v>
                </c:pt>
                <c:pt idx="554">
                  <c:v>11.44</c:v>
                </c:pt>
                <c:pt idx="555">
                  <c:v>11.07</c:v>
                </c:pt>
                <c:pt idx="556">
                  <c:v>11.02</c:v>
                </c:pt>
                <c:pt idx="557">
                  <c:v>10.82</c:v>
                </c:pt>
                <c:pt idx="558">
                  <c:v>10.66</c:v>
                </c:pt>
                <c:pt idx="559">
                  <c:v>10.84</c:v>
                </c:pt>
                <c:pt idx="560">
                  <c:v>10.5</c:v>
                </c:pt>
                <c:pt idx="561">
                  <c:v>10.78</c:v>
                </c:pt>
                <c:pt idx="562">
                  <c:v>11.04</c:v>
                </c:pt>
                <c:pt idx="563">
                  <c:v>10.94</c:v>
                </c:pt>
                <c:pt idx="564">
                  <c:v>10.96</c:v>
                </c:pt>
                <c:pt idx="565">
                  <c:v>10.88</c:v>
                </c:pt>
                <c:pt idx="566">
                  <c:v>10.85</c:v>
                </c:pt>
                <c:pt idx="567">
                  <c:v>10.81</c:v>
                </c:pt>
                <c:pt idx="568">
                  <c:v>10.98</c:v>
                </c:pt>
                <c:pt idx="569">
                  <c:v>10.92</c:v>
                </c:pt>
                <c:pt idx="570">
                  <c:v>11.13</c:v>
                </c:pt>
                <c:pt idx="571">
                  <c:v>11.07</c:v>
                </c:pt>
                <c:pt idx="572">
                  <c:v>11.1</c:v>
                </c:pt>
                <c:pt idx="573">
                  <c:v>11.03</c:v>
                </c:pt>
                <c:pt idx="574">
                  <c:v>10.99</c:v>
                </c:pt>
                <c:pt idx="575">
                  <c:v>11.17</c:v>
                </c:pt>
                <c:pt idx="576">
                  <c:v>11.1</c:v>
                </c:pt>
                <c:pt idx="577">
                  <c:v>11.11</c:v>
                </c:pt>
                <c:pt idx="578">
                  <c:v>11.2</c:v>
                </c:pt>
                <c:pt idx="579">
                  <c:v>11.25</c:v>
                </c:pt>
                <c:pt idx="580">
                  <c:v>11.13</c:v>
                </c:pt>
                <c:pt idx="581">
                  <c:v>11.2</c:v>
                </c:pt>
                <c:pt idx="582">
                  <c:v>11.16</c:v>
                </c:pt>
                <c:pt idx="583">
                  <c:v>11.15</c:v>
                </c:pt>
                <c:pt idx="584">
                  <c:v>11.24</c:v>
                </c:pt>
                <c:pt idx="585">
                  <c:v>11.28</c:v>
                </c:pt>
                <c:pt idx="586">
                  <c:v>11.4</c:v>
                </c:pt>
                <c:pt idx="587">
                  <c:v>11.77</c:v>
                </c:pt>
                <c:pt idx="588">
                  <c:v>11.8</c:v>
                </c:pt>
                <c:pt idx="589">
                  <c:v>11.76</c:v>
                </c:pt>
                <c:pt idx="590">
                  <c:v>11.86</c:v>
                </c:pt>
                <c:pt idx="591">
                  <c:v>11.87</c:v>
                </c:pt>
                <c:pt idx="592">
                  <c:v>11.85</c:v>
                </c:pt>
                <c:pt idx="593">
                  <c:v>11.87</c:v>
                </c:pt>
                <c:pt idx="594">
                  <c:v>11.75</c:v>
                </c:pt>
                <c:pt idx="595">
                  <c:v>11.72</c:v>
                </c:pt>
                <c:pt idx="596">
                  <c:v>11.75</c:v>
                </c:pt>
                <c:pt idx="597">
                  <c:v>11.84</c:v>
                </c:pt>
                <c:pt idx="598">
                  <c:v>11.79</c:v>
                </c:pt>
                <c:pt idx="599">
                  <c:v>11.73</c:v>
                </c:pt>
                <c:pt idx="600">
                  <c:v>11.49</c:v>
                </c:pt>
                <c:pt idx="601">
                  <c:v>11.5</c:v>
                </c:pt>
                <c:pt idx="602">
                  <c:v>11.6</c:v>
                </c:pt>
                <c:pt idx="603">
                  <c:v>11.55</c:v>
                </c:pt>
                <c:pt idx="604">
                  <c:v>11.59</c:v>
                </c:pt>
                <c:pt idx="605">
                  <c:v>11.6</c:v>
                </c:pt>
                <c:pt idx="606">
                  <c:v>11.86</c:v>
                </c:pt>
                <c:pt idx="607">
                  <c:v>11.91</c:v>
                </c:pt>
                <c:pt idx="608">
                  <c:v>11.92</c:v>
                </c:pt>
                <c:pt idx="609">
                  <c:v>11.89</c:v>
                </c:pt>
                <c:pt idx="610">
                  <c:v>11.95</c:v>
                </c:pt>
                <c:pt idx="611">
                  <c:v>12</c:v>
                </c:pt>
                <c:pt idx="612">
                  <c:v>12.08</c:v>
                </c:pt>
                <c:pt idx="613">
                  <c:v>12.04</c:v>
                </c:pt>
                <c:pt idx="614">
                  <c:v>11.92</c:v>
                </c:pt>
                <c:pt idx="615">
                  <c:v>11.93</c:v>
                </c:pt>
                <c:pt idx="616">
                  <c:v>11.92</c:v>
                </c:pt>
                <c:pt idx="617">
                  <c:v>12.07</c:v>
                </c:pt>
                <c:pt idx="618">
                  <c:v>12.07</c:v>
                </c:pt>
                <c:pt idx="619">
                  <c:v>12.13</c:v>
                </c:pt>
                <c:pt idx="620">
                  <c:v>12.27</c:v>
                </c:pt>
                <c:pt idx="621">
                  <c:v>12.27</c:v>
                </c:pt>
                <c:pt idx="622">
                  <c:v>12.3</c:v>
                </c:pt>
                <c:pt idx="623">
                  <c:v>12.37</c:v>
                </c:pt>
                <c:pt idx="624">
                  <c:v>12.29</c:v>
                </c:pt>
                <c:pt idx="625">
                  <c:v>12.38</c:v>
                </c:pt>
                <c:pt idx="626">
                  <c:v>12.61</c:v>
                </c:pt>
                <c:pt idx="627">
                  <c:v>12.9</c:v>
                </c:pt>
                <c:pt idx="628">
                  <c:v>13.19</c:v>
                </c:pt>
                <c:pt idx="629">
                  <c:v>14</c:v>
                </c:pt>
                <c:pt idx="630">
                  <c:v>14.05</c:v>
                </c:pt>
                <c:pt idx="631">
                  <c:v>14.25</c:v>
                </c:pt>
                <c:pt idx="632">
                  <c:v>14.41</c:v>
                </c:pt>
                <c:pt idx="633">
                  <c:v>14.05</c:v>
                </c:pt>
                <c:pt idx="634">
                  <c:v>14.28</c:v>
                </c:pt>
                <c:pt idx="635">
                  <c:v>14.15</c:v>
                </c:pt>
                <c:pt idx="636">
                  <c:v>13.94</c:v>
                </c:pt>
                <c:pt idx="637">
                  <c:v>13.34</c:v>
                </c:pt>
                <c:pt idx="638">
                  <c:v>13.39</c:v>
                </c:pt>
                <c:pt idx="639">
                  <c:v>13.76</c:v>
                </c:pt>
                <c:pt idx="640">
                  <c:v>13.78</c:v>
                </c:pt>
                <c:pt idx="641">
                  <c:v>13.82</c:v>
                </c:pt>
                <c:pt idx="642">
                  <c:v>13.78</c:v>
                </c:pt>
                <c:pt idx="643">
                  <c:v>13.23</c:v>
                </c:pt>
                <c:pt idx="644">
                  <c:v>13.29</c:v>
                </c:pt>
                <c:pt idx="645">
                  <c:v>13.38</c:v>
                </c:pt>
                <c:pt idx="646">
                  <c:v>13.67</c:v>
                </c:pt>
                <c:pt idx="647">
                  <c:v>13.58</c:v>
                </c:pt>
                <c:pt idx="648">
                  <c:v>13.67</c:v>
                </c:pt>
                <c:pt idx="649">
                  <c:v>13.87</c:v>
                </c:pt>
                <c:pt idx="650">
                  <c:v>13.92</c:v>
                </c:pt>
                <c:pt idx="651">
                  <c:v>13.9</c:v>
                </c:pt>
                <c:pt idx="652">
                  <c:v>13.89</c:v>
                </c:pt>
                <c:pt idx="653">
                  <c:v>13.75</c:v>
                </c:pt>
                <c:pt idx="654">
                  <c:v>13.84</c:v>
                </c:pt>
                <c:pt idx="655">
                  <c:v>13.73</c:v>
                </c:pt>
                <c:pt idx="656">
                  <c:v>13.64</c:v>
                </c:pt>
                <c:pt idx="657">
                  <c:v>13.6</c:v>
                </c:pt>
                <c:pt idx="658">
                  <c:v>13.81</c:v>
                </c:pt>
                <c:pt idx="659">
                  <c:v>14.15</c:v>
                </c:pt>
                <c:pt idx="660">
                  <c:v>14.14</c:v>
                </c:pt>
                <c:pt idx="661">
                  <c:v>13.94</c:v>
                </c:pt>
                <c:pt idx="662">
                  <c:v>13.76</c:v>
                </c:pt>
                <c:pt idx="663">
                  <c:v>13.84</c:v>
                </c:pt>
                <c:pt idx="664">
                  <c:v>13.92</c:v>
                </c:pt>
                <c:pt idx="665">
                  <c:v>13.92</c:v>
                </c:pt>
                <c:pt idx="666">
                  <c:v>13.79</c:v>
                </c:pt>
                <c:pt idx="667">
                  <c:v>13.84</c:v>
                </c:pt>
                <c:pt idx="668">
                  <c:v>13.96</c:v>
                </c:pt>
                <c:pt idx="669">
                  <c:v>14.45</c:v>
                </c:pt>
                <c:pt idx="670">
                  <c:v>14.52</c:v>
                </c:pt>
                <c:pt idx="671">
                  <c:v>14.51</c:v>
                </c:pt>
                <c:pt idx="672">
                  <c:v>14.43</c:v>
                </c:pt>
                <c:pt idx="673">
                  <c:v>14.3</c:v>
                </c:pt>
                <c:pt idx="674">
                  <c:v>14.03</c:v>
                </c:pt>
                <c:pt idx="675">
                  <c:v>14.14</c:v>
                </c:pt>
                <c:pt idx="676">
                  <c:v>13.86</c:v>
                </c:pt>
                <c:pt idx="677">
                  <c:v>13.86</c:v>
                </c:pt>
                <c:pt idx="678">
                  <c:v>13.97</c:v>
                </c:pt>
                <c:pt idx="679">
                  <c:v>14.02</c:v>
                </c:pt>
                <c:pt idx="680">
                  <c:v>14.11</c:v>
                </c:pt>
                <c:pt idx="681">
                  <c:v>14.04</c:v>
                </c:pt>
                <c:pt idx="682">
                  <c:v>13.97</c:v>
                </c:pt>
                <c:pt idx="683">
                  <c:v>14.29</c:v>
                </c:pt>
                <c:pt idx="684">
                  <c:v>14.15</c:v>
                </c:pt>
                <c:pt idx="685">
                  <c:v>14</c:v>
                </c:pt>
                <c:pt idx="686">
                  <c:v>14.03</c:v>
                </c:pt>
                <c:pt idx="687">
                  <c:v>13.8</c:v>
                </c:pt>
                <c:pt idx="688">
                  <c:v>13.82</c:v>
                </c:pt>
                <c:pt idx="689">
                  <c:v>13.87</c:v>
                </c:pt>
                <c:pt idx="690">
                  <c:v>13.89</c:v>
                </c:pt>
                <c:pt idx="691">
                  <c:v>13.87</c:v>
                </c:pt>
                <c:pt idx="692">
                  <c:v>14.1</c:v>
                </c:pt>
                <c:pt idx="693">
                  <c:v>14.5</c:v>
                </c:pt>
                <c:pt idx="694">
                  <c:v>14.52</c:v>
                </c:pt>
                <c:pt idx="695">
                  <c:v>14.44</c:v>
                </c:pt>
                <c:pt idx="696">
                  <c:v>14.44</c:v>
                </c:pt>
                <c:pt idx="697">
                  <c:v>14.46</c:v>
                </c:pt>
                <c:pt idx="698">
                  <c:v>14.4</c:v>
                </c:pt>
                <c:pt idx="699">
                  <c:v>14.41</c:v>
                </c:pt>
                <c:pt idx="700">
                  <c:v>14.44</c:v>
                </c:pt>
                <c:pt idx="701">
                  <c:v>14.4</c:v>
                </c:pt>
                <c:pt idx="702">
                  <c:v>14.23</c:v>
                </c:pt>
                <c:pt idx="703">
                  <c:v>14.13</c:v>
                </c:pt>
                <c:pt idx="704">
                  <c:v>14.13</c:v>
                </c:pt>
                <c:pt idx="705">
                  <c:v>14.16</c:v>
                </c:pt>
                <c:pt idx="706">
                  <c:v>14.03</c:v>
                </c:pt>
                <c:pt idx="707">
                  <c:v>13.92</c:v>
                </c:pt>
                <c:pt idx="708">
                  <c:v>13.96</c:v>
                </c:pt>
                <c:pt idx="709">
                  <c:v>14.13</c:v>
                </c:pt>
                <c:pt idx="710">
                  <c:v>14.2</c:v>
                </c:pt>
                <c:pt idx="711">
                  <c:v>14.38</c:v>
                </c:pt>
                <c:pt idx="712">
                  <c:v>14.38</c:v>
                </c:pt>
                <c:pt idx="713">
                  <c:v>14.63</c:v>
                </c:pt>
                <c:pt idx="714">
                  <c:v>14.58</c:v>
                </c:pt>
                <c:pt idx="715">
                  <c:v>14.48</c:v>
                </c:pt>
                <c:pt idx="716">
                  <c:v>14.46</c:v>
                </c:pt>
                <c:pt idx="717">
                  <c:v>14.3</c:v>
                </c:pt>
                <c:pt idx="718">
                  <c:v>14.44</c:v>
                </c:pt>
                <c:pt idx="719">
                  <c:v>14.42</c:v>
                </c:pt>
                <c:pt idx="720">
                  <c:v>14.44</c:v>
                </c:pt>
                <c:pt idx="721">
                  <c:v>14.53</c:v>
                </c:pt>
                <c:pt idx="722">
                  <c:v>14.56</c:v>
                </c:pt>
                <c:pt idx="723">
                  <c:v>14.75</c:v>
                </c:pt>
                <c:pt idx="724">
                  <c:v>14.66</c:v>
                </c:pt>
                <c:pt idx="725">
                  <c:v>14.51</c:v>
                </c:pt>
                <c:pt idx="726">
                  <c:v>14.55</c:v>
                </c:pt>
                <c:pt idx="727">
                  <c:v>14.78</c:v>
                </c:pt>
                <c:pt idx="728">
                  <c:v>14.71</c:v>
                </c:pt>
                <c:pt idx="729">
                  <c:v>15</c:v>
                </c:pt>
                <c:pt idx="730">
                  <c:v>14.98</c:v>
                </c:pt>
                <c:pt idx="731">
                  <c:v>14.95</c:v>
                </c:pt>
                <c:pt idx="732">
                  <c:v>14.95</c:v>
                </c:pt>
                <c:pt idx="733">
                  <c:v>14.8</c:v>
                </c:pt>
                <c:pt idx="734">
                  <c:v>14.74</c:v>
                </c:pt>
                <c:pt idx="735">
                  <c:v>14.58</c:v>
                </c:pt>
                <c:pt idx="736">
                  <c:v>14.56</c:v>
                </c:pt>
                <c:pt idx="737">
                  <c:v>14.45</c:v>
                </c:pt>
                <c:pt idx="738">
                  <c:v>15.01</c:v>
                </c:pt>
                <c:pt idx="739">
                  <c:v>15.01</c:v>
                </c:pt>
                <c:pt idx="740">
                  <c:v>15.03</c:v>
                </c:pt>
                <c:pt idx="741">
                  <c:v>15.2</c:v>
                </c:pt>
                <c:pt idx="742">
                  <c:v>15.15</c:v>
                </c:pt>
                <c:pt idx="743">
                  <c:v>15.27</c:v>
                </c:pt>
                <c:pt idx="744">
                  <c:v>15.01</c:v>
                </c:pt>
                <c:pt idx="745">
                  <c:v>15.14</c:v>
                </c:pt>
                <c:pt idx="746">
                  <c:v>15.12</c:v>
                </c:pt>
                <c:pt idx="747">
                  <c:v>15.23</c:v>
                </c:pt>
                <c:pt idx="748">
                  <c:v>15.29</c:v>
                </c:pt>
                <c:pt idx="749">
                  <c:v>15.22</c:v>
                </c:pt>
                <c:pt idx="750">
                  <c:v>15.39</c:v>
                </c:pt>
                <c:pt idx="751">
                  <c:v>15.66</c:v>
                </c:pt>
                <c:pt idx="752">
                  <c:v>15.79</c:v>
                </c:pt>
                <c:pt idx="753">
                  <c:v>16.03</c:v>
                </c:pt>
                <c:pt idx="754">
                  <c:v>16.19</c:v>
                </c:pt>
                <c:pt idx="755">
                  <c:v>16.45</c:v>
                </c:pt>
                <c:pt idx="756">
                  <c:v>16.42</c:v>
                </c:pt>
                <c:pt idx="757">
                  <c:v>16.26</c:v>
                </c:pt>
                <c:pt idx="758">
                  <c:v>16.68</c:v>
                </c:pt>
                <c:pt idx="759">
                  <c:v>16.66</c:v>
                </c:pt>
                <c:pt idx="760">
                  <c:v>16.41</c:v>
                </c:pt>
                <c:pt idx="761">
                  <c:v>16.34</c:v>
                </c:pt>
                <c:pt idx="762">
                  <c:v>16.46</c:v>
                </c:pt>
                <c:pt idx="763">
                  <c:v>16.28</c:v>
                </c:pt>
                <c:pt idx="764">
                  <c:v>16.35</c:v>
                </c:pt>
                <c:pt idx="765">
                  <c:v>16.58</c:v>
                </c:pt>
                <c:pt idx="766">
                  <c:v>16.52</c:v>
                </c:pt>
                <c:pt idx="767">
                  <c:v>16.65</c:v>
                </c:pt>
                <c:pt idx="768">
                  <c:v>16.37</c:v>
                </c:pt>
                <c:pt idx="769">
                  <c:v>16.41</c:v>
                </c:pt>
                <c:pt idx="770">
                  <c:v>16</c:v>
                </c:pt>
                <c:pt idx="771">
                  <c:v>15.95</c:v>
                </c:pt>
                <c:pt idx="772">
                  <c:v>16.1</c:v>
                </c:pt>
                <c:pt idx="773">
                  <c:v>16.29</c:v>
                </c:pt>
                <c:pt idx="774">
                  <c:v>16.22</c:v>
                </c:pt>
                <c:pt idx="775">
                  <c:v>16.09</c:v>
                </c:pt>
                <c:pt idx="776">
                  <c:v>16.15</c:v>
                </c:pt>
                <c:pt idx="777">
                  <c:v>16.33</c:v>
                </c:pt>
                <c:pt idx="778">
                  <c:v>16.64</c:v>
                </c:pt>
                <c:pt idx="779">
                  <c:v>16.99</c:v>
                </c:pt>
                <c:pt idx="780">
                  <c:v>16.92</c:v>
                </c:pt>
                <c:pt idx="781">
                  <c:v>16.95</c:v>
                </c:pt>
                <c:pt idx="782">
                  <c:v>16.59</c:v>
                </c:pt>
                <c:pt idx="783">
                  <c:v>16.54</c:v>
                </c:pt>
                <c:pt idx="784">
                  <c:v>16.13</c:v>
                </c:pt>
                <c:pt idx="785">
                  <c:v>16.26</c:v>
                </c:pt>
                <c:pt idx="786">
                  <c:v>15.87</c:v>
                </c:pt>
                <c:pt idx="787">
                  <c:v>16</c:v>
                </c:pt>
                <c:pt idx="788">
                  <c:v>15.78</c:v>
                </c:pt>
                <c:pt idx="789">
                  <c:v>16.12</c:v>
                </c:pt>
                <c:pt idx="790">
                  <c:v>15.69</c:v>
                </c:pt>
                <c:pt idx="791">
                  <c:v>15.69</c:v>
                </c:pt>
                <c:pt idx="792">
                  <c:v>15.22</c:v>
                </c:pt>
                <c:pt idx="793">
                  <c:v>14.93</c:v>
                </c:pt>
                <c:pt idx="794">
                  <c:v>14.97</c:v>
                </c:pt>
                <c:pt idx="795">
                  <c:v>15.31</c:v>
                </c:pt>
                <c:pt idx="796">
                  <c:v>15.35</c:v>
                </c:pt>
                <c:pt idx="797">
                  <c:v>15.11</c:v>
                </c:pt>
                <c:pt idx="798">
                  <c:v>15.23</c:v>
                </c:pt>
                <c:pt idx="799">
                  <c:v>15.25</c:v>
                </c:pt>
                <c:pt idx="800">
                  <c:v>15.34</c:v>
                </c:pt>
                <c:pt idx="801">
                  <c:v>14.95</c:v>
                </c:pt>
                <c:pt idx="802">
                  <c:v>15.09</c:v>
                </c:pt>
                <c:pt idx="803">
                  <c:v>14.96</c:v>
                </c:pt>
                <c:pt idx="804">
                  <c:v>14.76</c:v>
                </c:pt>
                <c:pt idx="805">
                  <c:v>14.71</c:v>
                </c:pt>
                <c:pt idx="806">
                  <c:v>14.98</c:v>
                </c:pt>
                <c:pt idx="807">
                  <c:v>14.78</c:v>
                </c:pt>
                <c:pt idx="808">
                  <c:v>14.87</c:v>
                </c:pt>
                <c:pt idx="809">
                  <c:v>14.61</c:v>
                </c:pt>
                <c:pt idx="810">
                  <c:v>14.74</c:v>
                </c:pt>
                <c:pt idx="811">
                  <c:v>14.85</c:v>
                </c:pt>
                <c:pt idx="812">
                  <c:v>14.81</c:v>
                </c:pt>
                <c:pt idx="813">
                  <c:v>14.73</c:v>
                </c:pt>
                <c:pt idx="814">
                  <c:v>14.75</c:v>
                </c:pt>
                <c:pt idx="815">
                  <c:v>14.56</c:v>
                </c:pt>
                <c:pt idx="816">
                  <c:v>14.35</c:v>
                </c:pt>
                <c:pt idx="817">
                  <c:v>14.32</c:v>
                </c:pt>
                <c:pt idx="818">
                  <c:v>14.42</c:v>
                </c:pt>
                <c:pt idx="819">
                  <c:v>14.29</c:v>
                </c:pt>
                <c:pt idx="820">
                  <c:v>14.34</c:v>
                </c:pt>
                <c:pt idx="821">
                  <c:v>14.6</c:v>
                </c:pt>
                <c:pt idx="822">
                  <c:v>14.57</c:v>
                </c:pt>
                <c:pt idx="823">
                  <c:v>14.58</c:v>
                </c:pt>
                <c:pt idx="824">
                  <c:v>14.5</c:v>
                </c:pt>
                <c:pt idx="825">
                  <c:v>14.56</c:v>
                </c:pt>
                <c:pt idx="826">
                  <c:v>14.36</c:v>
                </c:pt>
                <c:pt idx="827">
                  <c:v>14.31</c:v>
                </c:pt>
                <c:pt idx="828">
                  <c:v>14.35</c:v>
                </c:pt>
                <c:pt idx="829">
                  <c:v>14.14</c:v>
                </c:pt>
                <c:pt idx="830">
                  <c:v>13.52</c:v>
                </c:pt>
                <c:pt idx="831">
                  <c:v>13.41</c:v>
                </c:pt>
                <c:pt idx="832">
                  <c:v>13.29</c:v>
                </c:pt>
                <c:pt idx="833">
                  <c:v>13.31</c:v>
                </c:pt>
                <c:pt idx="834">
                  <c:v>13.38</c:v>
                </c:pt>
                <c:pt idx="835">
                  <c:v>13.45</c:v>
                </c:pt>
                <c:pt idx="836">
                  <c:v>13.32</c:v>
                </c:pt>
                <c:pt idx="837">
                  <c:v>13.6</c:v>
                </c:pt>
                <c:pt idx="838">
                  <c:v>13.77</c:v>
                </c:pt>
                <c:pt idx="839">
                  <c:v>13.78</c:v>
                </c:pt>
                <c:pt idx="840">
                  <c:v>13.73</c:v>
                </c:pt>
                <c:pt idx="841">
                  <c:v>13.76</c:v>
                </c:pt>
                <c:pt idx="842">
                  <c:v>13.63</c:v>
                </c:pt>
                <c:pt idx="843">
                  <c:v>13.68</c:v>
                </c:pt>
                <c:pt idx="844">
                  <c:v>14.07</c:v>
                </c:pt>
                <c:pt idx="845">
                  <c:v>14.09</c:v>
                </c:pt>
                <c:pt idx="846">
                  <c:v>14.12</c:v>
                </c:pt>
                <c:pt idx="847">
                  <c:v>14.1</c:v>
                </c:pt>
                <c:pt idx="848">
                  <c:v>14.09</c:v>
                </c:pt>
                <c:pt idx="849">
                  <c:v>14.12</c:v>
                </c:pt>
                <c:pt idx="850">
                  <c:v>14.01</c:v>
                </c:pt>
                <c:pt idx="851">
                  <c:v>13.93</c:v>
                </c:pt>
                <c:pt idx="852">
                  <c:v>13.99</c:v>
                </c:pt>
                <c:pt idx="853">
                  <c:v>13.99</c:v>
                </c:pt>
                <c:pt idx="854">
                  <c:v>13.9</c:v>
                </c:pt>
                <c:pt idx="855">
                  <c:v>13.92</c:v>
                </c:pt>
                <c:pt idx="856">
                  <c:v>13.99</c:v>
                </c:pt>
                <c:pt idx="857">
                  <c:v>13.89</c:v>
                </c:pt>
                <c:pt idx="858">
                  <c:v>14.23</c:v>
                </c:pt>
                <c:pt idx="859">
                  <c:v>14.04</c:v>
                </c:pt>
                <c:pt idx="860">
                  <c:v>14.05</c:v>
                </c:pt>
                <c:pt idx="861">
                  <c:v>14.04</c:v>
                </c:pt>
                <c:pt idx="862">
                  <c:v>14.01</c:v>
                </c:pt>
                <c:pt idx="863">
                  <c:v>14.1</c:v>
                </c:pt>
                <c:pt idx="864">
                  <c:v>14.15</c:v>
                </c:pt>
                <c:pt idx="865">
                  <c:v>14.18</c:v>
                </c:pt>
                <c:pt idx="866">
                  <c:v>14.39</c:v>
                </c:pt>
                <c:pt idx="867">
                  <c:v>14.4</c:v>
                </c:pt>
                <c:pt idx="868">
                  <c:v>14.24</c:v>
                </c:pt>
                <c:pt idx="869">
                  <c:v>14.32</c:v>
                </c:pt>
                <c:pt idx="870">
                  <c:v>14.33</c:v>
                </c:pt>
                <c:pt idx="871">
                  <c:v>13.98</c:v>
                </c:pt>
                <c:pt idx="872">
                  <c:v>14.01</c:v>
                </c:pt>
                <c:pt idx="873">
                  <c:v>14</c:v>
                </c:pt>
                <c:pt idx="874">
                  <c:v>14.11</c:v>
                </c:pt>
                <c:pt idx="875">
                  <c:v>13.95</c:v>
                </c:pt>
                <c:pt idx="876">
                  <c:v>13.89</c:v>
                </c:pt>
                <c:pt idx="877">
                  <c:v>14.01</c:v>
                </c:pt>
                <c:pt idx="878">
                  <c:v>14.03</c:v>
                </c:pt>
                <c:pt idx="879">
                  <c:v>13.87</c:v>
                </c:pt>
                <c:pt idx="880">
                  <c:v>14.01</c:v>
                </c:pt>
                <c:pt idx="881">
                  <c:v>13.87</c:v>
                </c:pt>
                <c:pt idx="882">
                  <c:v>13.89</c:v>
                </c:pt>
                <c:pt idx="883">
                  <c:v>13.87</c:v>
                </c:pt>
                <c:pt idx="884">
                  <c:v>13.95</c:v>
                </c:pt>
                <c:pt idx="885">
                  <c:v>13.99</c:v>
                </c:pt>
                <c:pt idx="886">
                  <c:v>13.87</c:v>
                </c:pt>
                <c:pt idx="887">
                  <c:v>13.45</c:v>
                </c:pt>
                <c:pt idx="888">
                  <c:v>13.03</c:v>
                </c:pt>
                <c:pt idx="889">
                  <c:v>13.06</c:v>
                </c:pt>
                <c:pt idx="890">
                  <c:v>13.23</c:v>
                </c:pt>
                <c:pt idx="891">
                  <c:v>13.12</c:v>
                </c:pt>
                <c:pt idx="892">
                  <c:v>13.42</c:v>
                </c:pt>
                <c:pt idx="893">
                  <c:v>13.39</c:v>
                </c:pt>
                <c:pt idx="894">
                  <c:v>13.49</c:v>
                </c:pt>
                <c:pt idx="895">
                  <c:v>13.41</c:v>
                </c:pt>
                <c:pt idx="896">
                  <c:v>13.35</c:v>
                </c:pt>
                <c:pt idx="897">
                  <c:v>13.51</c:v>
                </c:pt>
                <c:pt idx="898">
                  <c:v>13.64</c:v>
                </c:pt>
                <c:pt idx="899">
                  <c:v>13.6</c:v>
                </c:pt>
                <c:pt idx="900">
                  <c:v>13.52</c:v>
                </c:pt>
                <c:pt idx="901">
                  <c:v>13.45</c:v>
                </c:pt>
                <c:pt idx="902">
                  <c:v>13.41</c:v>
                </c:pt>
                <c:pt idx="903">
                  <c:v>13.15</c:v>
                </c:pt>
                <c:pt idx="904">
                  <c:v>13.31</c:v>
                </c:pt>
                <c:pt idx="905">
                  <c:v>13.22</c:v>
                </c:pt>
                <c:pt idx="906">
                  <c:v>13</c:v>
                </c:pt>
                <c:pt idx="907">
                  <c:v>13.14</c:v>
                </c:pt>
                <c:pt idx="908">
                  <c:v>13.25</c:v>
                </c:pt>
                <c:pt idx="909">
                  <c:v>13.26</c:v>
                </c:pt>
                <c:pt idx="910">
                  <c:v>13.03</c:v>
                </c:pt>
                <c:pt idx="911">
                  <c:v>12.96</c:v>
                </c:pt>
                <c:pt idx="912">
                  <c:v>12.6</c:v>
                </c:pt>
                <c:pt idx="913">
                  <c:v>12.41</c:v>
                </c:pt>
                <c:pt idx="914">
                  <c:v>12.59</c:v>
                </c:pt>
                <c:pt idx="915">
                  <c:v>12.6</c:v>
                </c:pt>
                <c:pt idx="916">
                  <c:v>12.55</c:v>
                </c:pt>
                <c:pt idx="917">
                  <c:v>12.75</c:v>
                </c:pt>
                <c:pt idx="918">
                  <c:v>12.9</c:v>
                </c:pt>
                <c:pt idx="919">
                  <c:v>12.87</c:v>
                </c:pt>
                <c:pt idx="920">
                  <c:v>12.9</c:v>
                </c:pt>
                <c:pt idx="921">
                  <c:v>12.98</c:v>
                </c:pt>
                <c:pt idx="922">
                  <c:v>12.98</c:v>
                </c:pt>
                <c:pt idx="923">
                  <c:v>12.79</c:v>
                </c:pt>
                <c:pt idx="924">
                  <c:v>12.68</c:v>
                </c:pt>
                <c:pt idx="925">
                  <c:v>12.54</c:v>
                </c:pt>
                <c:pt idx="926">
                  <c:v>12.62</c:v>
                </c:pt>
                <c:pt idx="927">
                  <c:v>12.56</c:v>
                </c:pt>
                <c:pt idx="928">
                  <c:v>12.62</c:v>
                </c:pt>
                <c:pt idx="929">
                  <c:v>12.58</c:v>
                </c:pt>
                <c:pt idx="930">
                  <c:v>12.64</c:v>
                </c:pt>
                <c:pt idx="931">
                  <c:v>12.69</c:v>
                </c:pt>
                <c:pt idx="932">
                  <c:v>12.55</c:v>
                </c:pt>
                <c:pt idx="933">
                  <c:v>12.61</c:v>
                </c:pt>
                <c:pt idx="934">
                  <c:v>12.77</c:v>
                </c:pt>
                <c:pt idx="935">
                  <c:v>12.8</c:v>
                </c:pt>
                <c:pt idx="936">
                  <c:v>12.67</c:v>
                </c:pt>
                <c:pt idx="937">
                  <c:v>12.76</c:v>
                </c:pt>
                <c:pt idx="938">
                  <c:v>12.7</c:v>
                </c:pt>
                <c:pt idx="939">
                  <c:v>12.76</c:v>
                </c:pt>
                <c:pt idx="940">
                  <c:v>12.64</c:v>
                </c:pt>
                <c:pt idx="941">
                  <c:v>12.77</c:v>
                </c:pt>
                <c:pt idx="942">
                  <c:v>12.73</c:v>
                </c:pt>
                <c:pt idx="943">
                  <c:v>12.78</c:v>
                </c:pt>
                <c:pt idx="944">
                  <c:v>12.82</c:v>
                </c:pt>
                <c:pt idx="945">
                  <c:v>12.86</c:v>
                </c:pt>
                <c:pt idx="946">
                  <c:v>12.8</c:v>
                </c:pt>
                <c:pt idx="947">
                  <c:v>12.62</c:v>
                </c:pt>
                <c:pt idx="948">
                  <c:v>12.5</c:v>
                </c:pt>
                <c:pt idx="949">
                  <c:v>12.67</c:v>
                </c:pt>
                <c:pt idx="950">
                  <c:v>12.43</c:v>
                </c:pt>
                <c:pt idx="951">
                  <c:v>12.3</c:v>
                </c:pt>
                <c:pt idx="952">
                  <c:v>12.24</c:v>
                </c:pt>
                <c:pt idx="953">
                  <c:v>12.35</c:v>
                </c:pt>
                <c:pt idx="954">
                  <c:v>12.27</c:v>
                </c:pt>
                <c:pt idx="955">
                  <c:v>12.28</c:v>
                </c:pt>
                <c:pt idx="956">
                  <c:v>12.28</c:v>
                </c:pt>
                <c:pt idx="957">
                  <c:v>12.21</c:v>
                </c:pt>
                <c:pt idx="958">
                  <c:v>12.39</c:v>
                </c:pt>
                <c:pt idx="959">
                  <c:v>12.35</c:v>
                </c:pt>
                <c:pt idx="960">
                  <c:v>12.33</c:v>
                </c:pt>
                <c:pt idx="961">
                  <c:v>12.34</c:v>
                </c:pt>
                <c:pt idx="962">
                  <c:v>12.35</c:v>
                </c:pt>
                <c:pt idx="963">
                  <c:v>12.25</c:v>
                </c:pt>
                <c:pt idx="964">
                  <c:v>12.38</c:v>
                </c:pt>
                <c:pt idx="965">
                  <c:v>12.43</c:v>
                </c:pt>
                <c:pt idx="966">
                  <c:v>12.44</c:v>
                </c:pt>
                <c:pt idx="967">
                  <c:v>12.46</c:v>
                </c:pt>
                <c:pt idx="968">
                  <c:v>12.4</c:v>
                </c:pt>
                <c:pt idx="969">
                  <c:v>12.31</c:v>
                </c:pt>
                <c:pt idx="970">
                  <c:v>12.28</c:v>
                </c:pt>
                <c:pt idx="971">
                  <c:v>12.25</c:v>
                </c:pt>
                <c:pt idx="972">
                  <c:v>12.3</c:v>
                </c:pt>
                <c:pt idx="973">
                  <c:v>12.34</c:v>
                </c:pt>
                <c:pt idx="974">
                  <c:v>12.44</c:v>
                </c:pt>
                <c:pt idx="975">
                  <c:v>12.43</c:v>
                </c:pt>
                <c:pt idx="976">
                  <c:v>12.49</c:v>
                </c:pt>
                <c:pt idx="977">
                  <c:v>12.65</c:v>
                </c:pt>
                <c:pt idx="978">
                  <c:v>12.84</c:v>
                </c:pt>
                <c:pt idx="979">
                  <c:v>12.78</c:v>
                </c:pt>
                <c:pt idx="980">
                  <c:v>12.83</c:v>
                </c:pt>
                <c:pt idx="981">
                  <c:v>12.74</c:v>
                </c:pt>
                <c:pt idx="982">
                  <c:v>12.65</c:v>
                </c:pt>
                <c:pt idx="983">
                  <c:v>12.73</c:v>
                </c:pt>
                <c:pt idx="984">
                  <c:v>12.55</c:v>
                </c:pt>
                <c:pt idx="985">
                  <c:v>12.42</c:v>
                </c:pt>
                <c:pt idx="986">
                  <c:v>12.51</c:v>
                </c:pt>
                <c:pt idx="987">
                  <c:v>12.51</c:v>
                </c:pt>
                <c:pt idx="988">
                  <c:v>12.59</c:v>
                </c:pt>
                <c:pt idx="989">
                  <c:v>12.56</c:v>
                </c:pt>
                <c:pt idx="990">
                  <c:v>12.55</c:v>
                </c:pt>
                <c:pt idx="991">
                  <c:v>12.61</c:v>
                </c:pt>
                <c:pt idx="992">
                  <c:v>12.44</c:v>
                </c:pt>
                <c:pt idx="993">
                  <c:v>12.51</c:v>
                </c:pt>
                <c:pt idx="994">
                  <c:v>12.55</c:v>
                </c:pt>
                <c:pt idx="995">
                  <c:v>12.55</c:v>
                </c:pt>
                <c:pt idx="996">
                  <c:v>12.48</c:v>
                </c:pt>
                <c:pt idx="997">
                  <c:v>12.37</c:v>
                </c:pt>
                <c:pt idx="998">
                  <c:v>12.42</c:v>
                </c:pt>
                <c:pt idx="999">
                  <c:v>12.47</c:v>
                </c:pt>
                <c:pt idx="1000">
                  <c:v>12.36</c:v>
                </c:pt>
                <c:pt idx="1001">
                  <c:v>12.43</c:v>
                </c:pt>
                <c:pt idx="1002">
                  <c:v>12.26</c:v>
                </c:pt>
                <c:pt idx="1003">
                  <c:v>12.11</c:v>
                </c:pt>
                <c:pt idx="1004">
                  <c:v>12.16</c:v>
                </c:pt>
                <c:pt idx="1005">
                  <c:v>12.3</c:v>
                </c:pt>
                <c:pt idx="1006">
                  <c:v>12.25</c:v>
                </c:pt>
                <c:pt idx="1007">
                  <c:v>12.36</c:v>
                </c:pt>
                <c:pt idx="1008">
                  <c:v>12.24</c:v>
                </c:pt>
                <c:pt idx="1009">
                  <c:v>12.24</c:v>
                </c:pt>
                <c:pt idx="1010">
                  <c:v>11.97</c:v>
                </c:pt>
                <c:pt idx="1011">
                  <c:v>12.06</c:v>
                </c:pt>
                <c:pt idx="1012">
                  <c:v>11.86</c:v>
                </c:pt>
                <c:pt idx="1013">
                  <c:v>11.69</c:v>
                </c:pt>
                <c:pt idx="1014">
                  <c:v>11.94</c:v>
                </c:pt>
                <c:pt idx="1015">
                  <c:v>11.98</c:v>
                </c:pt>
                <c:pt idx="1016">
                  <c:v>12.06</c:v>
                </c:pt>
                <c:pt idx="1017">
                  <c:v>12.08</c:v>
                </c:pt>
                <c:pt idx="1018">
                  <c:v>12.06</c:v>
                </c:pt>
                <c:pt idx="1019">
                  <c:v>11.9</c:v>
                </c:pt>
                <c:pt idx="1020">
                  <c:v>11.95</c:v>
                </c:pt>
                <c:pt idx="1021">
                  <c:v>11.99</c:v>
                </c:pt>
                <c:pt idx="1022">
                  <c:v>12</c:v>
                </c:pt>
                <c:pt idx="1023">
                  <c:v>12.08</c:v>
                </c:pt>
                <c:pt idx="1024">
                  <c:v>12.04</c:v>
                </c:pt>
                <c:pt idx="1025">
                  <c:v>11.9</c:v>
                </c:pt>
                <c:pt idx="1026">
                  <c:v>11.97</c:v>
                </c:pt>
                <c:pt idx="1027">
                  <c:v>11.75</c:v>
                </c:pt>
                <c:pt idx="1028">
                  <c:v>11.81</c:v>
                </c:pt>
                <c:pt idx="1029">
                  <c:v>11.83</c:v>
                </c:pt>
                <c:pt idx="1030">
                  <c:v>11.93</c:v>
                </c:pt>
                <c:pt idx="1031">
                  <c:v>11.86</c:v>
                </c:pt>
                <c:pt idx="1032">
                  <c:v>11.83</c:v>
                </c:pt>
                <c:pt idx="1033">
                  <c:v>11.71</c:v>
                </c:pt>
                <c:pt idx="1034">
                  <c:v>11.4</c:v>
                </c:pt>
                <c:pt idx="1035">
                  <c:v>11.17</c:v>
                </c:pt>
                <c:pt idx="1036">
                  <c:v>11.04</c:v>
                </c:pt>
                <c:pt idx="1037">
                  <c:v>11.15</c:v>
                </c:pt>
                <c:pt idx="1038">
                  <c:v>11.15</c:v>
                </c:pt>
                <c:pt idx="1039">
                  <c:v>10.86</c:v>
                </c:pt>
                <c:pt idx="1040">
                  <c:v>10.35</c:v>
                </c:pt>
                <c:pt idx="1041">
                  <c:v>10.72</c:v>
                </c:pt>
                <c:pt idx="1042">
                  <c:v>10.89</c:v>
                </c:pt>
                <c:pt idx="1043">
                  <c:v>11.05</c:v>
                </c:pt>
                <c:pt idx="1044">
                  <c:v>11.01</c:v>
                </c:pt>
                <c:pt idx="1045">
                  <c:v>11.05</c:v>
                </c:pt>
                <c:pt idx="1046">
                  <c:v>11.09</c:v>
                </c:pt>
                <c:pt idx="1047">
                  <c:v>11.03</c:v>
                </c:pt>
                <c:pt idx="1048">
                  <c:v>10.89</c:v>
                </c:pt>
                <c:pt idx="1049">
                  <c:v>10.87</c:v>
                </c:pt>
                <c:pt idx="1050">
                  <c:v>10.85</c:v>
                </c:pt>
                <c:pt idx="1051">
                  <c:v>11.06</c:v>
                </c:pt>
                <c:pt idx="1052">
                  <c:v>11.06</c:v>
                </c:pt>
                <c:pt idx="1053">
                  <c:v>11.17</c:v>
                </c:pt>
                <c:pt idx="1054">
                  <c:v>11.18</c:v>
                </c:pt>
                <c:pt idx="1055">
                  <c:v>11.05</c:v>
                </c:pt>
                <c:pt idx="1056">
                  <c:v>11.13</c:v>
                </c:pt>
                <c:pt idx="1057">
                  <c:v>10.85</c:v>
                </c:pt>
                <c:pt idx="1058">
                  <c:v>11.02</c:v>
                </c:pt>
                <c:pt idx="1059">
                  <c:v>10.94</c:v>
                </c:pt>
                <c:pt idx="1060">
                  <c:v>11.07</c:v>
                </c:pt>
                <c:pt idx="1061">
                  <c:v>11.06</c:v>
                </c:pt>
                <c:pt idx="1062">
                  <c:v>10.94</c:v>
                </c:pt>
                <c:pt idx="1063">
                  <c:v>10.91</c:v>
                </c:pt>
                <c:pt idx="1064">
                  <c:v>10.79</c:v>
                </c:pt>
                <c:pt idx="1065">
                  <c:v>10.63</c:v>
                </c:pt>
                <c:pt idx="1066">
                  <c:v>10.7</c:v>
                </c:pt>
                <c:pt idx="1067">
                  <c:v>10.24</c:v>
                </c:pt>
                <c:pt idx="1068">
                  <c:v>10.15</c:v>
                </c:pt>
                <c:pt idx="1069">
                  <c:v>10.33</c:v>
                </c:pt>
                <c:pt idx="1070">
                  <c:v>10.4</c:v>
                </c:pt>
                <c:pt idx="1071">
                  <c:v>10.67</c:v>
                </c:pt>
                <c:pt idx="1072">
                  <c:v>10.59</c:v>
                </c:pt>
                <c:pt idx="1073">
                  <c:v>10.35</c:v>
                </c:pt>
                <c:pt idx="1074">
                  <c:v>10.28</c:v>
                </c:pt>
                <c:pt idx="1075">
                  <c:v>10.36</c:v>
                </c:pt>
                <c:pt idx="1076">
                  <c:v>10.44</c:v>
                </c:pt>
                <c:pt idx="1077">
                  <c:v>10.42</c:v>
                </c:pt>
                <c:pt idx="1078">
                  <c:v>10.52</c:v>
                </c:pt>
                <c:pt idx="1079">
                  <c:v>10.44</c:v>
                </c:pt>
                <c:pt idx="1080">
                  <c:v>10.54</c:v>
                </c:pt>
                <c:pt idx="1081">
                  <c:v>10.5</c:v>
                </c:pt>
                <c:pt idx="1082">
                  <c:v>10.5</c:v>
                </c:pt>
                <c:pt idx="1083">
                  <c:v>10.69</c:v>
                </c:pt>
                <c:pt idx="1084">
                  <c:v>10.64</c:v>
                </c:pt>
                <c:pt idx="1085">
                  <c:v>10.44</c:v>
                </c:pt>
                <c:pt idx="1086">
                  <c:v>10.51</c:v>
                </c:pt>
                <c:pt idx="1087">
                  <c:v>10.55</c:v>
                </c:pt>
                <c:pt idx="1088">
                  <c:v>10.58</c:v>
                </c:pt>
                <c:pt idx="1089">
                  <c:v>10.63</c:v>
                </c:pt>
                <c:pt idx="1090">
                  <c:v>10.76</c:v>
                </c:pt>
                <c:pt idx="1091">
                  <c:v>10.73</c:v>
                </c:pt>
                <c:pt idx="1092">
                  <c:v>10.74</c:v>
                </c:pt>
                <c:pt idx="1093">
                  <c:v>10.86</c:v>
                </c:pt>
                <c:pt idx="1094">
                  <c:v>10.9</c:v>
                </c:pt>
                <c:pt idx="1095">
                  <c:v>11.01</c:v>
                </c:pt>
                <c:pt idx="1096">
                  <c:v>10.94</c:v>
                </c:pt>
                <c:pt idx="1097">
                  <c:v>11.09</c:v>
                </c:pt>
                <c:pt idx="1098">
                  <c:v>10.96</c:v>
                </c:pt>
                <c:pt idx="1099">
                  <c:v>11.09</c:v>
                </c:pt>
                <c:pt idx="1100">
                  <c:v>11.23</c:v>
                </c:pt>
                <c:pt idx="1101">
                  <c:v>11.12</c:v>
                </c:pt>
                <c:pt idx="1102">
                  <c:v>11.22</c:v>
                </c:pt>
                <c:pt idx="1103">
                  <c:v>11.21</c:v>
                </c:pt>
                <c:pt idx="1104">
                  <c:v>11.23</c:v>
                </c:pt>
                <c:pt idx="1105">
                  <c:v>11.08</c:v>
                </c:pt>
                <c:pt idx="1106">
                  <c:v>11.25</c:v>
                </c:pt>
                <c:pt idx="1107">
                  <c:v>11.33</c:v>
                </c:pt>
                <c:pt idx="1108">
                  <c:v>11.44</c:v>
                </c:pt>
                <c:pt idx="1109">
                  <c:v>11.53</c:v>
                </c:pt>
                <c:pt idx="1110">
                  <c:v>11.4</c:v>
                </c:pt>
                <c:pt idx="1111">
                  <c:v>11.54</c:v>
                </c:pt>
                <c:pt idx="1112">
                  <c:v>11.49</c:v>
                </c:pt>
                <c:pt idx="1113">
                  <c:v>11.52</c:v>
                </c:pt>
                <c:pt idx="1114">
                  <c:v>11.5</c:v>
                </c:pt>
                <c:pt idx="1115">
                  <c:v>11.34</c:v>
                </c:pt>
                <c:pt idx="1116">
                  <c:v>11.35</c:v>
                </c:pt>
                <c:pt idx="1117">
                  <c:v>11.31</c:v>
                </c:pt>
                <c:pt idx="1118">
                  <c:v>11.15</c:v>
                </c:pt>
                <c:pt idx="1119">
                  <c:v>11.05</c:v>
                </c:pt>
                <c:pt idx="1120">
                  <c:v>11.01</c:v>
                </c:pt>
                <c:pt idx="1121">
                  <c:v>10.97</c:v>
                </c:pt>
                <c:pt idx="1122">
                  <c:v>10.78</c:v>
                </c:pt>
                <c:pt idx="1123">
                  <c:v>10.91</c:v>
                </c:pt>
                <c:pt idx="1124">
                  <c:v>10.9</c:v>
                </c:pt>
                <c:pt idx="1125">
                  <c:v>10.95</c:v>
                </c:pt>
                <c:pt idx="1126">
                  <c:v>10.82</c:v>
                </c:pt>
                <c:pt idx="1127">
                  <c:v>10.82</c:v>
                </c:pt>
                <c:pt idx="1128">
                  <c:v>10.79</c:v>
                </c:pt>
                <c:pt idx="1129">
                  <c:v>10.86</c:v>
                </c:pt>
                <c:pt idx="1130">
                  <c:v>10.79</c:v>
                </c:pt>
                <c:pt idx="1131">
                  <c:v>10.8</c:v>
                </c:pt>
                <c:pt idx="1132">
                  <c:v>10.67</c:v>
                </c:pt>
                <c:pt idx="1133">
                  <c:v>10.68</c:v>
                </c:pt>
                <c:pt idx="1134">
                  <c:v>10.49</c:v>
                </c:pt>
                <c:pt idx="1135">
                  <c:v>10.4</c:v>
                </c:pt>
                <c:pt idx="1136">
                  <c:v>10.5</c:v>
                </c:pt>
                <c:pt idx="1137">
                  <c:v>10.62</c:v>
                </c:pt>
                <c:pt idx="1138">
                  <c:v>10.6</c:v>
                </c:pt>
                <c:pt idx="1139">
                  <c:v>10.6</c:v>
                </c:pt>
                <c:pt idx="1140">
                  <c:v>10.5</c:v>
                </c:pt>
                <c:pt idx="1141">
                  <c:v>10.71</c:v>
                </c:pt>
                <c:pt idx="1142">
                  <c:v>10.72</c:v>
                </c:pt>
                <c:pt idx="1143">
                  <c:v>10.66</c:v>
                </c:pt>
                <c:pt idx="1144">
                  <c:v>10.63</c:v>
                </c:pt>
                <c:pt idx="1145">
                  <c:v>10.73</c:v>
                </c:pt>
                <c:pt idx="1146">
                  <c:v>10.62</c:v>
                </c:pt>
                <c:pt idx="1147">
                  <c:v>10.59</c:v>
                </c:pt>
                <c:pt idx="1148">
                  <c:v>10.64</c:v>
                </c:pt>
                <c:pt idx="1149">
                  <c:v>10.57</c:v>
                </c:pt>
                <c:pt idx="1150">
                  <c:v>10.42</c:v>
                </c:pt>
                <c:pt idx="1151">
                  <c:v>10.55</c:v>
                </c:pt>
                <c:pt idx="1152">
                  <c:v>10.49</c:v>
                </c:pt>
                <c:pt idx="1153">
                  <c:v>10.4</c:v>
                </c:pt>
                <c:pt idx="1154">
                  <c:v>10.42</c:v>
                </c:pt>
                <c:pt idx="1155">
                  <c:v>10.37</c:v>
                </c:pt>
                <c:pt idx="1156">
                  <c:v>10.31</c:v>
                </c:pt>
                <c:pt idx="1157">
                  <c:v>10.25</c:v>
                </c:pt>
                <c:pt idx="1158">
                  <c:v>10.25</c:v>
                </c:pt>
                <c:pt idx="1159">
                  <c:v>10.33</c:v>
                </c:pt>
                <c:pt idx="1160">
                  <c:v>10.31</c:v>
                </c:pt>
                <c:pt idx="1161">
                  <c:v>10.3</c:v>
                </c:pt>
                <c:pt idx="1162">
                  <c:v>10.44</c:v>
                </c:pt>
                <c:pt idx="1163">
                  <c:v>10.48</c:v>
                </c:pt>
                <c:pt idx="1164">
                  <c:v>10.39</c:v>
                </c:pt>
                <c:pt idx="1165">
                  <c:v>10.36</c:v>
                </c:pt>
                <c:pt idx="1166">
                  <c:v>10.11</c:v>
                </c:pt>
                <c:pt idx="1167">
                  <c:v>10.11</c:v>
                </c:pt>
                <c:pt idx="1168">
                  <c:v>10.09</c:v>
                </c:pt>
                <c:pt idx="1169">
                  <c:v>10.04</c:v>
                </c:pt>
                <c:pt idx="1170">
                  <c:v>9.98</c:v>
                </c:pt>
                <c:pt idx="1171">
                  <c:v>9.98</c:v>
                </c:pt>
                <c:pt idx="1172">
                  <c:v>9.890000000000001</c:v>
                </c:pt>
                <c:pt idx="1173">
                  <c:v>10.01</c:v>
                </c:pt>
                <c:pt idx="1174">
                  <c:v>9.9</c:v>
                </c:pt>
                <c:pt idx="1175">
                  <c:v>9.880000000000001</c:v>
                </c:pt>
                <c:pt idx="1176">
                  <c:v>9.859999999999999</c:v>
                </c:pt>
                <c:pt idx="1177">
                  <c:v>9.68</c:v>
                </c:pt>
                <c:pt idx="1178">
                  <c:v>9.66</c:v>
                </c:pt>
                <c:pt idx="1179">
                  <c:v>9.779999999999999</c:v>
                </c:pt>
                <c:pt idx="1180">
                  <c:v>9.699999999999999</c:v>
                </c:pt>
                <c:pt idx="1181">
                  <c:v>9.869999999999999</c:v>
                </c:pt>
                <c:pt idx="1182">
                  <c:v>9.880000000000001</c:v>
                </c:pt>
                <c:pt idx="1183">
                  <c:v>9.85</c:v>
                </c:pt>
                <c:pt idx="1184">
                  <c:v>9.710000000000001</c:v>
                </c:pt>
                <c:pt idx="1185">
                  <c:v>9.69</c:v>
                </c:pt>
                <c:pt idx="1186">
                  <c:v>9.66</c:v>
                </c:pt>
                <c:pt idx="1187">
                  <c:v>9.41</c:v>
                </c:pt>
                <c:pt idx="1188">
                  <c:v>9.390000000000001</c:v>
                </c:pt>
                <c:pt idx="1189">
                  <c:v>9.449999999999999</c:v>
                </c:pt>
                <c:pt idx="1190">
                  <c:v>9.4</c:v>
                </c:pt>
                <c:pt idx="1191">
                  <c:v>9.18</c:v>
                </c:pt>
                <c:pt idx="1192">
                  <c:v>9.050000000000001</c:v>
                </c:pt>
                <c:pt idx="1193">
                  <c:v>9.31</c:v>
                </c:pt>
                <c:pt idx="1194">
                  <c:v>9.4</c:v>
                </c:pt>
                <c:pt idx="1195">
                  <c:v>9.33</c:v>
                </c:pt>
                <c:pt idx="1196">
                  <c:v>9.6</c:v>
                </c:pt>
                <c:pt idx="1197">
                  <c:v>9.619999999999999</c:v>
                </c:pt>
                <c:pt idx="1198">
                  <c:v>9.57</c:v>
                </c:pt>
                <c:pt idx="1199">
                  <c:v>9.5</c:v>
                </c:pt>
                <c:pt idx="1200">
                  <c:v>9.460000000000001</c:v>
                </c:pt>
                <c:pt idx="1201">
                  <c:v>9.720000000000001</c:v>
                </c:pt>
                <c:pt idx="1202">
                  <c:v>9.76</c:v>
                </c:pt>
                <c:pt idx="1203">
                  <c:v>9.91</c:v>
                </c:pt>
                <c:pt idx="1204">
                  <c:v>9.84</c:v>
                </c:pt>
                <c:pt idx="1205">
                  <c:v>9.82</c:v>
                </c:pt>
                <c:pt idx="1206">
                  <c:v>9.779999999999999</c:v>
                </c:pt>
                <c:pt idx="1207">
                  <c:v>9.69</c:v>
                </c:pt>
                <c:pt idx="1208">
                  <c:v>9.74</c:v>
                </c:pt>
                <c:pt idx="1209">
                  <c:v>9.77</c:v>
                </c:pt>
                <c:pt idx="1210">
                  <c:v>9.720000000000001</c:v>
                </c:pt>
                <c:pt idx="1211">
                  <c:v>9.82</c:v>
                </c:pt>
                <c:pt idx="1212">
                  <c:v>9.699999999999999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'PE_BOND_RATIO'!$G$1</c:f>
              <c:strCache>
                <c:ptCount val="1"/>
                <c:pt idx="0">
                  <c:v>中国国债收益率10年</c:v>
                </c:pt>
              </c:strCache>
            </c:strRef>
          </c:tx>
          <c:marker>
            <c:symbol val="none"/>
          </c:marker>
          <c:cat>
            <c:numRef>
              <c:f>'PE_BOND_RATIO'!$F$2:$F$1214</c:f>
              <c:numCache>
                <c:formatCode>General</c:formatCode>
                <c:ptCount val="1213"/>
                <c:pt idx="0">
                  <c:v>43231</c:v>
                </c:pt>
                <c:pt idx="1">
                  <c:v>43234</c:v>
                </c:pt>
                <c:pt idx="2">
                  <c:v>43235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43241</c:v>
                </c:pt>
                <c:pt idx="7">
                  <c:v>43242</c:v>
                </c:pt>
                <c:pt idx="8">
                  <c:v>43243</c:v>
                </c:pt>
                <c:pt idx="9">
                  <c:v>43244</c:v>
                </c:pt>
                <c:pt idx="10">
                  <c:v>43245</c:v>
                </c:pt>
                <c:pt idx="11">
                  <c:v>43248</c:v>
                </c:pt>
                <c:pt idx="12">
                  <c:v>43249</c:v>
                </c:pt>
                <c:pt idx="13">
                  <c:v>43250</c:v>
                </c:pt>
                <c:pt idx="14">
                  <c:v>43251</c:v>
                </c:pt>
                <c:pt idx="15">
                  <c:v>43252</c:v>
                </c:pt>
                <c:pt idx="16">
                  <c:v>43255</c:v>
                </c:pt>
                <c:pt idx="17">
                  <c:v>43256</c:v>
                </c:pt>
                <c:pt idx="18">
                  <c:v>43257</c:v>
                </c:pt>
                <c:pt idx="19">
                  <c:v>43258</c:v>
                </c:pt>
                <c:pt idx="20">
                  <c:v>43259</c:v>
                </c:pt>
                <c:pt idx="21">
                  <c:v>43262</c:v>
                </c:pt>
                <c:pt idx="22">
                  <c:v>43263</c:v>
                </c:pt>
                <c:pt idx="23">
                  <c:v>43264</c:v>
                </c:pt>
                <c:pt idx="24">
                  <c:v>43265</c:v>
                </c:pt>
                <c:pt idx="25">
                  <c:v>43266</c:v>
                </c:pt>
                <c:pt idx="26">
                  <c:v>43269</c:v>
                </c:pt>
                <c:pt idx="27">
                  <c:v>43270</c:v>
                </c:pt>
                <c:pt idx="28">
                  <c:v>43271</c:v>
                </c:pt>
                <c:pt idx="29">
                  <c:v>43272</c:v>
                </c:pt>
                <c:pt idx="30">
                  <c:v>43273</c:v>
                </c:pt>
                <c:pt idx="31">
                  <c:v>43276</c:v>
                </c:pt>
                <c:pt idx="32">
                  <c:v>43277</c:v>
                </c:pt>
                <c:pt idx="33">
                  <c:v>43278</c:v>
                </c:pt>
                <c:pt idx="34">
                  <c:v>43279</c:v>
                </c:pt>
                <c:pt idx="35">
                  <c:v>43280</c:v>
                </c:pt>
                <c:pt idx="36">
                  <c:v>43283</c:v>
                </c:pt>
                <c:pt idx="37">
                  <c:v>43284</c:v>
                </c:pt>
                <c:pt idx="38">
                  <c:v>43285</c:v>
                </c:pt>
                <c:pt idx="39">
                  <c:v>43286</c:v>
                </c:pt>
                <c:pt idx="40">
                  <c:v>43287</c:v>
                </c:pt>
                <c:pt idx="41">
                  <c:v>43290</c:v>
                </c:pt>
                <c:pt idx="42">
                  <c:v>43291</c:v>
                </c:pt>
                <c:pt idx="43">
                  <c:v>43292</c:v>
                </c:pt>
                <c:pt idx="44">
                  <c:v>43293</c:v>
                </c:pt>
                <c:pt idx="45">
                  <c:v>43294</c:v>
                </c:pt>
                <c:pt idx="46">
                  <c:v>43297</c:v>
                </c:pt>
                <c:pt idx="47">
                  <c:v>43298</c:v>
                </c:pt>
                <c:pt idx="48">
                  <c:v>43299</c:v>
                </c:pt>
                <c:pt idx="49">
                  <c:v>43300</c:v>
                </c:pt>
                <c:pt idx="50">
                  <c:v>43301</c:v>
                </c:pt>
                <c:pt idx="51">
                  <c:v>43304</c:v>
                </c:pt>
                <c:pt idx="52">
                  <c:v>43305</c:v>
                </c:pt>
                <c:pt idx="53">
                  <c:v>43306</c:v>
                </c:pt>
                <c:pt idx="54">
                  <c:v>43307</c:v>
                </c:pt>
                <c:pt idx="55">
                  <c:v>43308</c:v>
                </c:pt>
                <c:pt idx="56">
                  <c:v>43311</c:v>
                </c:pt>
                <c:pt idx="57">
                  <c:v>43312</c:v>
                </c:pt>
                <c:pt idx="58">
                  <c:v>43313</c:v>
                </c:pt>
                <c:pt idx="59">
                  <c:v>43314</c:v>
                </c:pt>
                <c:pt idx="60">
                  <c:v>43315</c:v>
                </c:pt>
                <c:pt idx="61">
                  <c:v>43318</c:v>
                </c:pt>
                <c:pt idx="62">
                  <c:v>43319</c:v>
                </c:pt>
                <c:pt idx="63">
                  <c:v>43320</c:v>
                </c:pt>
                <c:pt idx="64">
                  <c:v>43321</c:v>
                </c:pt>
                <c:pt idx="65">
                  <c:v>43322</c:v>
                </c:pt>
                <c:pt idx="66">
                  <c:v>43325</c:v>
                </c:pt>
                <c:pt idx="67">
                  <c:v>43326</c:v>
                </c:pt>
                <c:pt idx="68">
                  <c:v>43327</c:v>
                </c:pt>
                <c:pt idx="69">
                  <c:v>43328</c:v>
                </c:pt>
                <c:pt idx="70">
                  <c:v>43329</c:v>
                </c:pt>
                <c:pt idx="71">
                  <c:v>43332</c:v>
                </c:pt>
                <c:pt idx="72">
                  <c:v>43333</c:v>
                </c:pt>
                <c:pt idx="73">
                  <c:v>43334</c:v>
                </c:pt>
                <c:pt idx="74">
                  <c:v>43335</c:v>
                </c:pt>
                <c:pt idx="75">
                  <c:v>43336</c:v>
                </c:pt>
                <c:pt idx="76">
                  <c:v>43339</c:v>
                </c:pt>
                <c:pt idx="77">
                  <c:v>43340</c:v>
                </c:pt>
                <c:pt idx="78">
                  <c:v>43341</c:v>
                </c:pt>
                <c:pt idx="79">
                  <c:v>43342</c:v>
                </c:pt>
                <c:pt idx="80">
                  <c:v>43343</c:v>
                </c:pt>
                <c:pt idx="81">
                  <c:v>43346</c:v>
                </c:pt>
                <c:pt idx="82">
                  <c:v>43347</c:v>
                </c:pt>
                <c:pt idx="83">
                  <c:v>43348</c:v>
                </c:pt>
                <c:pt idx="84">
                  <c:v>43349</c:v>
                </c:pt>
                <c:pt idx="85">
                  <c:v>43350</c:v>
                </c:pt>
                <c:pt idx="86">
                  <c:v>43353</c:v>
                </c:pt>
                <c:pt idx="87">
                  <c:v>43354</c:v>
                </c:pt>
                <c:pt idx="88">
                  <c:v>43355</c:v>
                </c:pt>
                <c:pt idx="89">
                  <c:v>43356</c:v>
                </c:pt>
                <c:pt idx="90">
                  <c:v>43357</c:v>
                </c:pt>
                <c:pt idx="91">
                  <c:v>43360</c:v>
                </c:pt>
                <c:pt idx="92">
                  <c:v>43361</c:v>
                </c:pt>
                <c:pt idx="93">
                  <c:v>43362</c:v>
                </c:pt>
                <c:pt idx="94">
                  <c:v>43363</c:v>
                </c:pt>
                <c:pt idx="95">
                  <c:v>43364</c:v>
                </c:pt>
                <c:pt idx="96">
                  <c:v>43367</c:v>
                </c:pt>
                <c:pt idx="97">
                  <c:v>43368</c:v>
                </c:pt>
                <c:pt idx="98">
                  <c:v>43369</c:v>
                </c:pt>
                <c:pt idx="99">
                  <c:v>43370</c:v>
                </c:pt>
                <c:pt idx="100">
                  <c:v>43371</c:v>
                </c:pt>
                <c:pt idx="101">
                  <c:v>43372</c:v>
                </c:pt>
                <c:pt idx="102">
                  <c:v>43373</c:v>
                </c:pt>
                <c:pt idx="103">
                  <c:v>43374</c:v>
                </c:pt>
                <c:pt idx="104">
                  <c:v>43375</c:v>
                </c:pt>
                <c:pt idx="105">
                  <c:v>43376</c:v>
                </c:pt>
                <c:pt idx="106">
                  <c:v>43377</c:v>
                </c:pt>
                <c:pt idx="107">
                  <c:v>43378</c:v>
                </c:pt>
                <c:pt idx="108">
                  <c:v>43381</c:v>
                </c:pt>
                <c:pt idx="109">
                  <c:v>43382</c:v>
                </c:pt>
                <c:pt idx="110">
                  <c:v>43383</c:v>
                </c:pt>
                <c:pt idx="111">
                  <c:v>43384</c:v>
                </c:pt>
                <c:pt idx="112">
                  <c:v>43385</c:v>
                </c:pt>
                <c:pt idx="113">
                  <c:v>43388</c:v>
                </c:pt>
                <c:pt idx="114">
                  <c:v>43389</c:v>
                </c:pt>
                <c:pt idx="115">
                  <c:v>43390</c:v>
                </c:pt>
                <c:pt idx="116">
                  <c:v>43391</c:v>
                </c:pt>
                <c:pt idx="117">
                  <c:v>43392</c:v>
                </c:pt>
                <c:pt idx="118">
                  <c:v>43395</c:v>
                </c:pt>
                <c:pt idx="119">
                  <c:v>43396</c:v>
                </c:pt>
                <c:pt idx="120">
                  <c:v>43397</c:v>
                </c:pt>
                <c:pt idx="121">
                  <c:v>43398</c:v>
                </c:pt>
                <c:pt idx="122">
                  <c:v>43399</c:v>
                </c:pt>
                <c:pt idx="123">
                  <c:v>43402</c:v>
                </c:pt>
                <c:pt idx="124">
                  <c:v>43403</c:v>
                </c:pt>
                <c:pt idx="125">
                  <c:v>43404</c:v>
                </c:pt>
                <c:pt idx="126">
                  <c:v>43405</c:v>
                </c:pt>
                <c:pt idx="127">
                  <c:v>43406</c:v>
                </c:pt>
                <c:pt idx="128">
                  <c:v>43409</c:v>
                </c:pt>
                <c:pt idx="129">
                  <c:v>43410</c:v>
                </c:pt>
                <c:pt idx="130">
                  <c:v>43411</c:v>
                </c:pt>
                <c:pt idx="131">
                  <c:v>43412</c:v>
                </c:pt>
                <c:pt idx="132">
                  <c:v>43413</c:v>
                </c:pt>
                <c:pt idx="133">
                  <c:v>43416</c:v>
                </c:pt>
                <c:pt idx="134">
                  <c:v>43417</c:v>
                </c:pt>
                <c:pt idx="135">
                  <c:v>43418</c:v>
                </c:pt>
                <c:pt idx="136">
                  <c:v>43419</c:v>
                </c:pt>
                <c:pt idx="137">
                  <c:v>43420</c:v>
                </c:pt>
                <c:pt idx="138">
                  <c:v>43423</c:v>
                </c:pt>
                <c:pt idx="139">
                  <c:v>43424</c:v>
                </c:pt>
                <c:pt idx="140">
                  <c:v>43425</c:v>
                </c:pt>
                <c:pt idx="141">
                  <c:v>43426</c:v>
                </c:pt>
                <c:pt idx="142">
                  <c:v>43427</c:v>
                </c:pt>
                <c:pt idx="143">
                  <c:v>43430</c:v>
                </c:pt>
                <c:pt idx="144">
                  <c:v>43431</c:v>
                </c:pt>
                <c:pt idx="145">
                  <c:v>43432</c:v>
                </c:pt>
                <c:pt idx="146">
                  <c:v>43433</c:v>
                </c:pt>
                <c:pt idx="147">
                  <c:v>43434</c:v>
                </c:pt>
                <c:pt idx="148">
                  <c:v>43437</c:v>
                </c:pt>
                <c:pt idx="149">
                  <c:v>43438</c:v>
                </c:pt>
                <c:pt idx="150">
                  <c:v>43439</c:v>
                </c:pt>
                <c:pt idx="151">
                  <c:v>43440</c:v>
                </c:pt>
                <c:pt idx="152">
                  <c:v>43441</c:v>
                </c:pt>
                <c:pt idx="153">
                  <c:v>43444</c:v>
                </c:pt>
                <c:pt idx="154">
                  <c:v>43445</c:v>
                </c:pt>
                <c:pt idx="155">
                  <c:v>43446</c:v>
                </c:pt>
                <c:pt idx="156">
                  <c:v>43447</c:v>
                </c:pt>
                <c:pt idx="157">
                  <c:v>43448</c:v>
                </c:pt>
                <c:pt idx="158">
                  <c:v>43451</c:v>
                </c:pt>
                <c:pt idx="159">
                  <c:v>43452</c:v>
                </c:pt>
                <c:pt idx="160">
                  <c:v>43453</c:v>
                </c:pt>
                <c:pt idx="161">
                  <c:v>43454</c:v>
                </c:pt>
                <c:pt idx="162">
                  <c:v>43455</c:v>
                </c:pt>
                <c:pt idx="163">
                  <c:v>43458</c:v>
                </c:pt>
                <c:pt idx="164">
                  <c:v>43459</c:v>
                </c:pt>
                <c:pt idx="165">
                  <c:v>43460</c:v>
                </c:pt>
                <c:pt idx="166">
                  <c:v>43461</c:v>
                </c:pt>
                <c:pt idx="167">
                  <c:v>43462</c:v>
                </c:pt>
                <c:pt idx="168">
                  <c:v>43463</c:v>
                </c:pt>
                <c:pt idx="169">
                  <c:v>43464</c:v>
                </c:pt>
                <c:pt idx="170">
                  <c:v>43465</c:v>
                </c:pt>
                <c:pt idx="171">
                  <c:v>43467</c:v>
                </c:pt>
                <c:pt idx="172">
                  <c:v>43468</c:v>
                </c:pt>
                <c:pt idx="173">
                  <c:v>43469</c:v>
                </c:pt>
                <c:pt idx="174">
                  <c:v>43472</c:v>
                </c:pt>
                <c:pt idx="175">
                  <c:v>43473</c:v>
                </c:pt>
                <c:pt idx="176">
                  <c:v>43474</c:v>
                </c:pt>
                <c:pt idx="177">
                  <c:v>43475</c:v>
                </c:pt>
                <c:pt idx="178">
                  <c:v>43476</c:v>
                </c:pt>
                <c:pt idx="179">
                  <c:v>43479</c:v>
                </c:pt>
                <c:pt idx="180">
                  <c:v>43480</c:v>
                </c:pt>
                <c:pt idx="181">
                  <c:v>43481</c:v>
                </c:pt>
                <c:pt idx="182">
                  <c:v>43482</c:v>
                </c:pt>
                <c:pt idx="183">
                  <c:v>43483</c:v>
                </c:pt>
                <c:pt idx="184">
                  <c:v>43486</c:v>
                </c:pt>
                <c:pt idx="185">
                  <c:v>43487</c:v>
                </c:pt>
                <c:pt idx="186">
                  <c:v>43488</c:v>
                </c:pt>
                <c:pt idx="187">
                  <c:v>43489</c:v>
                </c:pt>
                <c:pt idx="188">
                  <c:v>43490</c:v>
                </c:pt>
                <c:pt idx="189">
                  <c:v>43493</c:v>
                </c:pt>
                <c:pt idx="190">
                  <c:v>43494</c:v>
                </c:pt>
                <c:pt idx="191">
                  <c:v>43495</c:v>
                </c:pt>
                <c:pt idx="192">
                  <c:v>43496</c:v>
                </c:pt>
                <c:pt idx="193">
                  <c:v>43497</c:v>
                </c:pt>
                <c:pt idx="194">
                  <c:v>43498</c:v>
                </c:pt>
                <c:pt idx="195">
                  <c:v>43499</c:v>
                </c:pt>
                <c:pt idx="196">
                  <c:v>43500</c:v>
                </c:pt>
                <c:pt idx="197">
                  <c:v>43501</c:v>
                </c:pt>
                <c:pt idx="198">
                  <c:v>43502</c:v>
                </c:pt>
                <c:pt idx="199">
                  <c:v>43503</c:v>
                </c:pt>
                <c:pt idx="200">
                  <c:v>43504</c:v>
                </c:pt>
                <c:pt idx="201">
                  <c:v>43507</c:v>
                </c:pt>
                <c:pt idx="202">
                  <c:v>43508</c:v>
                </c:pt>
                <c:pt idx="203">
                  <c:v>43509</c:v>
                </c:pt>
                <c:pt idx="204">
                  <c:v>43510</c:v>
                </c:pt>
                <c:pt idx="205">
                  <c:v>43511</c:v>
                </c:pt>
                <c:pt idx="206">
                  <c:v>43514</c:v>
                </c:pt>
                <c:pt idx="207">
                  <c:v>43515</c:v>
                </c:pt>
                <c:pt idx="208">
                  <c:v>43516</c:v>
                </c:pt>
                <c:pt idx="209">
                  <c:v>43517</c:v>
                </c:pt>
                <c:pt idx="210">
                  <c:v>43518</c:v>
                </c:pt>
                <c:pt idx="211">
                  <c:v>43521</c:v>
                </c:pt>
                <c:pt idx="212">
                  <c:v>43522</c:v>
                </c:pt>
                <c:pt idx="213">
                  <c:v>43523</c:v>
                </c:pt>
                <c:pt idx="214">
                  <c:v>43524</c:v>
                </c:pt>
                <c:pt idx="215">
                  <c:v>43525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43535</c:v>
                </c:pt>
                <c:pt idx="222">
                  <c:v>43536</c:v>
                </c:pt>
                <c:pt idx="223">
                  <c:v>43537</c:v>
                </c:pt>
                <c:pt idx="224">
                  <c:v>43538</c:v>
                </c:pt>
                <c:pt idx="225">
                  <c:v>43539</c:v>
                </c:pt>
                <c:pt idx="226">
                  <c:v>43542</c:v>
                </c:pt>
                <c:pt idx="227">
                  <c:v>43543</c:v>
                </c:pt>
                <c:pt idx="228">
                  <c:v>43544</c:v>
                </c:pt>
                <c:pt idx="229">
                  <c:v>43545</c:v>
                </c:pt>
                <c:pt idx="230">
                  <c:v>43546</c:v>
                </c:pt>
                <c:pt idx="231">
                  <c:v>43549</c:v>
                </c:pt>
                <c:pt idx="232">
                  <c:v>43550</c:v>
                </c:pt>
                <c:pt idx="233">
                  <c:v>43551</c:v>
                </c:pt>
                <c:pt idx="234">
                  <c:v>43552</c:v>
                </c:pt>
                <c:pt idx="235">
                  <c:v>43553</c:v>
                </c:pt>
                <c:pt idx="236">
                  <c:v>43556</c:v>
                </c:pt>
                <c:pt idx="237">
                  <c:v>43557</c:v>
                </c:pt>
                <c:pt idx="238">
                  <c:v>43558</c:v>
                </c:pt>
                <c:pt idx="239">
                  <c:v>43559</c:v>
                </c:pt>
                <c:pt idx="240">
                  <c:v>43560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  <c:pt idx="245">
                  <c:v>43567</c:v>
                </c:pt>
                <c:pt idx="246">
                  <c:v>43570</c:v>
                </c:pt>
                <c:pt idx="247">
                  <c:v>43571</c:v>
                </c:pt>
                <c:pt idx="248">
                  <c:v>43572</c:v>
                </c:pt>
                <c:pt idx="249">
                  <c:v>43573</c:v>
                </c:pt>
                <c:pt idx="250">
                  <c:v>43574</c:v>
                </c:pt>
                <c:pt idx="251">
                  <c:v>43577</c:v>
                </c:pt>
                <c:pt idx="252">
                  <c:v>43578</c:v>
                </c:pt>
                <c:pt idx="253">
                  <c:v>43579</c:v>
                </c:pt>
                <c:pt idx="254">
                  <c:v>43580</c:v>
                </c:pt>
                <c:pt idx="255">
                  <c:v>43581</c:v>
                </c:pt>
                <c:pt idx="256">
                  <c:v>43583</c:v>
                </c:pt>
                <c:pt idx="257">
                  <c:v>43584</c:v>
                </c:pt>
                <c:pt idx="258">
                  <c:v>43585</c:v>
                </c:pt>
                <c:pt idx="259">
                  <c:v>43586</c:v>
                </c:pt>
                <c:pt idx="260">
                  <c:v>43587</c:v>
                </c:pt>
                <c:pt idx="261">
                  <c:v>43588</c:v>
                </c:pt>
                <c:pt idx="262">
                  <c:v>43590</c:v>
                </c:pt>
                <c:pt idx="263">
                  <c:v>43591</c:v>
                </c:pt>
                <c:pt idx="264">
                  <c:v>43592</c:v>
                </c:pt>
                <c:pt idx="265">
                  <c:v>43593</c:v>
                </c:pt>
                <c:pt idx="266">
                  <c:v>43594</c:v>
                </c:pt>
                <c:pt idx="267">
                  <c:v>43595</c:v>
                </c:pt>
                <c:pt idx="268">
                  <c:v>43598</c:v>
                </c:pt>
                <c:pt idx="269">
                  <c:v>43599</c:v>
                </c:pt>
                <c:pt idx="270">
                  <c:v>43600</c:v>
                </c:pt>
                <c:pt idx="271">
                  <c:v>43601</c:v>
                </c:pt>
                <c:pt idx="272">
                  <c:v>43602</c:v>
                </c:pt>
                <c:pt idx="273">
                  <c:v>43605</c:v>
                </c:pt>
                <c:pt idx="274">
                  <c:v>43606</c:v>
                </c:pt>
                <c:pt idx="275">
                  <c:v>43607</c:v>
                </c:pt>
                <c:pt idx="276">
                  <c:v>43608</c:v>
                </c:pt>
                <c:pt idx="277">
                  <c:v>43609</c:v>
                </c:pt>
                <c:pt idx="278">
                  <c:v>43612</c:v>
                </c:pt>
                <c:pt idx="279">
                  <c:v>43613</c:v>
                </c:pt>
                <c:pt idx="280">
                  <c:v>43614</c:v>
                </c:pt>
                <c:pt idx="281">
                  <c:v>43615</c:v>
                </c:pt>
                <c:pt idx="282">
                  <c:v>43616</c:v>
                </c:pt>
                <c:pt idx="283">
                  <c:v>43619</c:v>
                </c:pt>
                <c:pt idx="284">
                  <c:v>43620</c:v>
                </c:pt>
                <c:pt idx="285">
                  <c:v>43621</c:v>
                </c:pt>
                <c:pt idx="286">
                  <c:v>43622</c:v>
                </c:pt>
                <c:pt idx="287">
                  <c:v>43623</c:v>
                </c:pt>
                <c:pt idx="288">
                  <c:v>43626</c:v>
                </c:pt>
                <c:pt idx="289">
                  <c:v>43627</c:v>
                </c:pt>
                <c:pt idx="290">
                  <c:v>43628</c:v>
                </c:pt>
                <c:pt idx="291">
                  <c:v>43629</c:v>
                </c:pt>
                <c:pt idx="292">
                  <c:v>43630</c:v>
                </c:pt>
                <c:pt idx="293">
                  <c:v>43633</c:v>
                </c:pt>
                <c:pt idx="294">
                  <c:v>43634</c:v>
                </c:pt>
                <c:pt idx="295">
                  <c:v>43635</c:v>
                </c:pt>
                <c:pt idx="296">
                  <c:v>43636</c:v>
                </c:pt>
                <c:pt idx="297">
                  <c:v>43637</c:v>
                </c:pt>
                <c:pt idx="298">
                  <c:v>43640</c:v>
                </c:pt>
                <c:pt idx="299">
                  <c:v>43641</c:v>
                </c:pt>
                <c:pt idx="300">
                  <c:v>43642</c:v>
                </c:pt>
                <c:pt idx="301">
                  <c:v>43643</c:v>
                </c:pt>
                <c:pt idx="302">
                  <c:v>43644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43654</c:v>
                </c:pt>
                <c:pt idx="309">
                  <c:v>43655</c:v>
                </c:pt>
                <c:pt idx="310">
                  <c:v>43656</c:v>
                </c:pt>
                <c:pt idx="311">
                  <c:v>43657</c:v>
                </c:pt>
                <c:pt idx="312">
                  <c:v>43658</c:v>
                </c:pt>
                <c:pt idx="313">
                  <c:v>43661</c:v>
                </c:pt>
                <c:pt idx="314">
                  <c:v>43662</c:v>
                </c:pt>
                <c:pt idx="315">
                  <c:v>43663</c:v>
                </c:pt>
                <c:pt idx="316">
                  <c:v>43664</c:v>
                </c:pt>
                <c:pt idx="317">
                  <c:v>43665</c:v>
                </c:pt>
                <c:pt idx="318">
                  <c:v>43668</c:v>
                </c:pt>
                <c:pt idx="319">
                  <c:v>43669</c:v>
                </c:pt>
                <c:pt idx="320">
                  <c:v>43670</c:v>
                </c:pt>
                <c:pt idx="321">
                  <c:v>43671</c:v>
                </c:pt>
                <c:pt idx="322">
                  <c:v>43672</c:v>
                </c:pt>
                <c:pt idx="323">
                  <c:v>43675</c:v>
                </c:pt>
                <c:pt idx="324">
                  <c:v>43676</c:v>
                </c:pt>
                <c:pt idx="325">
                  <c:v>43677</c:v>
                </c:pt>
                <c:pt idx="326">
                  <c:v>43678</c:v>
                </c:pt>
                <c:pt idx="327">
                  <c:v>43679</c:v>
                </c:pt>
                <c:pt idx="328">
                  <c:v>43682</c:v>
                </c:pt>
                <c:pt idx="329">
                  <c:v>43683</c:v>
                </c:pt>
                <c:pt idx="330">
                  <c:v>43684</c:v>
                </c:pt>
                <c:pt idx="331">
                  <c:v>43685</c:v>
                </c:pt>
                <c:pt idx="332">
                  <c:v>43686</c:v>
                </c:pt>
                <c:pt idx="333">
                  <c:v>43689</c:v>
                </c:pt>
                <c:pt idx="334">
                  <c:v>43690</c:v>
                </c:pt>
                <c:pt idx="335">
                  <c:v>43691</c:v>
                </c:pt>
                <c:pt idx="336">
                  <c:v>43692</c:v>
                </c:pt>
                <c:pt idx="337">
                  <c:v>43693</c:v>
                </c:pt>
                <c:pt idx="338">
                  <c:v>43696</c:v>
                </c:pt>
                <c:pt idx="339">
                  <c:v>43697</c:v>
                </c:pt>
                <c:pt idx="340">
                  <c:v>43698</c:v>
                </c:pt>
                <c:pt idx="341">
                  <c:v>43699</c:v>
                </c:pt>
                <c:pt idx="342">
                  <c:v>43700</c:v>
                </c:pt>
                <c:pt idx="343">
                  <c:v>43703</c:v>
                </c:pt>
                <c:pt idx="344">
                  <c:v>43704</c:v>
                </c:pt>
                <c:pt idx="345">
                  <c:v>43705</c:v>
                </c:pt>
                <c:pt idx="346">
                  <c:v>43706</c:v>
                </c:pt>
                <c:pt idx="347">
                  <c:v>43707</c:v>
                </c:pt>
                <c:pt idx="348">
                  <c:v>43710</c:v>
                </c:pt>
                <c:pt idx="349">
                  <c:v>43711</c:v>
                </c:pt>
                <c:pt idx="350">
                  <c:v>43712</c:v>
                </c:pt>
                <c:pt idx="351">
                  <c:v>43713</c:v>
                </c:pt>
                <c:pt idx="352">
                  <c:v>43714</c:v>
                </c:pt>
                <c:pt idx="353">
                  <c:v>43717</c:v>
                </c:pt>
                <c:pt idx="354">
                  <c:v>43718</c:v>
                </c:pt>
                <c:pt idx="355">
                  <c:v>43719</c:v>
                </c:pt>
                <c:pt idx="356">
                  <c:v>43720</c:v>
                </c:pt>
                <c:pt idx="357">
                  <c:v>43721</c:v>
                </c:pt>
                <c:pt idx="358">
                  <c:v>43724</c:v>
                </c:pt>
                <c:pt idx="359">
                  <c:v>43725</c:v>
                </c:pt>
                <c:pt idx="360">
                  <c:v>43726</c:v>
                </c:pt>
                <c:pt idx="361">
                  <c:v>43727</c:v>
                </c:pt>
                <c:pt idx="362">
                  <c:v>43728</c:v>
                </c:pt>
                <c:pt idx="363">
                  <c:v>43731</c:v>
                </c:pt>
                <c:pt idx="364">
                  <c:v>43732</c:v>
                </c:pt>
                <c:pt idx="365">
                  <c:v>43733</c:v>
                </c:pt>
                <c:pt idx="366">
                  <c:v>43734</c:v>
                </c:pt>
                <c:pt idx="367">
                  <c:v>43735</c:v>
                </c:pt>
                <c:pt idx="368">
                  <c:v>43737</c:v>
                </c:pt>
                <c:pt idx="369">
                  <c:v>43738</c:v>
                </c:pt>
                <c:pt idx="370">
                  <c:v>43739</c:v>
                </c:pt>
                <c:pt idx="371">
                  <c:v>43740</c:v>
                </c:pt>
                <c:pt idx="372">
                  <c:v>43741</c:v>
                </c:pt>
                <c:pt idx="373">
                  <c:v>43742</c:v>
                </c:pt>
                <c:pt idx="374">
                  <c:v>43745</c:v>
                </c:pt>
                <c:pt idx="375">
                  <c:v>43746</c:v>
                </c:pt>
                <c:pt idx="376">
                  <c:v>43747</c:v>
                </c:pt>
                <c:pt idx="377">
                  <c:v>43748</c:v>
                </c:pt>
                <c:pt idx="378">
                  <c:v>43749</c:v>
                </c:pt>
                <c:pt idx="379">
                  <c:v>43750</c:v>
                </c:pt>
                <c:pt idx="380">
                  <c:v>43752</c:v>
                </c:pt>
                <c:pt idx="381">
                  <c:v>43753</c:v>
                </c:pt>
                <c:pt idx="382">
                  <c:v>43754</c:v>
                </c:pt>
                <c:pt idx="383">
                  <c:v>43755</c:v>
                </c:pt>
                <c:pt idx="384">
                  <c:v>43756</c:v>
                </c:pt>
                <c:pt idx="385">
                  <c:v>43759</c:v>
                </c:pt>
                <c:pt idx="386">
                  <c:v>43760</c:v>
                </c:pt>
                <c:pt idx="387">
                  <c:v>43761</c:v>
                </c:pt>
                <c:pt idx="388">
                  <c:v>43762</c:v>
                </c:pt>
                <c:pt idx="389">
                  <c:v>43763</c:v>
                </c:pt>
                <c:pt idx="390">
                  <c:v>43766</c:v>
                </c:pt>
                <c:pt idx="391">
                  <c:v>43767</c:v>
                </c:pt>
                <c:pt idx="392">
                  <c:v>43768</c:v>
                </c:pt>
                <c:pt idx="393">
                  <c:v>43769</c:v>
                </c:pt>
                <c:pt idx="394">
                  <c:v>43770</c:v>
                </c:pt>
                <c:pt idx="395">
                  <c:v>43773</c:v>
                </c:pt>
                <c:pt idx="396">
                  <c:v>43774</c:v>
                </c:pt>
                <c:pt idx="397">
                  <c:v>43775</c:v>
                </c:pt>
                <c:pt idx="398">
                  <c:v>43776</c:v>
                </c:pt>
                <c:pt idx="399">
                  <c:v>43777</c:v>
                </c:pt>
                <c:pt idx="400">
                  <c:v>43780</c:v>
                </c:pt>
                <c:pt idx="401">
                  <c:v>43781</c:v>
                </c:pt>
                <c:pt idx="402">
                  <c:v>43782</c:v>
                </c:pt>
                <c:pt idx="403">
                  <c:v>43783</c:v>
                </c:pt>
                <c:pt idx="404">
                  <c:v>43784</c:v>
                </c:pt>
                <c:pt idx="405">
                  <c:v>43787</c:v>
                </c:pt>
                <c:pt idx="406">
                  <c:v>43788</c:v>
                </c:pt>
                <c:pt idx="407">
                  <c:v>43789</c:v>
                </c:pt>
                <c:pt idx="408">
                  <c:v>43790</c:v>
                </c:pt>
                <c:pt idx="409">
                  <c:v>43791</c:v>
                </c:pt>
                <c:pt idx="410">
                  <c:v>43794</c:v>
                </c:pt>
                <c:pt idx="411">
                  <c:v>43795</c:v>
                </c:pt>
                <c:pt idx="412">
                  <c:v>43796</c:v>
                </c:pt>
                <c:pt idx="413">
                  <c:v>43797</c:v>
                </c:pt>
                <c:pt idx="414">
                  <c:v>43798</c:v>
                </c:pt>
                <c:pt idx="415">
                  <c:v>43801</c:v>
                </c:pt>
                <c:pt idx="416">
                  <c:v>43802</c:v>
                </c:pt>
                <c:pt idx="417">
                  <c:v>43803</c:v>
                </c:pt>
                <c:pt idx="418">
                  <c:v>43804</c:v>
                </c:pt>
                <c:pt idx="419">
                  <c:v>43805</c:v>
                </c:pt>
                <c:pt idx="420">
                  <c:v>43808</c:v>
                </c:pt>
                <c:pt idx="421">
                  <c:v>43809</c:v>
                </c:pt>
                <c:pt idx="422">
                  <c:v>43810</c:v>
                </c:pt>
                <c:pt idx="423">
                  <c:v>43811</c:v>
                </c:pt>
                <c:pt idx="424">
                  <c:v>43812</c:v>
                </c:pt>
                <c:pt idx="425">
                  <c:v>43815</c:v>
                </c:pt>
                <c:pt idx="426">
                  <c:v>43816</c:v>
                </c:pt>
                <c:pt idx="427">
                  <c:v>43817</c:v>
                </c:pt>
                <c:pt idx="428">
                  <c:v>43818</c:v>
                </c:pt>
                <c:pt idx="429">
                  <c:v>43819</c:v>
                </c:pt>
                <c:pt idx="430">
                  <c:v>43822</c:v>
                </c:pt>
                <c:pt idx="431">
                  <c:v>43823</c:v>
                </c:pt>
                <c:pt idx="432">
                  <c:v>43824</c:v>
                </c:pt>
                <c:pt idx="433">
                  <c:v>43825</c:v>
                </c:pt>
                <c:pt idx="434">
                  <c:v>43826</c:v>
                </c:pt>
                <c:pt idx="435">
                  <c:v>43829</c:v>
                </c:pt>
                <c:pt idx="436">
                  <c:v>43830</c:v>
                </c:pt>
                <c:pt idx="437">
                  <c:v>43832</c:v>
                </c:pt>
                <c:pt idx="438">
                  <c:v>43833</c:v>
                </c:pt>
                <c:pt idx="439">
                  <c:v>43836</c:v>
                </c:pt>
                <c:pt idx="440">
                  <c:v>43837</c:v>
                </c:pt>
                <c:pt idx="441">
                  <c:v>43838</c:v>
                </c:pt>
                <c:pt idx="442">
                  <c:v>43839</c:v>
                </c:pt>
                <c:pt idx="443">
                  <c:v>43840</c:v>
                </c:pt>
                <c:pt idx="444">
                  <c:v>43843</c:v>
                </c:pt>
                <c:pt idx="445">
                  <c:v>43844</c:v>
                </c:pt>
                <c:pt idx="446">
                  <c:v>43845</c:v>
                </c:pt>
                <c:pt idx="447">
                  <c:v>43846</c:v>
                </c:pt>
                <c:pt idx="448">
                  <c:v>43847</c:v>
                </c:pt>
                <c:pt idx="449">
                  <c:v>43849</c:v>
                </c:pt>
                <c:pt idx="450">
                  <c:v>43850</c:v>
                </c:pt>
                <c:pt idx="451">
                  <c:v>43851</c:v>
                </c:pt>
                <c:pt idx="452">
                  <c:v>43852</c:v>
                </c:pt>
                <c:pt idx="453">
                  <c:v>43853</c:v>
                </c:pt>
                <c:pt idx="454">
                  <c:v>43854</c:v>
                </c:pt>
                <c:pt idx="455">
                  <c:v>43857</c:v>
                </c:pt>
                <c:pt idx="456">
                  <c:v>43858</c:v>
                </c:pt>
                <c:pt idx="457">
                  <c:v>43859</c:v>
                </c:pt>
                <c:pt idx="458">
                  <c:v>43860</c:v>
                </c:pt>
                <c:pt idx="459">
                  <c:v>43861</c:v>
                </c:pt>
                <c:pt idx="460">
                  <c:v>43864</c:v>
                </c:pt>
                <c:pt idx="461">
                  <c:v>43865</c:v>
                </c:pt>
                <c:pt idx="462">
                  <c:v>43866</c:v>
                </c:pt>
                <c:pt idx="463">
                  <c:v>43867</c:v>
                </c:pt>
                <c:pt idx="464">
                  <c:v>43868</c:v>
                </c:pt>
                <c:pt idx="465">
                  <c:v>43871</c:v>
                </c:pt>
                <c:pt idx="466">
                  <c:v>43872</c:v>
                </c:pt>
                <c:pt idx="467">
                  <c:v>43873</c:v>
                </c:pt>
                <c:pt idx="468">
                  <c:v>43874</c:v>
                </c:pt>
                <c:pt idx="469">
                  <c:v>43875</c:v>
                </c:pt>
                <c:pt idx="470">
                  <c:v>43878</c:v>
                </c:pt>
                <c:pt idx="471">
                  <c:v>43879</c:v>
                </c:pt>
                <c:pt idx="472">
                  <c:v>43880</c:v>
                </c:pt>
                <c:pt idx="473">
                  <c:v>43881</c:v>
                </c:pt>
                <c:pt idx="474">
                  <c:v>43882</c:v>
                </c:pt>
                <c:pt idx="475">
                  <c:v>43885</c:v>
                </c:pt>
                <c:pt idx="476">
                  <c:v>43886</c:v>
                </c:pt>
                <c:pt idx="477">
                  <c:v>43887</c:v>
                </c:pt>
                <c:pt idx="478">
                  <c:v>43888</c:v>
                </c:pt>
                <c:pt idx="479">
                  <c:v>43889</c:v>
                </c:pt>
                <c:pt idx="480">
                  <c:v>43892</c:v>
                </c:pt>
                <c:pt idx="481">
                  <c:v>43893</c:v>
                </c:pt>
                <c:pt idx="482">
                  <c:v>43894</c:v>
                </c:pt>
                <c:pt idx="483">
                  <c:v>43895</c:v>
                </c:pt>
                <c:pt idx="484">
                  <c:v>43896</c:v>
                </c:pt>
                <c:pt idx="485">
                  <c:v>43899</c:v>
                </c:pt>
                <c:pt idx="486">
                  <c:v>43900</c:v>
                </c:pt>
                <c:pt idx="487">
                  <c:v>43901</c:v>
                </c:pt>
                <c:pt idx="488">
                  <c:v>43902</c:v>
                </c:pt>
                <c:pt idx="489">
                  <c:v>43903</c:v>
                </c:pt>
                <c:pt idx="490">
                  <c:v>43906</c:v>
                </c:pt>
                <c:pt idx="491">
                  <c:v>43907</c:v>
                </c:pt>
                <c:pt idx="492">
                  <c:v>43908</c:v>
                </c:pt>
                <c:pt idx="493">
                  <c:v>43909</c:v>
                </c:pt>
                <c:pt idx="494">
                  <c:v>43910</c:v>
                </c:pt>
                <c:pt idx="495">
                  <c:v>43913</c:v>
                </c:pt>
                <c:pt idx="496">
                  <c:v>43914</c:v>
                </c:pt>
                <c:pt idx="497">
                  <c:v>43915</c:v>
                </c:pt>
                <c:pt idx="498">
                  <c:v>43916</c:v>
                </c:pt>
                <c:pt idx="499">
                  <c:v>43917</c:v>
                </c:pt>
                <c:pt idx="500">
                  <c:v>43920</c:v>
                </c:pt>
                <c:pt idx="501">
                  <c:v>43921</c:v>
                </c:pt>
                <c:pt idx="502">
                  <c:v>43922</c:v>
                </c:pt>
                <c:pt idx="503">
                  <c:v>43923</c:v>
                </c:pt>
                <c:pt idx="504">
                  <c:v>43924</c:v>
                </c:pt>
                <c:pt idx="505">
                  <c:v>43927</c:v>
                </c:pt>
                <c:pt idx="506">
                  <c:v>43928</c:v>
                </c:pt>
                <c:pt idx="507">
                  <c:v>43929</c:v>
                </c:pt>
                <c:pt idx="508">
                  <c:v>43930</c:v>
                </c:pt>
                <c:pt idx="509">
                  <c:v>43931</c:v>
                </c:pt>
                <c:pt idx="510">
                  <c:v>43934</c:v>
                </c:pt>
                <c:pt idx="511">
                  <c:v>43935</c:v>
                </c:pt>
                <c:pt idx="512">
                  <c:v>43936</c:v>
                </c:pt>
                <c:pt idx="513">
                  <c:v>43937</c:v>
                </c:pt>
                <c:pt idx="514">
                  <c:v>43938</c:v>
                </c:pt>
                <c:pt idx="515">
                  <c:v>43941</c:v>
                </c:pt>
                <c:pt idx="516">
                  <c:v>43942</c:v>
                </c:pt>
                <c:pt idx="517">
                  <c:v>43943</c:v>
                </c:pt>
                <c:pt idx="518">
                  <c:v>43944</c:v>
                </c:pt>
                <c:pt idx="519">
                  <c:v>43945</c:v>
                </c:pt>
                <c:pt idx="520">
                  <c:v>43947</c:v>
                </c:pt>
                <c:pt idx="521">
                  <c:v>43948</c:v>
                </c:pt>
                <c:pt idx="522">
                  <c:v>43949</c:v>
                </c:pt>
                <c:pt idx="523">
                  <c:v>43950</c:v>
                </c:pt>
                <c:pt idx="524">
                  <c:v>43951</c:v>
                </c:pt>
                <c:pt idx="525">
                  <c:v>43952</c:v>
                </c:pt>
                <c:pt idx="526">
                  <c:v>43955</c:v>
                </c:pt>
                <c:pt idx="527">
                  <c:v>43956</c:v>
                </c:pt>
                <c:pt idx="528">
                  <c:v>43957</c:v>
                </c:pt>
                <c:pt idx="529">
                  <c:v>43958</c:v>
                </c:pt>
                <c:pt idx="530">
                  <c:v>43959</c:v>
                </c:pt>
                <c:pt idx="531">
                  <c:v>43960</c:v>
                </c:pt>
                <c:pt idx="532">
                  <c:v>43962</c:v>
                </c:pt>
                <c:pt idx="533">
                  <c:v>43963</c:v>
                </c:pt>
                <c:pt idx="534">
                  <c:v>43964</c:v>
                </c:pt>
                <c:pt idx="535">
                  <c:v>43965</c:v>
                </c:pt>
                <c:pt idx="536">
                  <c:v>43966</c:v>
                </c:pt>
                <c:pt idx="537">
                  <c:v>43969</c:v>
                </c:pt>
                <c:pt idx="538">
                  <c:v>43970</c:v>
                </c:pt>
                <c:pt idx="539">
                  <c:v>43971</c:v>
                </c:pt>
                <c:pt idx="540">
                  <c:v>43972</c:v>
                </c:pt>
                <c:pt idx="541">
                  <c:v>43973</c:v>
                </c:pt>
                <c:pt idx="542">
                  <c:v>43976</c:v>
                </c:pt>
                <c:pt idx="543">
                  <c:v>43977</c:v>
                </c:pt>
                <c:pt idx="544">
                  <c:v>43978</c:v>
                </c:pt>
                <c:pt idx="545">
                  <c:v>43979</c:v>
                </c:pt>
                <c:pt idx="546">
                  <c:v>43980</c:v>
                </c:pt>
                <c:pt idx="547">
                  <c:v>43983</c:v>
                </c:pt>
                <c:pt idx="548">
                  <c:v>43984</c:v>
                </c:pt>
                <c:pt idx="549">
                  <c:v>43985</c:v>
                </c:pt>
                <c:pt idx="550">
                  <c:v>43986</c:v>
                </c:pt>
                <c:pt idx="551">
                  <c:v>43987</c:v>
                </c:pt>
                <c:pt idx="552">
                  <c:v>43990</c:v>
                </c:pt>
                <c:pt idx="553">
                  <c:v>43991</c:v>
                </c:pt>
                <c:pt idx="554">
                  <c:v>43992</c:v>
                </c:pt>
                <c:pt idx="555">
                  <c:v>43993</c:v>
                </c:pt>
                <c:pt idx="556">
                  <c:v>43994</c:v>
                </c:pt>
                <c:pt idx="557">
                  <c:v>43997</c:v>
                </c:pt>
                <c:pt idx="558">
                  <c:v>43998</c:v>
                </c:pt>
                <c:pt idx="559">
                  <c:v>43999</c:v>
                </c:pt>
                <c:pt idx="560">
                  <c:v>44000</c:v>
                </c:pt>
                <c:pt idx="561">
                  <c:v>44001</c:v>
                </c:pt>
                <c:pt idx="562">
                  <c:v>44004</c:v>
                </c:pt>
                <c:pt idx="563">
                  <c:v>44005</c:v>
                </c:pt>
                <c:pt idx="564">
                  <c:v>44006</c:v>
                </c:pt>
                <c:pt idx="565">
                  <c:v>44007</c:v>
                </c:pt>
                <c:pt idx="566">
                  <c:v>44008</c:v>
                </c:pt>
                <c:pt idx="567">
                  <c:v>44010</c:v>
                </c:pt>
                <c:pt idx="568">
                  <c:v>44011</c:v>
                </c:pt>
                <c:pt idx="569">
                  <c:v>44012</c:v>
                </c:pt>
                <c:pt idx="570">
                  <c:v>44013</c:v>
                </c:pt>
                <c:pt idx="571">
                  <c:v>44014</c:v>
                </c:pt>
                <c:pt idx="572">
                  <c:v>44015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44025</c:v>
                </c:pt>
                <c:pt idx="579">
                  <c:v>44026</c:v>
                </c:pt>
                <c:pt idx="580">
                  <c:v>44027</c:v>
                </c:pt>
                <c:pt idx="581">
                  <c:v>44028</c:v>
                </c:pt>
                <c:pt idx="582">
                  <c:v>44029</c:v>
                </c:pt>
                <c:pt idx="583">
                  <c:v>44032</c:v>
                </c:pt>
                <c:pt idx="584">
                  <c:v>44033</c:v>
                </c:pt>
                <c:pt idx="585">
                  <c:v>44034</c:v>
                </c:pt>
                <c:pt idx="586">
                  <c:v>44035</c:v>
                </c:pt>
                <c:pt idx="587">
                  <c:v>44036</c:v>
                </c:pt>
                <c:pt idx="588">
                  <c:v>44039</c:v>
                </c:pt>
                <c:pt idx="589">
                  <c:v>44040</c:v>
                </c:pt>
                <c:pt idx="590">
                  <c:v>44041</c:v>
                </c:pt>
                <c:pt idx="591">
                  <c:v>44042</c:v>
                </c:pt>
                <c:pt idx="592">
                  <c:v>44043</c:v>
                </c:pt>
                <c:pt idx="593">
                  <c:v>44046</c:v>
                </c:pt>
                <c:pt idx="594">
                  <c:v>44047</c:v>
                </c:pt>
                <c:pt idx="595">
                  <c:v>44048</c:v>
                </c:pt>
                <c:pt idx="596">
                  <c:v>44049</c:v>
                </c:pt>
                <c:pt idx="597">
                  <c:v>44050</c:v>
                </c:pt>
                <c:pt idx="598">
                  <c:v>44053</c:v>
                </c:pt>
                <c:pt idx="599">
                  <c:v>44054</c:v>
                </c:pt>
                <c:pt idx="600">
                  <c:v>44055</c:v>
                </c:pt>
                <c:pt idx="601">
                  <c:v>44056</c:v>
                </c:pt>
                <c:pt idx="602">
                  <c:v>44057</c:v>
                </c:pt>
                <c:pt idx="603">
                  <c:v>44060</c:v>
                </c:pt>
                <c:pt idx="604">
                  <c:v>44061</c:v>
                </c:pt>
                <c:pt idx="605">
                  <c:v>44062</c:v>
                </c:pt>
                <c:pt idx="606">
                  <c:v>44063</c:v>
                </c:pt>
                <c:pt idx="607">
                  <c:v>44064</c:v>
                </c:pt>
                <c:pt idx="608">
                  <c:v>44067</c:v>
                </c:pt>
                <c:pt idx="609">
                  <c:v>44068</c:v>
                </c:pt>
                <c:pt idx="610">
                  <c:v>44069</c:v>
                </c:pt>
                <c:pt idx="611">
                  <c:v>44070</c:v>
                </c:pt>
                <c:pt idx="612">
                  <c:v>44071</c:v>
                </c:pt>
                <c:pt idx="613">
                  <c:v>44074</c:v>
                </c:pt>
                <c:pt idx="614">
                  <c:v>44075</c:v>
                </c:pt>
                <c:pt idx="615">
                  <c:v>44076</c:v>
                </c:pt>
                <c:pt idx="616">
                  <c:v>44077</c:v>
                </c:pt>
                <c:pt idx="617">
                  <c:v>44078</c:v>
                </c:pt>
                <c:pt idx="618">
                  <c:v>44081</c:v>
                </c:pt>
                <c:pt idx="619">
                  <c:v>44082</c:v>
                </c:pt>
                <c:pt idx="620">
                  <c:v>44083</c:v>
                </c:pt>
                <c:pt idx="621">
                  <c:v>44084</c:v>
                </c:pt>
                <c:pt idx="622">
                  <c:v>44085</c:v>
                </c:pt>
                <c:pt idx="623">
                  <c:v>44088</c:v>
                </c:pt>
                <c:pt idx="624">
                  <c:v>44089</c:v>
                </c:pt>
                <c:pt idx="625">
                  <c:v>44090</c:v>
                </c:pt>
                <c:pt idx="626">
                  <c:v>44091</c:v>
                </c:pt>
                <c:pt idx="627">
                  <c:v>44092</c:v>
                </c:pt>
                <c:pt idx="628">
                  <c:v>44095</c:v>
                </c:pt>
                <c:pt idx="629">
                  <c:v>44096</c:v>
                </c:pt>
                <c:pt idx="630">
                  <c:v>44097</c:v>
                </c:pt>
                <c:pt idx="631">
                  <c:v>44098</c:v>
                </c:pt>
                <c:pt idx="632">
                  <c:v>44099</c:v>
                </c:pt>
                <c:pt idx="633">
                  <c:v>44101</c:v>
                </c:pt>
                <c:pt idx="634">
                  <c:v>44102</c:v>
                </c:pt>
                <c:pt idx="635">
                  <c:v>44103</c:v>
                </c:pt>
                <c:pt idx="636">
                  <c:v>44104</c:v>
                </c:pt>
                <c:pt idx="637">
                  <c:v>44105</c:v>
                </c:pt>
                <c:pt idx="638">
                  <c:v>44106</c:v>
                </c:pt>
                <c:pt idx="639">
                  <c:v>44109</c:v>
                </c:pt>
                <c:pt idx="640">
                  <c:v>44110</c:v>
                </c:pt>
                <c:pt idx="641">
                  <c:v>44111</c:v>
                </c:pt>
                <c:pt idx="642">
                  <c:v>44112</c:v>
                </c:pt>
                <c:pt idx="643">
                  <c:v>44113</c:v>
                </c:pt>
                <c:pt idx="644">
                  <c:v>44114</c:v>
                </c:pt>
                <c:pt idx="645">
                  <c:v>44116</c:v>
                </c:pt>
                <c:pt idx="646">
                  <c:v>44117</c:v>
                </c:pt>
                <c:pt idx="647">
                  <c:v>44118</c:v>
                </c:pt>
                <c:pt idx="648">
                  <c:v>44119</c:v>
                </c:pt>
                <c:pt idx="649">
                  <c:v>44120</c:v>
                </c:pt>
                <c:pt idx="650">
                  <c:v>44123</c:v>
                </c:pt>
                <c:pt idx="651">
                  <c:v>44124</c:v>
                </c:pt>
                <c:pt idx="652">
                  <c:v>44125</c:v>
                </c:pt>
                <c:pt idx="653">
                  <c:v>44126</c:v>
                </c:pt>
                <c:pt idx="654">
                  <c:v>44127</c:v>
                </c:pt>
                <c:pt idx="655">
                  <c:v>44130</c:v>
                </c:pt>
                <c:pt idx="656">
                  <c:v>44131</c:v>
                </c:pt>
                <c:pt idx="657">
                  <c:v>44132</c:v>
                </c:pt>
                <c:pt idx="658">
                  <c:v>44133</c:v>
                </c:pt>
                <c:pt idx="659">
                  <c:v>44134</c:v>
                </c:pt>
                <c:pt idx="660">
                  <c:v>44137</c:v>
                </c:pt>
                <c:pt idx="661">
                  <c:v>44138</c:v>
                </c:pt>
                <c:pt idx="662">
                  <c:v>44139</c:v>
                </c:pt>
                <c:pt idx="663">
                  <c:v>44140</c:v>
                </c:pt>
                <c:pt idx="664">
                  <c:v>44141</c:v>
                </c:pt>
                <c:pt idx="665">
                  <c:v>44144</c:v>
                </c:pt>
                <c:pt idx="666">
                  <c:v>44145</c:v>
                </c:pt>
                <c:pt idx="667">
                  <c:v>44146</c:v>
                </c:pt>
                <c:pt idx="668">
                  <c:v>44147</c:v>
                </c:pt>
                <c:pt idx="669">
                  <c:v>44148</c:v>
                </c:pt>
                <c:pt idx="670">
                  <c:v>44151</c:v>
                </c:pt>
                <c:pt idx="671">
                  <c:v>44152</c:v>
                </c:pt>
                <c:pt idx="672">
                  <c:v>44153</c:v>
                </c:pt>
                <c:pt idx="673">
                  <c:v>44154</c:v>
                </c:pt>
                <c:pt idx="674">
                  <c:v>44155</c:v>
                </c:pt>
                <c:pt idx="675">
                  <c:v>44158</c:v>
                </c:pt>
                <c:pt idx="676">
                  <c:v>44159</c:v>
                </c:pt>
                <c:pt idx="677">
                  <c:v>44160</c:v>
                </c:pt>
                <c:pt idx="678">
                  <c:v>44161</c:v>
                </c:pt>
                <c:pt idx="679">
                  <c:v>44162</c:v>
                </c:pt>
                <c:pt idx="680">
                  <c:v>44165</c:v>
                </c:pt>
                <c:pt idx="681">
                  <c:v>44166</c:v>
                </c:pt>
                <c:pt idx="682">
                  <c:v>44167</c:v>
                </c:pt>
                <c:pt idx="683">
                  <c:v>44168</c:v>
                </c:pt>
                <c:pt idx="684">
                  <c:v>44169</c:v>
                </c:pt>
                <c:pt idx="685">
                  <c:v>44172</c:v>
                </c:pt>
                <c:pt idx="686">
                  <c:v>44173</c:v>
                </c:pt>
                <c:pt idx="687">
                  <c:v>44174</c:v>
                </c:pt>
                <c:pt idx="688">
                  <c:v>44175</c:v>
                </c:pt>
                <c:pt idx="689">
                  <c:v>44176</c:v>
                </c:pt>
                <c:pt idx="690">
                  <c:v>44179</c:v>
                </c:pt>
                <c:pt idx="691">
                  <c:v>44180</c:v>
                </c:pt>
                <c:pt idx="692">
                  <c:v>44181</c:v>
                </c:pt>
                <c:pt idx="693">
                  <c:v>44182</c:v>
                </c:pt>
                <c:pt idx="694">
                  <c:v>44183</c:v>
                </c:pt>
                <c:pt idx="695">
                  <c:v>44186</c:v>
                </c:pt>
                <c:pt idx="696">
                  <c:v>44187</c:v>
                </c:pt>
                <c:pt idx="697">
                  <c:v>44188</c:v>
                </c:pt>
                <c:pt idx="698">
                  <c:v>44189</c:v>
                </c:pt>
                <c:pt idx="699">
                  <c:v>44190</c:v>
                </c:pt>
                <c:pt idx="700">
                  <c:v>44193</c:v>
                </c:pt>
                <c:pt idx="701">
                  <c:v>44194</c:v>
                </c:pt>
                <c:pt idx="702">
                  <c:v>44195</c:v>
                </c:pt>
                <c:pt idx="703">
                  <c:v>44196</c:v>
                </c:pt>
                <c:pt idx="704">
                  <c:v>44200</c:v>
                </c:pt>
                <c:pt idx="705">
                  <c:v>44201</c:v>
                </c:pt>
                <c:pt idx="706">
                  <c:v>44202</c:v>
                </c:pt>
                <c:pt idx="707">
                  <c:v>44203</c:v>
                </c:pt>
                <c:pt idx="708">
                  <c:v>44204</c:v>
                </c:pt>
                <c:pt idx="709">
                  <c:v>44207</c:v>
                </c:pt>
                <c:pt idx="710">
                  <c:v>44208</c:v>
                </c:pt>
                <c:pt idx="711">
                  <c:v>44209</c:v>
                </c:pt>
                <c:pt idx="712">
                  <c:v>44210</c:v>
                </c:pt>
                <c:pt idx="713">
                  <c:v>44211</c:v>
                </c:pt>
                <c:pt idx="714">
                  <c:v>44214</c:v>
                </c:pt>
                <c:pt idx="715">
                  <c:v>44215</c:v>
                </c:pt>
                <c:pt idx="716">
                  <c:v>44216</c:v>
                </c:pt>
                <c:pt idx="717">
                  <c:v>44217</c:v>
                </c:pt>
                <c:pt idx="718">
                  <c:v>44218</c:v>
                </c:pt>
                <c:pt idx="719">
                  <c:v>44221</c:v>
                </c:pt>
                <c:pt idx="720">
                  <c:v>44222</c:v>
                </c:pt>
                <c:pt idx="721">
                  <c:v>44223</c:v>
                </c:pt>
                <c:pt idx="722">
                  <c:v>44224</c:v>
                </c:pt>
                <c:pt idx="723">
                  <c:v>44225</c:v>
                </c:pt>
                <c:pt idx="724">
                  <c:v>44228</c:v>
                </c:pt>
                <c:pt idx="725">
                  <c:v>44229</c:v>
                </c:pt>
                <c:pt idx="726">
                  <c:v>44230</c:v>
                </c:pt>
                <c:pt idx="727">
                  <c:v>44231</c:v>
                </c:pt>
                <c:pt idx="728">
                  <c:v>44232</c:v>
                </c:pt>
                <c:pt idx="729">
                  <c:v>44234</c:v>
                </c:pt>
                <c:pt idx="730">
                  <c:v>44235</c:v>
                </c:pt>
                <c:pt idx="731">
                  <c:v>44236</c:v>
                </c:pt>
                <c:pt idx="732">
                  <c:v>44237</c:v>
                </c:pt>
                <c:pt idx="733">
                  <c:v>44238</c:v>
                </c:pt>
                <c:pt idx="734">
                  <c:v>44239</c:v>
                </c:pt>
                <c:pt idx="735">
                  <c:v>44243</c:v>
                </c:pt>
                <c:pt idx="736">
                  <c:v>44244</c:v>
                </c:pt>
                <c:pt idx="737">
                  <c:v>44245</c:v>
                </c:pt>
                <c:pt idx="738">
                  <c:v>44246</c:v>
                </c:pt>
                <c:pt idx="739">
                  <c:v>44247</c:v>
                </c:pt>
                <c:pt idx="740">
                  <c:v>44249</c:v>
                </c:pt>
                <c:pt idx="741">
                  <c:v>44250</c:v>
                </c:pt>
                <c:pt idx="742">
                  <c:v>44251</c:v>
                </c:pt>
                <c:pt idx="743">
                  <c:v>44252</c:v>
                </c:pt>
                <c:pt idx="744">
                  <c:v>44253</c:v>
                </c:pt>
                <c:pt idx="745">
                  <c:v>44256</c:v>
                </c:pt>
                <c:pt idx="746">
                  <c:v>44257</c:v>
                </c:pt>
                <c:pt idx="747">
                  <c:v>44258</c:v>
                </c:pt>
                <c:pt idx="748">
                  <c:v>44259</c:v>
                </c:pt>
                <c:pt idx="749">
                  <c:v>44260</c:v>
                </c:pt>
                <c:pt idx="750">
                  <c:v>44263</c:v>
                </c:pt>
                <c:pt idx="751">
                  <c:v>44264</c:v>
                </c:pt>
                <c:pt idx="752">
                  <c:v>44265</c:v>
                </c:pt>
                <c:pt idx="753">
                  <c:v>44266</c:v>
                </c:pt>
                <c:pt idx="754">
                  <c:v>44267</c:v>
                </c:pt>
                <c:pt idx="755">
                  <c:v>44270</c:v>
                </c:pt>
                <c:pt idx="756">
                  <c:v>44271</c:v>
                </c:pt>
                <c:pt idx="757">
                  <c:v>44272</c:v>
                </c:pt>
                <c:pt idx="758">
                  <c:v>44273</c:v>
                </c:pt>
                <c:pt idx="759">
                  <c:v>44274</c:v>
                </c:pt>
                <c:pt idx="760">
                  <c:v>44277</c:v>
                </c:pt>
                <c:pt idx="761">
                  <c:v>44278</c:v>
                </c:pt>
                <c:pt idx="762">
                  <c:v>44279</c:v>
                </c:pt>
                <c:pt idx="763">
                  <c:v>44280</c:v>
                </c:pt>
                <c:pt idx="764">
                  <c:v>44281</c:v>
                </c:pt>
                <c:pt idx="765">
                  <c:v>44284</c:v>
                </c:pt>
                <c:pt idx="766">
                  <c:v>44285</c:v>
                </c:pt>
                <c:pt idx="767">
                  <c:v>44286</c:v>
                </c:pt>
                <c:pt idx="768">
                  <c:v>44287</c:v>
                </c:pt>
                <c:pt idx="769">
                  <c:v>44288</c:v>
                </c:pt>
                <c:pt idx="770">
                  <c:v>44291</c:v>
                </c:pt>
                <c:pt idx="771">
                  <c:v>44292</c:v>
                </c:pt>
                <c:pt idx="772">
                  <c:v>44293</c:v>
                </c:pt>
                <c:pt idx="773">
                  <c:v>44294</c:v>
                </c:pt>
                <c:pt idx="774">
                  <c:v>44295</c:v>
                </c:pt>
                <c:pt idx="775">
                  <c:v>44298</c:v>
                </c:pt>
                <c:pt idx="776">
                  <c:v>44299</c:v>
                </c:pt>
                <c:pt idx="777">
                  <c:v>44300</c:v>
                </c:pt>
                <c:pt idx="778">
                  <c:v>44301</c:v>
                </c:pt>
                <c:pt idx="779">
                  <c:v>44302</c:v>
                </c:pt>
                <c:pt idx="780">
                  <c:v>44305</c:v>
                </c:pt>
                <c:pt idx="781">
                  <c:v>44306</c:v>
                </c:pt>
                <c:pt idx="782">
                  <c:v>44307</c:v>
                </c:pt>
                <c:pt idx="783">
                  <c:v>44308</c:v>
                </c:pt>
                <c:pt idx="784">
                  <c:v>44309</c:v>
                </c:pt>
                <c:pt idx="785">
                  <c:v>44311</c:v>
                </c:pt>
                <c:pt idx="786">
                  <c:v>44312</c:v>
                </c:pt>
                <c:pt idx="787">
                  <c:v>44313</c:v>
                </c:pt>
                <c:pt idx="788">
                  <c:v>44314</c:v>
                </c:pt>
                <c:pt idx="789">
                  <c:v>44315</c:v>
                </c:pt>
                <c:pt idx="790">
                  <c:v>44316</c:v>
                </c:pt>
                <c:pt idx="791">
                  <c:v>44319</c:v>
                </c:pt>
                <c:pt idx="792">
                  <c:v>44320</c:v>
                </c:pt>
                <c:pt idx="793">
                  <c:v>44321</c:v>
                </c:pt>
                <c:pt idx="794">
                  <c:v>44322</c:v>
                </c:pt>
                <c:pt idx="795">
                  <c:v>44323</c:v>
                </c:pt>
                <c:pt idx="796">
                  <c:v>44324</c:v>
                </c:pt>
                <c:pt idx="797">
                  <c:v>44326</c:v>
                </c:pt>
                <c:pt idx="798">
                  <c:v>44327</c:v>
                </c:pt>
                <c:pt idx="799">
                  <c:v>44328</c:v>
                </c:pt>
                <c:pt idx="800">
                  <c:v>44329</c:v>
                </c:pt>
                <c:pt idx="801">
                  <c:v>44330</c:v>
                </c:pt>
                <c:pt idx="802">
                  <c:v>44333</c:v>
                </c:pt>
                <c:pt idx="803">
                  <c:v>44334</c:v>
                </c:pt>
                <c:pt idx="804">
                  <c:v>44335</c:v>
                </c:pt>
                <c:pt idx="805">
                  <c:v>44336</c:v>
                </c:pt>
                <c:pt idx="806">
                  <c:v>44337</c:v>
                </c:pt>
                <c:pt idx="807">
                  <c:v>44340</c:v>
                </c:pt>
                <c:pt idx="808">
                  <c:v>44341</c:v>
                </c:pt>
                <c:pt idx="809">
                  <c:v>44342</c:v>
                </c:pt>
                <c:pt idx="810">
                  <c:v>44343</c:v>
                </c:pt>
                <c:pt idx="811">
                  <c:v>44344</c:v>
                </c:pt>
                <c:pt idx="812">
                  <c:v>44347</c:v>
                </c:pt>
                <c:pt idx="813">
                  <c:v>44348</c:v>
                </c:pt>
                <c:pt idx="814">
                  <c:v>44349</c:v>
                </c:pt>
                <c:pt idx="815">
                  <c:v>44350</c:v>
                </c:pt>
                <c:pt idx="816">
                  <c:v>44351</c:v>
                </c:pt>
                <c:pt idx="817">
                  <c:v>44354</c:v>
                </c:pt>
                <c:pt idx="818">
                  <c:v>44355</c:v>
                </c:pt>
                <c:pt idx="819">
                  <c:v>44356</c:v>
                </c:pt>
                <c:pt idx="820">
                  <c:v>44357</c:v>
                </c:pt>
                <c:pt idx="821">
                  <c:v>44358</c:v>
                </c:pt>
                <c:pt idx="822">
                  <c:v>44361</c:v>
                </c:pt>
                <c:pt idx="823">
                  <c:v>44362</c:v>
                </c:pt>
                <c:pt idx="824">
                  <c:v>44363</c:v>
                </c:pt>
                <c:pt idx="825">
                  <c:v>44364</c:v>
                </c:pt>
                <c:pt idx="826">
                  <c:v>44365</c:v>
                </c:pt>
                <c:pt idx="827">
                  <c:v>44368</c:v>
                </c:pt>
                <c:pt idx="828">
                  <c:v>44369</c:v>
                </c:pt>
                <c:pt idx="829">
                  <c:v>44370</c:v>
                </c:pt>
                <c:pt idx="830">
                  <c:v>44371</c:v>
                </c:pt>
                <c:pt idx="831">
                  <c:v>44372</c:v>
                </c:pt>
                <c:pt idx="832">
                  <c:v>44375</c:v>
                </c:pt>
                <c:pt idx="833">
                  <c:v>44376</c:v>
                </c:pt>
                <c:pt idx="834">
                  <c:v>44377</c:v>
                </c:pt>
                <c:pt idx="835">
                  <c:v>44378</c:v>
                </c:pt>
                <c:pt idx="836">
                  <c:v>44379</c:v>
                </c:pt>
                <c:pt idx="837">
                  <c:v>44382</c:v>
                </c:pt>
                <c:pt idx="838">
                  <c:v>44383</c:v>
                </c:pt>
                <c:pt idx="839">
                  <c:v>44384</c:v>
                </c:pt>
                <c:pt idx="840">
                  <c:v>44385</c:v>
                </c:pt>
                <c:pt idx="841">
                  <c:v>44386</c:v>
                </c:pt>
                <c:pt idx="842">
                  <c:v>44389</c:v>
                </c:pt>
                <c:pt idx="843">
                  <c:v>44390</c:v>
                </c:pt>
                <c:pt idx="844">
                  <c:v>44391</c:v>
                </c:pt>
                <c:pt idx="845">
                  <c:v>44392</c:v>
                </c:pt>
                <c:pt idx="846">
                  <c:v>44393</c:v>
                </c:pt>
                <c:pt idx="847">
                  <c:v>44396</c:v>
                </c:pt>
                <c:pt idx="848">
                  <c:v>44397</c:v>
                </c:pt>
                <c:pt idx="849">
                  <c:v>44398</c:v>
                </c:pt>
                <c:pt idx="850">
                  <c:v>44399</c:v>
                </c:pt>
                <c:pt idx="851">
                  <c:v>44400</c:v>
                </c:pt>
                <c:pt idx="852">
                  <c:v>44403</c:v>
                </c:pt>
                <c:pt idx="853">
                  <c:v>44404</c:v>
                </c:pt>
                <c:pt idx="854">
                  <c:v>44405</c:v>
                </c:pt>
                <c:pt idx="855">
                  <c:v>44406</c:v>
                </c:pt>
                <c:pt idx="856">
                  <c:v>44407</c:v>
                </c:pt>
                <c:pt idx="857">
                  <c:v>44410</c:v>
                </c:pt>
                <c:pt idx="858">
                  <c:v>44411</c:v>
                </c:pt>
                <c:pt idx="859">
                  <c:v>44412</c:v>
                </c:pt>
                <c:pt idx="860">
                  <c:v>44413</c:v>
                </c:pt>
                <c:pt idx="861">
                  <c:v>44414</c:v>
                </c:pt>
                <c:pt idx="862">
                  <c:v>44417</c:v>
                </c:pt>
                <c:pt idx="863">
                  <c:v>44418</c:v>
                </c:pt>
                <c:pt idx="864">
                  <c:v>44419</c:v>
                </c:pt>
                <c:pt idx="865">
                  <c:v>44420</c:v>
                </c:pt>
                <c:pt idx="866">
                  <c:v>44421</c:v>
                </c:pt>
                <c:pt idx="867">
                  <c:v>44424</c:v>
                </c:pt>
                <c:pt idx="868">
                  <c:v>44425</c:v>
                </c:pt>
                <c:pt idx="869">
                  <c:v>44426</c:v>
                </c:pt>
                <c:pt idx="870">
                  <c:v>44427</c:v>
                </c:pt>
                <c:pt idx="871">
                  <c:v>44428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44438</c:v>
                </c:pt>
                <c:pt idx="878">
                  <c:v>44439</c:v>
                </c:pt>
                <c:pt idx="879">
                  <c:v>44440</c:v>
                </c:pt>
                <c:pt idx="880">
                  <c:v>44441</c:v>
                </c:pt>
                <c:pt idx="881">
                  <c:v>44442</c:v>
                </c:pt>
                <c:pt idx="882">
                  <c:v>44445</c:v>
                </c:pt>
                <c:pt idx="883">
                  <c:v>44446</c:v>
                </c:pt>
                <c:pt idx="884">
                  <c:v>44447</c:v>
                </c:pt>
                <c:pt idx="885">
                  <c:v>44448</c:v>
                </c:pt>
                <c:pt idx="886">
                  <c:v>44449</c:v>
                </c:pt>
                <c:pt idx="887">
                  <c:v>44452</c:v>
                </c:pt>
                <c:pt idx="888">
                  <c:v>44453</c:v>
                </c:pt>
                <c:pt idx="889">
                  <c:v>44454</c:v>
                </c:pt>
                <c:pt idx="890">
                  <c:v>44455</c:v>
                </c:pt>
                <c:pt idx="891">
                  <c:v>44456</c:v>
                </c:pt>
                <c:pt idx="892">
                  <c:v>44457</c:v>
                </c:pt>
                <c:pt idx="893">
                  <c:v>44459</c:v>
                </c:pt>
                <c:pt idx="894">
                  <c:v>44460</c:v>
                </c:pt>
                <c:pt idx="895">
                  <c:v>44461</c:v>
                </c:pt>
                <c:pt idx="896">
                  <c:v>44462</c:v>
                </c:pt>
                <c:pt idx="897">
                  <c:v>44463</c:v>
                </c:pt>
                <c:pt idx="898">
                  <c:v>44465</c:v>
                </c:pt>
                <c:pt idx="899">
                  <c:v>44466</c:v>
                </c:pt>
                <c:pt idx="900">
                  <c:v>44467</c:v>
                </c:pt>
                <c:pt idx="901">
                  <c:v>44468</c:v>
                </c:pt>
                <c:pt idx="902">
                  <c:v>44469</c:v>
                </c:pt>
                <c:pt idx="903">
                  <c:v>44470</c:v>
                </c:pt>
                <c:pt idx="904">
                  <c:v>44473</c:v>
                </c:pt>
                <c:pt idx="905">
                  <c:v>44474</c:v>
                </c:pt>
                <c:pt idx="906">
                  <c:v>44475</c:v>
                </c:pt>
                <c:pt idx="907">
                  <c:v>44476</c:v>
                </c:pt>
                <c:pt idx="908">
                  <c:v>44477</c:v>
                </c:pt>
                <c:pt idx="909">
                  <c:v>44478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44487</c:v>
                </c:pt>
                <c:pt idx="916">
                  <c:v>44488</c:v>
                </c:pt>
                <c:pt idx="917">
                  <c:v>44489</c:v>
                </c:pt>
                <c:pt idx="918">
                  <c:v>44490</c:v>
                </c:pt>
                <c:pt idx="919">
                  <c:v>44491</c:v>
                </c:pt>
                <c:pt idx="920">
                  <c:v>44494</c:v>
                </c:pt>
                <c:pt idx="921">
                  <c:v>44495</c:v>
                </c:pt>
                <c:pt idx="922">
                  <c:v>44496</c:v>
                </c:pt>
                <c:pt idx="923">
                  <c:v>44497</c:v>
                </c:pt>
                <c:pt idx="924">
                  <c:v>44498</c:v>
                </c:pt>
                <c:pt idx="925">
                  <c:v>44501</c:v>
                </c:pt>
                <c:pt idx="926">
                  <c:v>44502</c:v>
                </c:pt>
                <c:pt idx="927">
                  <c:v>44503</c:v>
                </c:pt>
                <c:pt idx="928">
                  <c:v>44504</c:v>
                </c:pt>
                <c:pt idx="929">
                  <c:v>44505</c:v>
                </c:pt>
                <c:pt idx="930">
                  <c:v>44508</c:v>
                </c:pt>
                <c:pt idx="931">
                  <c:v>44509</c:v>
                </c:pt>
                <c:pt idx="932">
                  <c:v>44510</c:v>
                </c:pt>
                <c:pt idx="933">
                  <c:v>44511</c:v>
                </c:pt>
                <c:pt idx="934">
                  <c:v>44512</c:v>
                </c:pt>
                <c:pt idx="935">
                  <c:v>44515</c:v>
                </c:pt>
                <c:pt idx="936">
                  <c:v>44516</c:v>
                </c:pt>
                <c:pt idx="937">
                  <c:v>44517</c:v>
                </c:pt>
                <c:pt idx="938">
                  <c:v>44518</c:v>
                </c:pt>
                <c:pt idx="939">
                  <c:v>44519</c:v>
                </c:pt>
                <c:pt idx="940">
                  <c:v>44522</c:v>
                </c:pt>
                <c:pt idx="941">
                  <c:v>44523</c:v>
                </c:pt>
                <c:pt idx="942">
                  <c:v>44524</c:v>
                </c:pt>
                <c:pt idx="943">
                  <c:v>44525</c:v>
                </c:pt>
                <c:pt idx="944">
                  <c:v>44526</c:v>
                </c:pt>
                <c:pt idx="945">
                  <c:v>44529</c:v>
                </c:pt>
                <c:pt idx="946">
                  <c:v>44530</c:v>
                </c:pt>
                <c:pt idx="947">
                  <c:v>44531</c:v>
                </c:pt>
                <c:pt idx="948">
                  <c:v>44532</c:v>
                </c:pt>
                <c:pt idx="949">
                  <c:v>44533</c:v>
                </c:pt>
                <c:pt idx="950">
                  <c:v>44536</c:v>
                </c:pt>
                <c:pt idx="951">
                  <c:v>44537</c:v>
                </c:pt>
                <c:pt idx="952">
                  <c:v>44538</c:v>
                </c:pt>
                <c:pt idx="953">
                  <c:v>44539</c:v>
                </c:pt>
                <c:pt idx="954">
                  <c:v>44540</c:v>
                </c:pt>
                <c:pt idx="955">
                  <c:v>44543</c:v>
                </c:pt>
                <c:pt idx="956">
                  <c:v>44544</c:v>
                </c:pt>
                <c:pt idx="957">
                  <c:v>44545</c:v>
                </c:pt>
                <c:pt idx="958">
                  <c:v>44546</c:v>
                </c:pt>
                <c:pt idx="959">
                  <c:v>44547</c:v>
                </c:pt>
                <c:pt idx="960">
                  <c:v>44550</c:v>
                </c:pt>
                <c:pt idx="961">
                  <c:v>44551</c:v>
                </c:pt>
                <c:pt idx="962">
                  <c:v>44552</c:v>
                </c:pt>
                <c:pt idx="963">
                  <c:v>44553</c:v>
                </c:pt>
                <c:pt idx="964">
                  <c:v>44554</c:v>
                </c:pt>
                <c:pt idx="965">
                  <c:v>44557</c:v>
                </c:pt>
                <c:pt idx="966">
                  <c:v>44558</c:v>
                </c:pt>
                <c:pt idx="967">
                  <c:v>44559</c:v>
                </c:pt>
                <c:pt idx="968">
                  <c:v>44560</c:v>
                </c:pt>
                <c:pt idx="969">
                  <c:v>44561</c:v>
                </c:pt>
                <c:pt idx="970">
                  <c:v>44564</c:v>
                </c:pt>
                <c:pt idx="971">
                  <c:v>44565</c:v>
                </c:pt>
                <c:pt idx="972">
                  <c:v>44566</c:v>
                </c:pt>
                <c:pt idx="973">
                  <c:v>44567</c:v>
                </c:pt>
                <c:pt idx="974">
                  <c:v>44568</c:v>
                </c:pt>
                <c:pt idx="975">
                  <c:v>44571</c:v>
                </c:pt>
                <c:pt idx="976">
                  <c:v>44572</c:v>
                </c:pt>
                <c:pt idx="977">
                  <c:v>44573</c:v>
                </c:pt>
                <c:pt idx="978">
                  <c:v>44574</c:v>
                </c:pt>
                <c:pt idx="979">
                  <c:v>44575</c:v>
                </c:pt>
                <c:pt idx="980">
                  <c:v>44578</c:v>
                </c:pt>
                <c:pt idx="981">
                  <c:v>44579</c:v>
                </c:pt>
                <c:pt idx="982">
                  <c:v>44580</c:v>
                </c:pt>
                <c:pt idx="983">
                  <c:v>44581</c:v>
                </c:pt>
                <c:pt idx="984">
                  <c:v>44582</c:v>
                </c:pt>
                <c:pt idx="985">
                  <c:v>44585</c:v>
                </c:pt>
                <c:pt idx="986">
                  <c:v>44586</c:v>
                </c:pt>
                <c:pt idx="987">
                  <c:v>44587</c:v>
                </c:pt>
                <c:pt idx="988">
                  <c:v>44588</c:v>
                </c:pt>
                <c:pt idx="989">
                  <c:v>44589</c:v>
                </c:pt>
                <c:pt idx="990">
                  <c:v>44590</c:v>
                </c:pt>
                <c:pt idx="991">
                  <c:v>44591</c:v>
                </c:pt>
                <c:pt idx="992">
                  <c:v>44592</c:v>
                </c:pt>
                <c:pt idx="993">
                  <c:v>44593</c:v>
                </c:pt>
                <c:pt idx="994">
                  <c:v>44594</c:v>
                </c:pt>
                <c:pt idx="995">
                  <c:v>44595</c:v>
                </c:pt>
                <c:pt idx="996">
                  <c:v>44596</c:v>
                </c:pt>
                <c:pt idx="997">
                  <c:v>44599</c:v>
                </c:pt>
                <c:pt idx="998">
                  <c:v>44600</c:v>
                </c:pt>
                <c:pt idx="999">
                  <c:v>44601</c:v>
                </c:pt>
                <c:pt idx="1000">
                  <c:v>44602</c:v>
                </c:pt>
                <c:pt idx="1001">
                  <c:v>44603</c:v>
                </c:pt>
                <c:pt idx="1002">
                  <c:v>44606</c:v>
                </c:pt>
                <c:pt idx="1003">
                  <c:v>44607</c:v>
                </c:pt>
                <c:pt idx="1004">
                  <c:v>44608</c:v>
                </c:pt>
                <c:pt idx="1005">
                  <c:v>44609</c:v>
                </c:pt>
                <c:pt idx="1006">
                  <c:v>44610</c:v>
                </c:pt>
                <c:pt idx="1007">
                  <c:v>44613</c:v>
                </c:pt>
                <c:pt idx="1008">
                  <c:v>44614</c:v>
                </c:pt>
                <c:pt idx="1009">
                  <c:v>44615</c:v>
                </c:pt>
                <c:pt idx="1010">
                  <c:v>44616</c:v>
                </c:pt>
                <c:pt idx="1011">
                  <c:v>44617</c:v>
                </c:pt>
                <c:pt idx="1012">
                  <c:v>44620</c:v>
                </c:pt>
                <c:pt idx="1013">
                  <c:v>44621</c:v>
                </c:pt>
                <c:pt idx="1014">
                  <c:v>44622</c:v>
                </c:pt>
                <c:pt idx="1015">
                  <c:v>44623</c:v>
                </c:pt>
                <c:pt idx="1016">
                  <c:v>44624</c:v>
                </c:pt>
                <c:pt idx="1017">
                  <c:v>44627</c:v>
                </c:pt>
                <c:pt idx="1018">
                  <c:v>44628</c:v>
                </c:pt>
                <c:pt idx="1019">
                  <c:v>44629</c:v>
                </c:pt>
                <c:pt idx="1020">
                  <c:v>44630</c:v>
                </c:pt>
                <c:pt idx="1021">
                  <c:v>44631</c:v>
                </c:pt>
                <c:pt idx="1022">
                  <c:v>44634</c:v>
                </c:pt>
                <c:pt idx="1023">
                  <c:v>44635</c:v>
                </c:pt>
                <c:pt idx="1024">
                  <c:v>44636</c:v>
                </c:pt>
                <c:pt idx="1025">
                  <c:v>44637</c:v>
                </c:pt>
                <c:pt idx="1026">
                  <c:v>44638</c:v>
                </c:pt>
                <c:pt idx="1027">
                  <c:v>44641</c:v>
                </c:pt>
                <c:pt idx="1028">
                  <c:v>44642</c:v>
                </c:pt>
                <c:pt idx="1029">
                  <c:v>44643</c:v>
                </c:pt>
                <c:pt idx="1030">
                  <c:v>44644</c:v>
                </c:pt>
                <c:pt idx="1031">
                  <c:v>44645</c:v>
                </c:pt>
                <c:pt idx="1032">
                  <c:v>44648</c:v>
                </c:pt>
                <c:pt idx="1033">
                  <c:v>44649</c:v>
                </c:pt>
                <c:pt idx="1034">
                  <c:v>44650</c:v>
                </c:pt>
                <c:pt idx="1035">
                  <c:v>44651</c:v>
                </c:pt>
                <c:pt idx="1036">
                  <c:v>44652</c:v>
                </c:pt>
                <c:pt idx="1037">
                  <c:v>44653</c:v>
                </c:pt>
                <c:pt idx="1038">
                  <c:v>44655</c:v>
                </c:pt>
                <c:pt idx="1039">
                  <c:v>44656</c:v>
                </c:pt>
                <c:pt idx="1040">
                  <c:v>44657</c:v>
                </c:pt>
                <c:pt idx="1041">
                  <c:v>44658</c:v>
                </c:pt>
                <c:pt idx="1042">
                  <c:v>44659</c:v>
                </c:pt>
                <c:pt idx="1043">
                  <c:v>44662</c:v>
                </c:pt>
                <c:pt idx="1044">
                  <c:v>44663</c:v>
                </c:pt>
                <c:pt idx="1045">
                  <c:v>44664</c:v>
                </c:pt>
                <c:pt idx="1046">
                  <c:v>44665</c:v>
                </c:pt>
                <c:pt idx="1047">
                  <c:v>44666</c:v>
                </c:pt>
                <c:pt idx="1048">
                  <c:v>44669</c:v>
                </c:pt>
                <c:pt idx="1049">
                  <c:v>44670</c:v>
                </c:pt>
                <c:pt idx="1050">
                  <c:v>44671</c:v>
                </c:pt>
                <c:pt idx="1051">
                  <c:v>44672</c:v>
                </c:pt>
                <c:pt idx="1052">
                  <c:v>44673</c:v>
                </c:pt>
                <c:pt idx="1053">
                  <c:v>44675</c:v>
                </c:pt>
                <c:pt idx="1054">
                  <c:v>44676</c:v>
                </c:pt>
                <c:pt idx="1055">
                  <c:v>44677</c:v>
                </c:pt>
                <c:pt idx="1056">
                  <c:v>44678</c:v>
                </c:pt>
                <c:pt idx="1057">
                  <c:v>44679</c:v>
                </c:pt>
                <c:pt idx="1058">
                  <c:v>44680</c:v>
                </c:pt>
                <c:pt idx="1059">
                  <c:v>44683</c:v>
                </c:pt>
                <c:pt idx="1060">
                  <c:v>44684</c:v>
                </c:pt>
                <c:pt idx="1061">
                  <c:v>44685</c:v>
                </c:pt>
                <c:pt idx="1062">
                  <c:v>44686</c:v>
                </c:pt>
                <c:pt idx="1063">
                  <c:v>44687</c:v>
                </c:pt>
                <c:pt idx="1064">
                  <c:v>44688</c:v>
                </c:pt>
                <c:pt idx="1065">
                  <c:v>44690</c:v>
                </c:pt>
                <c:pt idx="1066">
                  <c:v>44691</c:v>
                </c:pt>
                <c:pt idx="1067">
                  <c:v>44692</c:v>
                </c:pt>
                <c:pt idx="1068">
                  <c:v>44693</c:v>
                </c:pt>
                <c:pt idx="1069">
                  <c:v>44694</c:v>
                </c:pt>
                <c:pt idx="1070">
                  <c:v>44697</c:v>
                </c:pt>
                <c:pt idx="1071">
                  <c:v>44698</c:v>
                </c:pt>
                <c:pt idx="1072">
                  <c:v>44699</c:v>
                </c:pt>
                <c:pt idx="1073">
                  <c:v>44700</c:v>
                </c:pt>
                <c:pt idx="1074">
                  <c:v>44701</c:v>
                </c:pt>
                <c:pt idx="1075">
                  <c:v>44704</c:v>
                </c:pt>
                <c:pt idx="1076">
                  <c:v>44705</c:v>
                </c:pt>
                <c:pt idx="1077">
                  <c:v>44706</c:v>
                </c:pt>
                <c:pt idx="1078">
                  <c:v>44707</c:v>
                </c:pt>
                <c:pt idx="1079">
                  <c:v>44708</c:v>
                </c:pt>
                <c:pt idx="1080">
                  <c:v>44711</c:v>
                </c:pt>
                <c:pt idx="1081">
                  <c:v>44712</c:v>
                </c:pt>
                <c:pt idx="1082">
                  <c:v>44713</c:v>
                </c:pt>
                <c:pt idx="1083">
                  <c:v>44714</c:v>
                </c:pt>
                <c:pt idx="1084">
                  <c:v>44715</c:v>
                </c:pt>
                <c:pt idx="1085">
                  <c:v>44718</c:v>
                </c:pt>
                <c:pt idx="1086">
                  <c:v>44719</c:v>
                </c:pt>
                <c:pt idx="1087">
                  <c:v>44720</c:v>
                </c:pt>
                <c:pt idx="1088">
                  <c:v>44721</c:v>
                </c:pt>
                <c:pt idx="1089">
                  <c:v>44722</c:v>
                </c:pt>
                <c:pt idx="1090">
                  <c:v>44725</c:v>
                </c:pt>
                <c:pt idx="1091">
                  <c:v>44726</c:v>
                </c:pt>
                <c:pt idx="1092">
                  <c:v>44727</c:v>
                </c:pt>
                <c:pt idx="1093">
                  <c:v>44728</c:v>
                </c:pt>
                <c:pt idx="1094">
                  <c:v>44729</c:v>
                </c:pt>
                <c:pt idx="1095">
                  <c:v>44732</c:v>
                </c:pt>
                <c:pt idx="1096">
                  <c:v>44733</c:v>
                </c:pt>
                <c:pt idx="1097">
                  <c:v>44734</c:v>
                </c:pt>
                <c:pt idx="1098">
                  <c:v>44735</c:v>
                </c:pt>
                <c:pt idx="1099">
                  <c:v>44736</c:v>
                </c:pt>
                <c:pt idx="1100">
                  <c:v>44739</c:v>
                </c:pt>
                <c:pt idx="1101">
                  <c:v>44740</c:v>
                </c:pt>
                <c:pt idx="1102">
                  <c:v>44741</c:v>
                </c:pt>
                <c:pt idx="1103">
                  <c:v>44742</c:v>
                </c:pt>
                <c:pt idx="1104">
                  <c:v>44743</c:v>
                </c:pt>
                <c:pt idx="1105">
                  <c:v>44746</c:v>
                </c:pt>
                <c:pt idx="1106">
                  <c:v>44747</c:v>
                </c:pt>
                <c:pt idx="1107">
                  <c:v>44748</c:v>
                </c:pt>
                <c:pt idx="1108">
                  <c:v>44749</c:v>
                </c:pt>
                <c:pt idx="1109">
                  <c:v>44750</c:v>
                </c:pt>
                <c:pt idx="1110">
                  <c:v>44753</c:v>
                </c:pt>
                <c:pt idx="1111">
                  <c:v>44754</c:v>
                </c:pt>
                <c:pt idx="1112">
                  <c:v>44755</c:v>
                </c:pt>
                <c:pt idx="1113">
                  <c:v>44756</c:v>
                </c:pt>
                <c:pt idx="1114">
                  <c:v>44757</c:v>
                </c:pt>
                <c:pt idx="1115">
                  <c:v>44760</c:v>
                </c:pt>
                <c:pt idx="1116">
                  <c:v>44761</c:v>
                </c:pt>
                <c:pt idx="1117">
                  <c:v>44762</c:v>
                </c:pt>
                <c:pt idx="1118">
                  <c:v>44763</c:v>
                </c:pt>
                <c:pt idx="1119">
                  <c:v>44764</c:v>
                </c:pt>
                <c:pt idx="1120">
                  <c:v>44767</c:v>
                </c:pt>
                <c:pt idx="1121">
                  <c:v>44768</c:v>
                </c:pt>
                <c:pt idx="1122">
                  <c:v>44769</c:v>
                </c:pt>
                <c:pt idx="1123">
                  <c:v>44770</c:v>
                </c:pt>
                <c:pt idx="1124">
                  <c:v>44771</c:v>
                </c:pt>
                <c:pt idx="1125">
                  <c:v>44774</c:v>
                </c:pt>
                <c:pt idx="1126">
                  <c:v>44775</c:v>
                </c:pt>
                <c:pt idx="1127">
                  <c:v>44776</c:v>
                </c:pt>
                <c:pt idx="1128">
                  <c:v>44777</c:v>
                </c:pt>
                <c:pt idx="1129">
                  <c:v>44778</c:v>
                </c:pt>
                <c:pt idx="1130">
                  <c:v>44781</c:v>
                </c:pt>
                <c:pt idx="1131">
                  <c:v>44782</c:v>
                </c:pt>
                <c:pt idx="1132">
                  <c:v>44783</c:v>
                </c:pt>
                <c:pt idx="1133">
                  <c:v>44784</c:v>
                </c:pt>
                <c:pt idx="1134">
                  <c:v>44785</c:v>
                </c:pt>
                <c:pt idx="1135">
                  <c:v>44788</c:v>
                </c:pt>
                <c:pt idx="1136">
                  <c:v>44789</c:v>
                </c:pt>
                <c:pt idx="1137">
                  <c:v>44790</c:v>
                </c:pt>
                <c:pt idx="1138">
                  <c:v>44791</c:v>
                </c:pt>
                <c:pt idx="1139">
                  <c:v>44792</c:v>
                </c:pt>
                <c:pt idx="1140">
                  <c:v>44795</c:v>
                </c:pt>
                <c:pt idx="1141">
                  <c:v>44796</c:v>
                </c:pt>
                <c:pt idx="1142">
                  <c:v>44797</c:v>
                </c:pt>
                <c:pt idx="1143">
                  <c:v>44798</c:v>
                </c:pt>
                <c:pt idx="1144">
                  <c:v>44799</c:v>
                </c:pt>
                <c:pt idx="1145">
                  <c:v>44802</c:v>
                </c:pt>
                <c:pt idx="1146">
                  <c:v>44803</c:v>
                </c:pt>
                <c:pt idx="1147">
                  <c:v>44804</c:v>
                </c:pt>
                <c:pt idx="1148">
                  <c:v>44805</c:v>
                </c:pt>
                <c:pt idx="1149">
                  <c:v>44806</c:v>
                </c:pt>
                <c:pt idx="1150">
                  <c:v>44809</c:v>
                </c:pt>
                <c:pt idx="1151">
                  <c:v>44810</c:v>
                </c:pt>
                <c:pt idx="1152">
                  <c:v>44811</c:v>
                </c:pt>
                <c:pt idx="1153">
                  <c:v>44812</c:v>
                </c:pt>
                <c:pt idx="1154">
                  <c:v>44813</c:v>
                </c:pt>
                <c:pt idx="1155">
                  <c:v>44816</c:v>
                </c:pt>
                <c:pt idx="1156">
                  <c:v>44817</c:v>
                </c:pt>
                <c:pt idx="1157">
                  <c:v>44818</c:v>
                </c:pt>
                <c:pt idx="1158">
                  <c:v>44819</c:v>
                </c:pt>
                <c:pt idx="1159">
                  <c:v>44820</c:v>
                </c:pt>
                <c:pt idx="1160">
                  <c:v>44823</c:v>
                </c:pt>
                <c:pt idx="1161">
                  <c:v>44824</c:v>
                </c:pt>
                <c:pt idx="1162">
                  <c:v>44825</c:v>
                </c:pt>
                <c:pt idx="1163">
                  <c:v>44826</c:v>
                </c:pt>
                <c:pt idx="1164">
                  <c:v>44827</c:v>
                </c:pt>
                <c:pt idx="1165">
                  <c:v>44830</c:v>
                </c:pt>
                <c:pt idx="1166">
                  <c:v>44831</c:v>
                </c:pt>
                <c:pt idx="1167">
                  <c:v>44832</c:v>
                </c:pt>
                <c:pt idx="1168">
                  <c:v>44833</c:v>
                </c:pt>
                <c:pt idx="1169">
                  <c:v>44834</c:v>
                </c:pt>
                <c:pt idx="1170">
                  <c:v>44837</c:v>
                </c:pt>
                <c:pt idx="1171">
                  <c:v>44838</c:v>
                </c:pt>
                <c:pt idx="1172">
                  <c:v>44839</c:v>
                </c:pt>
                <c:pt idx="1173">
                  <c:v>44840</c:v>
                </c:pt>
                <c:pt idx="1174">
                  <c:v>44841</c:v>
                </c:pt>
                <c:pt idx="1175">
                  <c:v>44842</c:v>
                </c:pt>
                <c:pt idx="1176">
                  <c:v>44843</c:v>
                </c:pt>
                <c:pt idx="1177">
                  <c:v>44844</c:v>
                </c:pt>
                <c:pt idx="1178">
                  <c:v>44845</c:v>
                </c:pt>
                <c:pt idx="1179">
                  <c:v>44846</c:v>
                </c:pt>
                <c:pt idx="1180">
                  <c:v>44847</c:v>
                </c:pt>
                <c:pt idx="1181">
                  <c:v>44848</c:v>
                </c:pt>
                <c:pt idx="1182">
                  <c:v>44851</c:v>
                </c:pt>
                <c:pt idx="1183">
                  <c:v>44852</c:v>
                </c:pt>
                <c:pt idx="1184">
                  <c:v>44853</c:v>
                </c:pt>
                <c:pt idx="1185">
                  <c:v>44854</c:v>
                </c:pt>
                <c:pt idx="1186">
                  <c:v>44855</c:v>
                </c:pt>
                <c:pt idx="1187">
                  <c:v>44858</c:v>
                </c:pt>
                <c:pt idx="1188">
                  <c:v>44859</c:v>
                </c:pt>
                <c:pt idx="1189">
                  <c:v>44860</c:v>
                </c:pt>
                <c:pt idx="1190">
                  <c:v>44861</c:v>
                </c:pt>
                <c:pt idx="1191">
                  <c:v>44862</c:v>
                </c:pt>
                <c:pt idx="1192">
                  <c:v>44865</c:v>
                </c:pt>
                <c:pt idx="1193">
                  <c:v>44866</c:v>
                </c:pt>
                <c:pt idx="1194">
                  <c:v>44867</c:v>
                </c:pt>
                <c:pt idx="1195">
                  <c:v>44868</c:v>
                </c:pt>
                <c:pt idx="1196">
                  <c:v>44869</c:v>
                </c:pt>
                <c:pt idx="1197">
                  <c:v>44872</c:v>
                </c:pt>
                <c:pt idx="1198">
                  <c:v>44873</c:v>
                </c:pt>
                <c:pt idx="1199">
                  <c:v>44874</c:v>
                </c:pt>
                <c:pt idx="1200">
                  <c:v>44875</c:v>
                </c:pt>
                <c:pt idx="1201">
                  <c:v>44876</c:v>
                </c:pt>
                <c:pt idx="1202">
                  <c:v>44879</c:v>
                </c:pt>
                <c:pt idx="1203">
                  <c:v>44880</c:v>
                </c:pt>
                <c:pt idx="1204">
                  <c:v>44881</c:v>
                </c:pt>
                <c:pt idx="1205">
                  <c:v>44882</c:v>
                </c:pt>
                <c:pt idx="1206">
                  <c:v>44883</c:v>
                </c:pt>
                <c:pt idx="1207">
                  <c:v>44886</c:v>
                </c:pt>
                <c:pt idx="1208">
                  <c:v>44887</c:v>
                </c:pt>
                <c:pt idx="1209">
                  <c:v>44888</c:v>
                </c:pt>
                <c:pt idx="1210">
                  <c:v>44889</c:v>
                </c:pt>
                <c:pt idx="1211">
                  <c:v>44890</c:v>
                </c:pt>
                <c:pt idx="1212">
                  <c:v>44893</c:v>
                </c:pt>
              </c:numCache>
            </c:numRef>
          </c:cat>
          <c:val>
            <c:numRef>
              <c:f>'PE_BOND_RATIO'!$G$2:$G$1214</c:f>
              <c:numCache>
                <c:formatCode>General</c:formatCode>
                <c:ptCount val="1213"/>
                <c:pt idx="0">
                  <c:v>3.6882</c:v>
                </c:pt>
                <c:pt idx="1">
                  <c:v>3.6937</c:v>
                </c:pt>
                <c:pt idx="2">
                  <c:v>3.7151</c:v>
                </c:pt>
                <c:pt idx="3">
                  <c:v>3.7076</c:v>
                </c:pt>
                <c:pt idx="4">
                  <c:v>3.712</c:v>
                </c:pt>
                <c:pt idx="5">
                  <c:v>3.7099</c:v>
                </c:pt>
                <c:pt idx="6">
                  <c:v>3.6939</c:v>
                </c:pt>
                <c:pt idx="7">
                  <c:v>3.67</c:v>
                </c:pt>
                <c:pt idx="8">
                  <c:v>3.64</c:v>
                </c:pt>
                <c:pt idx="9">
                  <c:v>3.6501</c:v>
                </c:pt>
                <c:pt idx="10">
                  <c:v>3.6126</c:v>
                </c:pt>
                <c:pt idx="11">
                  <c:v>3.6101</c:v>
                </c:pt>
                <c:pt idx="12">
                  <c:v>3.6001</c:v>
                </c:pt>
                <c:pt idx="13">
                  <c:v>3.5976</c:v>
                </c:pt>
                <c:pt idx="14">
                  <c:v>3.6129</c:v>
                </c:pt>
                <c:pt idx="15">
                  <c:v>3.6202</c:v>
                </c:pt>
                <c:pt idx="16">
                  <c:v>3.6532</c:v>
                </c:pt>
                <c:pt idx="17">
                  <c:v>3.6602</c:v>
                </c:pt>
                <c:pt idx="18">
                  <c:v>3.6602</c:v>
                </c:pt>
                <c:pt idx="19">
                  <c:v>3.6702</c:v>
                </c:pt>
                <c:pt idx="20">
                  <c:v>3.6453</c:v>
                </c:pt>
                <c:pt idx="21">
                  <c:v>3.6502</c:v>
                </c:pt>
                <c:pt idx="22">
                  <c:v>3.6853</c:v>
                </c:pt>
                <c:pt idx="23">
                  <c:v>3.6627</c:v>
                </c:pt>
                <c:pt idx="24">
                  <c:v>3.6227</c:v>
                </c:pt>
                <c:pt idx="25">
                  <c:v>3.6028</c:v>
                </c:pt>
                <c:pt idx="27">
                  <c:v>3.5603</c:v>
                </c:pt>
                <c:pt idx="28">
                  <c:v>3.6054</c:v>
                </c:pt>
                <c:pt idx="29">
                  <c:v>3.5753</c:v>
                </c:pt>
                <c:pt idx="30">
                  <c:v>3.5604</c:v>
                </c:pt>
                <c:pt idx="31">
                  <c:v>3.5803</c:v>
                </c:pt>
                <c:pt idx="32">
                  <c:v>3.5804</c:v>
                </c:pt>
                <c:pt idx="33">
                  <c:v>3.5529</c:v>
                </c:pt>
                <c:pt idx="34">
                  <c:v>3.5304</c:v>
                </c:pt>
                <c:pt idx="35">
                  <c:v>3.4756</c:v>
                </c:pt>
                <c:pt idx="36">
                  <c:v>3.4668</c:v>
                </c:pt>
                <c:pt idx="37">
                  <c:v>3.4955</c:v>
                </c:pt>
                <c:pt idx="38">
                  <c:v>3.5107</c:v>
                </c:pt>
                <c:pt idx="39">
                  <c:v>3.5005</c:v>
                </c:pt>
                <c:pt idx="40">
                  <c:v>3.5259</c:v>
                </c:pt>
                <c:pt idx="41">
                  <c:v>3.5432</c:v>
                </c:pt>
                <c:pt idx="42">
                  <c:v>3.5431</c:v>
                </c:pt>
                <c:pt idx="43">
                  <c:v>3.5107</c:v>
                </c:pt>
                <c:pt idx="44">
                  <c:v>3.5158</c:v>
                </c:pt>
                <c:pt idx="45">
                  <c:v>3.4858</c:v>
                </c:pt>
                <c:pt idx="46">
                  <c:v>3.4808</c:v>
                </c:pt>
                <c:pt idx="47">
                  <c:v>3.4808</c:v>
                </c:pt>
                <c:pt idx="48">
                  <c:v>3.4708</c:v>
                </c:pt>
                <c:pt idx="49">
                  <c:v>3.4409</c:v>
                </c:pt>
                <c:pt idx="50">
                  <c:v>3.5135</c:v>
                </c:pt>
                <c:pt idx="51">
                  <c:v>3.5186</c:v>
                </c:pt>
                <c:pt idx="52">
                  <c:v>3.5615</c:v>
                </c:pt>
                <c:pt idx="53">
                  <c:v>3.5614</c:v>
                </c:pt>
                <c:pt idx="54">
                  <c:v>3.5361</c:v>
                </c:pt>
                <c:pt idx="55">
                  <c:v>3.5212</c:v>
                </c:pt>
                <c:pt idx="56">
                  <c:v>3.5213</c:v>
                </c:pt>
                <c:pt idx="57">
                  <c:v>3.4812</c:v>
                </c:pt>
                <c:pt idx="58">
                  <c:v>3.4638</c:v>
                </c:pt>
                <c:pt idx="59">
                  <c:v>3.4713</c:v>
                </c:pt>
                <c:pt idx="60">
                  <c:v>3.4567</c:v>
                </c:pt>
                <c:pt idx="61">
                  <c:v>3.4568</c:v>
                </c:pt>
                <c:pt idx="62">
                  <c:v>3.4876</c:v>
                </c:pt>
                <c:pt idx="63">
                  <c:v>3.5222</c:v>
                </c:pt>
                <c:pt idx="64">
                  <c:v>3.5476</c:v>
                </c:pt>
                <c:pt idx="65">
                  <c:v>3.5525</c:v>
                </c:pt>
                <c:pt idx="66">
                  <c:v>3.5826</c:v>
                </c:pt>
                <c:pt idx="67">
                  <c:v>3.5519</c:v>
                </c:pt>
                <c:pt idx="68">
                  <c:v>3.5829</c:v>
                </c:pt>
                <c:pt idx="69">
                  <c:v>3.6141</c:v>
                </c:pt>
                <c:pt idx="70">
                  <c:v>3.6524</c:v>
                </c:pt>
                <c:pt idx="71">
                  <c:v>3.6326</c:v>
                </c:pt>
                <c:pt idx="72">
                  <c:v>3.63</c:v>
                </c:pt>
                <c:pt idx="73">
                  <c:v>3.6075</c:v>
                </c:pt>
                <c:pt idx="74">
                  <c:v>3.6101</c:v>
                </c:pt>
                <c:pt idx="75">
                  <c:v>3.6278</c:v>
                </c:pt>
                <c:pt idx="76">
                  <c:v>3.6303</c:v>
                </c:pt>
                <c:pt idx="77">
                  <c:v>3.6101</c:v>
                </c:pt>
                <c:pt idx="78">
                  <c:v>3.6101</c:v>
                </c:pt>
                <c:pt idx="79">
                  <c:v>3.5801</c:v>
                </c:pt>
                <c:pt idx="80">
                  <c:v>3.5751</c:v>
                </c:pt>
                <c:pt idx="81">
                  <c:v>3.5951</c:v>
                </c:pt>
                <c:pt idx="82">
                  <c:v>3.6101</c:v>
                </c:pt>
                <c:pt idx="83">
                  <c:v>3.6101</c:v>
                </c:pt>
                <c:pt idx="84">
                  <c:v>3.6101</c:v>
                </c:pt>
                <c:pt idx="85">
                  <c:v>3.6301</c:v>
                </c:pt>
                <c:pt idx="86">
                  <c:v>3.6551</c:v>
                </c:pt>
                <c:pt idx="87">
                  <c:v>3.6751</c:v>
                </c:pt>
                <c:pt idx="88">
                  <c:v>3.6551</c:v>
                </c:pt>
                <c:pt idx="89">
                  <c:v>3.6526</c:v>
                </c:pt>
                <c:pt idx="90">
                  <c:v>3.6351</c:v>
                </c:pt>
                <c:pt idx="91">
                  <c:v>3.6327</c:v>
                </c:pt>
                <c:pt idx="92">
                  <c:v>3.6452</c:v>
                </c:pt>
                <c:pt idx="93">
                  <c:v>3.6727</c:v>
                </c:pt>
                <c:pt idx="94">
                  <c:v>3.7003</c:v>
                </c:pt>
                <c:pt idx="95">
                  <c:v>3.6752</c:v>
                </c:pt>
                <c:pt idx="97">
                  <c:v>3.6754</c:v>
                </c:pt>
                <c:pt idx="98">
                  <c:v>3.6503</c:v>
                </c:pt>
                <c:pt idx="99">
                  <c:v>3.6253</c:v>
                </c:pt>
                <c:pt idx="100">
                  <c:v>3.6153</c:v>
                </c:pt>
                <c:pt idx="101">
                  <c:v>3.6104</c:v>
                </c:pt>
                <c:pt idx="102">
                  <c:v>3.6103</c:v>
                </c:pt>
                <c:pt idx="108">
                  <c:v>3.6155</c:v>
                </c:pt>
                <c:pt idx="109">
                  <c:v>3.6156</c:v>
                </c:pt>
                <c:pt idx="110">
                  <c:v>3.6156</c:v>
                </c:pt>
                <c:pt idx="111">
                  <c:v>3.5806</c:v>
                </c:pt>
                <c:pt idx="112">
                  <c:v>3.5831</c:v>
                </c:pt>
                <c:pt idx="113">
                  <c:v>3.5857</c:v>
                </c:pt>
                <c:pt idx="114">
                  <c:v>3.5757</c:v>
                </c:pt>
                <c:pt idx="115">
                  <c:v>3.5807</c:v>
                </c:pt>
                <c:pt idx="116">
                  <c:v>3.5508</c:v>
                </c:pt>
                <c:pt idx="117">
                  <c:v>3.5658</c:v>
                </c:pt>
                <c:pt idx="118">
                  <c:v>3.591</c:v>
                </c:pt>
                <c:pt idx="119">
                  <c:v>3.5709</c:v>
                </c:pt>
                <c:pt idx="120">
                  <c:v>3.5409</c:v>
                </c:pt>
                <c:pt idx="121">
                  <c:v>3.5409</c:v>
                </c:pt>
                <c:pt idx="122">
                  <c:v>3.541</c:v>
                </c:pt>
                <c:pt idx="123">
                  <c:v>3.5111</c:v>
                </c:pt>
                <c:pt idx="124">
                  <c:v>3.5161</c:v>
                </c:pt>
                <c:pt idx="125">
                  <c:v>3.5086</c:v>
                </c:pt>
                <c:pt idx="126">
                  <c:v>3.4936</c:v>
                </c:pt>
                <c:pt idx="127">
                  <c:v>3.5461</c:v>
                </c:pt>
                <c:pt idx="128">
                  <c:v>3.5312</c:v>
                </c:pt>
                <c:pt idx="129">
                  <c:v>3.5113</c:v>
                </c:pt>
                <c:pt idx="130">
                  <c:v>3.4813</c:v>
                </c:pt>
                <c:pt idx="131">
                  <c:v>3.4813</c:v>
                </c:pt>
                <c:pt idx="132">
                  <c:v>3.4763</c:v>
                </c:pt>
                <c:pt idx="133">
                  <c:v>3.4865</c:v>
                </c:pt>
                <c:pt idx="134">
                  <c:v>3.474</c:v>
                </c:pt>
                <c:pt idx="135">
                  <c:v>3.4218</c:v>
                </c:pt>
                <c:pt idx="136">
                  <c:v>3.3915</c:v>
                </c:pt>
                <c:pt idx="137">
                  <c:v>3.3515</c:v>
                </c:pt>
                <c:pt idx="138">
                  <c:v>3.3772</c:v>
                </c:pt>
                <c:pt idx="139">
                  <c:v>3.3771</c:v>
                </c:pt>
                <c:pt idx="140">
                  <c:v>3.3716</c:v>
                </c:pt>
                <c:pt idx="141">
                  <c:v>3.3917</c:v>
                </c:pt>
                <c:pt idx="142">
                  <c:v>3.3917</c:v>
                </c:pt>
                <c:pt idx="143">
                  <c:v>3.4151</c:v>
                </c:pt>
                <c:pt idx="144">
                  <c:v>3.4</c:v>
                </c:pt>
                <c:pt idx="145">
                  <c:v>3.37</c:v>
                </c:pt>
                <c:pt idx="146">
                  <c:v>3.36</c:v>
                </c:pt>
                <c:pt idx="147">
                  <c:v>3.355</c:v>
                </c:pt>
                <c:pt idx="148">
                  <c:v>3.35</c:v>
                </c:pt>
                <c:pt idx="149">
                  <c:v>3.305</c:v>
                </c:pt>
                <c:pt idx="150">
                  <c:v>3.275</c:v>
                </c:pt>
                <c:pt idx="151">
                  <c:v>3.2751</c:v>
                </c:pt>
                <c:pt idx="152">
                  <c:v>3.2853</c:v>
                </c:pt>
                <c:pt idx="153">
                  <c:v>3.2678</c:v>
                </c:pt>
                <c:pt idx="154">
                  <c:v>3.2652</c:v>
                </c:pt>
                <c:pt idx="155">
                  <c:v>3.2703</c:v>
                </c:pt>
                <c:pt idx="156">
                  <c:v>3.3311</c:v>
                </c:pt>
                <c:pt idx="157">
                  <c:v>3.3468</c:v>
                </c:pt>
                <c:pt idx="158">
                  <c:v>3.3713</c:v>
                </c:pt>
                <c:pt idx="159">
                  <c:v>3.3714</c:v>
                </c:pt>
                <c:pt idx="160">
                  <c:v>3.3412</c:v>
                </c:pt>
                <c:pt idx="161">
                  <c:v>3.3003</c:v>
                </c:pt>
                <c:pt idx="162">
                  <c:v>3.3168</c:v>
                </c:pt>
                <c:pt idx="163">
                  <c:v>3.3483</c:v>
                </c:pt>
                <c:pt idx="164">
                  <c:v>3.3113</c:v>
                </c:pt>
                <c:pt idx="165">
                  <c:v>3.3011</c:v>
                </c:pt>
                <c:pt idx="166">
                  <c:v>3.2709</c:v>
                </c:pt>
                <c:pt idx="167">
                  <c:v>3.2315</c:v>
                </c:pt>
                <c:pt idx="168">
                  <c:v>3.2265</c:v>
                </c:pt>
                <c:pt idx="169">
                  <c:v>3.2265</c:v>
                </c:pt>
                <c:pt idx="170">
                  <c:v>3.2265</c:v>
                </c:pt>
                <c:pt idx="171">
                  <c:v>3.1734</c:v>
                </c:pt>
                <c:pt idx="172">
                  <c:v>3.141</c:v>
                </c:pt>
                <c:pt idx="173">
                  <c:v>3.1513</c:v>
                </c:pt>
                <c:pt idx="174">
                  <c:v>3.1507</c:v>
                </c:pt>
                <c:pt idx="175">
                  <c:v>3.1211</c:v>
                </c:pt>
                <c:pt idx="176">
                  <c:v>3.1106</c:v>
                </c:pt>
                <c:pt idx="177">
                  <c:v>3.1006</c:v>
                </c:pt>
                <c:pt idx="178">
                  <c:v>3.1058</c:v>
                </c:pt>
                <c:pt idx="179">
                  <c:v>3.1297</c:v>
                </c:pt>
                <c:pt idx="180">
                  <c:v>3.1383</c:v>
                </c:pt>
                <c:pt idx="181">
                  <c:v>3.0745</c:v>
                </c:pt>
                <c:pt idx="182">
                  <c:v>3.076</c:v>
                </c:pt>
                <c:pt idx="183">
                  <c:v>3.091</c:v>
                </c:pt>
                <c:pt idx="184">
                  <c:v>3.1037</c:v>
                </c:pt>
                <c:pt idx="185">
                  <c:v>3.1071</c:v>
                </c:pt>
                <c:pt idx="186">
                  <c:v>3.119</c:v>
                </c:pt>
                <c:pt idx="187">
                  <c:v>3.1338</c:v>
                </c:pt>
                <c:pt idx="188">
                  <c:v>3.1398</c:v>
                </c:pt>
                <c:pt idx="189">
                  <c:v>3.1397</c:v>
                </c:pt>
                <c:pt idx="190">
                  <c:v>3.1246</c:v>
                </c:pt>
                <c:pt idx="191">
                  <c:v>3.1151</c:v>
                </c:pt>
                <c:pt idx="192">
                  <c:v>3.1037</c:v>
                </c:pt>
                <c:pt idx="193">
                  <c:v>3.1032</c:v>
                </c:pt>
                <c:pt idx="194">
                  <c:v>3.0978</c:v>
                </c:pt>
                <c:pt idx="195">
                  <c:v>3.0967</c:v>
                </c:pt>
                <c:pt idx="201">
                  <c:v>3.067</c:v>
                </c:pt>
                <c:pt idx="202">
                  <c:v>3.0748</c:v>
                </c:pt>
                <c:pt idx="203">
                  <c:v>3.0719</c:v>
                </c:pt>
                <c:pt idx="204">
                  <c:v>3.0726</c:v>
                </c:pt>
                <c:pt idx="205">
                  <c:v>3.0794</c:v>
                </c:pt>
                <c:pt idx="206">
                  <c:v>3.1094</c:v>
                </c:pt>
                <c:pt idx="207">
                  <c:v>3.1279</c:v>
                </c:pt>
                <c:pt idx="208">
                  <c:v>3.1196</c:v>
                </c:pt>
                <c:pt idx="209">
                  <c:v>3.1361</c:v>
                </c:pt>
                <c:pt idx="210">
                  <c:v>3.1451</c:v>
                </c:pt>
                <c:pt idx="211">
                  <c:v>3.1787</c:v>
                </c:pt>
                <c:pt idx="212">
                  <c:v>3.1878</c:v>
                </c:pt>
                <c:pt idx="213">
                  <c:v>3.1689</c:v>
                </c:pt>
                <c:pt idx="214">
                  <c:v>3.1731</c:v>
                </c:pt>
                <c:pt idx="215">
                  <c:v>3.187</c:v>
                </c:pt>
                <c:pt idx="216">
                  <c:v>3.2023</c:v>
                </c:pt>
                <c:pt idx="217">
                  <c:v>3.2149</c:v>
                </c:pt>
                <c:pt idx="218">
                  <c:v>3.2021</c:v>
                </c:pt>
                <c:pt idx="219">
                  <c:v>3.1572</c:v>
                </c:pt>
                <c:pt idx="220">
                  <c:v>3.1423</c:v>
                </c:pt>
                <c:pt idx="221">
                  <c:v>3.1374</c:v>
                </c:pt>
                <c:pt idx="222">
                  <c:v>3.1424</c:v>
                </c:pt>
                <c:pt idx="223">
                  <c:v>3.1375</c:v>
                </c:pt>
                <c:pt idx="224">
                  <c:v>3.1475</c:v>
                </c:pt>
                <c:pt idx="225">
                  <c:v>3.1376</c:v>
                </c:pt>
                <c:pt idx="226">
                  <c:v>3.1377</c:v>
                </c:pt>
                <c:pt idx="227">
                  <c:v>3.1377</c:v>
                </c:pt>
                <c:pt idx="228">
                  <c:v>3.1453</c:v>
                </c:pt>
                <c:pt idx="229">
                  <c:v>3.1291</c:v>
                </c:pt>
                <c:pt idx="230">
                  <c:v>3.108</c:v>
                </c:pt>
                <c:pt idx="231">
                  <c:v>3.0831</c:v>
                </c:pt>
                <c:pt idx="232">
                  <c:v>3.0633</c:v>
                </c:pt>
                <c:pt idx="233">
                  <c:v>3.0882</c:v>
                </c:pt>
                <c:pt idx="234">
                  <c:v>3.0634</c:v>
                </c:pt>
                <c:pt idx="235">
                  <c:v>3.0683</c:v>
                </c:pt>
                <c:pt idx="236">
                  <c:v>3.1332</c:v>
                </c:pt>
                <c:pt idx="237">
                  <c:v>3.1681</c:v>
                </c:pt>
                <c:pt idx="238">
                  <c:v>3.2331</c:v>
                </c:pt>
                <c:pt idx="239">
                  <c:v>3.2679</c:v>
                </c:pt>
                <c:pt idx="241">
                  <c:v>3.2482</c:v>
                </c:pt>
                <c:pt idx="242">
                  <c:v>3.2882</c:v>
                </c:pt>
                <c:pt idx="243">
                  <c:v>3.2932</c:v>
                </c:pt>
                <c:pt idx="244">
                  <c:v>3.2784</c:v>
                </c:pt>
                <c:pt idx="245">
                  <c:v>3.3334</c:v>
                </c:pt>
                <c:pt idx="246">
                  <c:v>3.3736</c:v>
                </c:pt>
                <c:pt idx="247">
                  <c:v>3.3937</c:v>
                </c:pt>
                <c:pt idx="248">
                  <c:v>3.3938</c:v>
                </c:pt>
                <c:pt idx="249">
                  <c:v>3.3589</c:v>
                </c:pt>
                <c:pt idx="250">
                  <c:v>3.3741</c:v>
                </c:pt>
                <c:pt idx="251">
                  <c:v>3.4091</c:v>
                </c:pt>
                <c:pt idx="252">
                  <c:v>3.3993</c:v>
                </c:pt>
                <c:pt idx="253">
                  <c:v>3.4343</c:v>
                </c:pt>
                <c:pt idx="254">
                  <c:v>3.4193</c:v>
                </c:pt>
                <c:pt idx="255">
                  <c:v>3.4043</c:v>
                </c:pt>
                <c:pt idx="256">
                  <c:v>3.4043</c:v>
                </c:pt>
                <c:pt idx="257">
                  <c:v>3.4268</c:v>
                </c:pt>
                <c:pt idx="258">
                  <c:v>3.3869</c:v>
                </c:pt>
                <c:pt idx="262">
                  <c:v>3.3849</c:v>
                </c:pt>
                <c:pt idx="263">
                  <c:v>3.355</c:v>
                </c:pt>
                <c:pt idx="264">
                  <c:v>3.3551</c:v>
                </c:pt>
                <c:pt idx="265">
                  <c:v>3.3426</c:v>
                </c:pt>
                <c:pt idx="266">
                  <c:v>3.3116</c:v>
                </c:pt>
                <c:pt idx="267">
                  <c:v>3.3017</c:v>
                </c:pt>
                <c:pt idx="268">
                  <c:v>3.2709</c:v>
                </c:pt>
                <c:pt idx="269">
                  <c:v>3.2859</c:v>
                </c:pt>
                <c:pt idx="270">
                  <c:v>3.2762</c:v>
                </c:pt>
                <c:pt idx="271">
                  <c:v>3.2662</c:v>
                </c:pt>
                <c:pt idx="272">
                  <c:v>3.2665</c:v>
                </c:pt>
                <c:pt idx="273">
                  <c:v>3.2717</c:v>
                </c:pt>
                <c:pt idx="274">
                  <c:v>3.299</c:v>
                </c:pt>
                <c:pt idx="275">
                  <c:v>3.3264</c:v>
                </c:pt>
                <c:pt idx="276">
                  <c:v>3.31</c:v>
                </c:pt>
                <c:pt idx="277">
                  <c:v>3.3125</c:v>
                </c:pt>
                <c:pt idx="278">
                  <c:v>3.35</c:v>
                </c:pt>
                <c:pt idx="279">
                  <c:v>3.31</c:v>
                </c:pt>
                <c:pt idx="280">
                  <c:v>3.2875</c:v>
                </c:pt>
                <c:pt idx="281">
                  <c:v>3.275</c:v>
                </c:pt>
                <c:pt idx="282">
                  <c:v>3.2751</c:v>
                </c:pt>
                <c:pt idx="283">
                  <c:v>3.2401</c:v>
                </c:pt>
                <c:pt idx="284">
                  <c:v>3.2101</c:v>
                </c:pt>
                <c:pt idx="285">
                  <c:v>3.21</c:v>
                </c:pt>
                <c:pt idx="286">
                  <c:v>3.2136</c:v>
                </c:pt>
                <c:pt idx="288">
                  <c:v>3.2251</c:v>
                </c:pt>
                <c:pt idx="289">
                  <c:v>3.2651</c:v>
                </c:pt>
                <c:pt idx="290">
                  <c:v>3.2601</c:v>
                </c:pt>
                <c:pt idx="291">
                  <c:v>3.2451</c:v>
                </c:pt>
                <c:pt idx="292">
                  <c:v>3.2302</c:v>
                </c:pt>
                <c:pt idx="293">
                  <c:v>3.2252</c:v>
                </c:pt>
                <c:pt idx="294">
                  <c:v>3.2302</c:v>
                </c:pt>
                <c:pt idx="295">
                  <c:v>3.2427</c:v>
                </c:pt>
                <c:pt idx="296">
                  <c:v>3.2352</c:v>
                </c:pt>
                <c:pt idx="297">
                  <c:v>3.2303</c:v>
                </c:pt>
                <c:pt idx="298">
                  <c:v>3.2453</c:v>
                </c:pt>
                <c:pt idx="299">
                  <c:v>3.2353</c:v>
                </c:pt>
                <c:pt idx="300">
                  <c:v>3.2453</c:v>
                </c:pt>
                <c:pt idx="301">
                  <c:v>3.2553</c:v>
                </c:pt>
                <c:pt idx="302">
                  <c:v>3.2254</c:v>
                </c:pt>
                <c:pt idx="303">
                  <c:v>3.2254</c:v>
                </c:pt>
                <c:pt idx="304">
                  <c:v>3.1704</c:v>
                </c:pt>
                <c:pt idx="305">
                  <c:v>3.1554</c:v>
                </c:pt>
                <c:pt idx="306">
                  <c:v>3.1479</c:v>
                </c:pt>
                <c:pt idx="307">
                  <c:v>3.1705</c:v>
                </c:pt>
                <c:pt idx="308">
                  <c:v>3.1805</c:v>
                </c:pt>
                <c:pt idx="309">
                  <c:v>3.168</c:v>
                </c:pt>
                <c:pt idx="310">
                  <c:v>3.1706</c:v>
                </c:pt>
                <c:pt idx="311">
                  <c:v>3.168</c:v>
                </c:pt>
                <c:pt idx="312">
                  <c:v>3.1531</c:v>
                </c:pt>
                <c:pt idx="313">
                  <c:v>3.1782</c:v>
                </c:pt>
                <c:pt idx="314">
                  <c:v>3.1732</c:v>
                </c:pt>
                <c:pt idx="315">
                  <c:v>3.1757</c:v>
                </c:pt>
                <c:pt idx="316">
                  <c:v>3.1608</c:v>
                </c:pt>
                <c:pt idx="317">
                  <c:v>3.1559</c:v>
                </c:pt>
                <c:pt idx="318">
                  <c:v>3.1484</c:v>
                </c:pt>
                <c:pt idx="319">
                  <c:v>3.1484</c:v>
                </c:pt>
                <c:pt idx="320">
                  <c:v>3.171</c:v>
                </c:pt>
                <c:pt idx="321">
                  <c:v>3.1635</c:v>
                </c:pt>
                <c:pt idx="322">
                  <c:v>3.1661</c:v>
                </c:pt>
                <c:pt idx="323">
                  <c:v>3.1836</c:v>
                </c:pt>
                <c:pt idx="324">
                  <c:v>3.1761</c:v>
                </c:pt>
                <c:pt idx="325">
                  <c:v>3.1552</c:v>
                </c:pt>
                <c:pt idx="326">
                  <c:v>3.1487</c:v>
                </c:pt>
                <c:pt idx="327">
                  <c:v>3.0914</c:v>
                </c:pt>
                <c:pt idx="328">
                  <c:v>3.0563</c:v>
                </c:pt>
                <c:pt idx="329">
                  <c:v>3.0613</c:v>
                </c:pt>
                <c:pt idx="330">
                  <c:v>3.0514</c:v>
                </c:pt>
                <c:pt idx="331">
                  <c:v>3.0465</c:v>
                </c:pt>
                <c:pt idx="332">
                  <c:v>3.0216</c:v>
                </c:pt>
                <c:pt idx="333">
                  <c:v>3.0391</c:v>
                </c:pt>
                <c:pt idx="334">
                  <c:v>3.0041</c:v>
                </c:pt>
                <c:pt idx="335">
                  <c:v>3.0105</c:v>
                </c:pt>
                <c:pt idx="336">
                  <c:v>3.0115</c:v>
                </c:pt>
                <c:pt idx="337">
                  <c:v>3.0217</c:v>
                </c:pt>
                <c:pt idx="338">
                  <c:v>3.0191</c:v>
                </c:pt>
                <c:pt idx="339">
                  <c:v>3.0317</c:v>
                </c:pt>
                <c:pt idx="340">
                  <c:v>3.0567</c:v>
                </c:pt>
                <c:pt idx="341">
                  <c:v>3.0543</c:v>
                </c:pt>
                <c:pt idx="342">
                  <c:v>3.0644</c:v>
                </c:pt>
                <c:pt idx="343">
                  <c:v>3.0494</c:v>
                </c:pt>
                <c:pt idx="344">
                  <c:v>3.052</c:v>
                </c:pt>
                <c:pt idx="345">
                  <c:v>3.052</c:v>
                </c:pt>
                <c:pt idx="346">
                  <c:v>3.0321</c:v>
                </c:pt>
                <c:pt idx="347">
                  <c:v>3.0573</c:v>
                </c:pt>
                <c:pt idx="348">
                  <c:v>3.0723</c:v>
                </c:pt>
                <c:pt idx="349">
                  <c:v>3.0624</c:v>
                </c:pt>
                <c:pt idx="350">
                  <c:v>3.0473</c:v>
                </c:pt>
                <c:pt idx="351">
                  <c:v>3.0173</c:v>
                </c:pt>
                <c:pt idx="352">
                  <c:v>3.0173</c:v>
                </c:pt>
                <c:pt idx="353">
                  <c:v>3.025</c:v>
                </c:pt>
                <c:pt idx="354">
                  <c:v>3.0425</c:v>
                </c:pt>
                <c:pt idx="355">
                  <c:v>3.0525</c:v>
                </c:pt>
                <c:pt idx="356">
                  <c:v>3.0876</c:v>
                </c:pt>
                <c:pt idx="358">
                  <c:v>3.0926</c:v>
                </c:pt>
                <c:pt idx="359">
                  <c:v>3.1076</c:v>
                </c:pt>
                <c:pt idx="360">
                  <c:v>3.1278</c:v>
                </c:pt>
                <c:pt idx="361">
                  <c:v>3.1053</c:v>
                </c:pt>
                <c:pt idx="362">
                  <c:v>3.098</c:v>
                </c:pt>
                <c:pt idx="363">
                  <c:v>3.1005</c:v>
                </c:pt>
                <c:pt idx="364">
                  <c:v>3.1205</c:v>
                </c:pt>
                <c:pt idx="365">
                  <c:v>3.1157</c:v>
                </c:pt>
                <c:pt idx="366">
                  <c:v>3.1381</c:v>
                </c:pt>
                <c:pt idx="367">
                  <c:v>3.1482</c:v>
                </c:pt>
                <c:pt idx="368">
                  <c:v>3.1434</c:v>
                </c:pt>
                <c:pt idx="369">
                  <c:v>3.1411</c:v>
                </c:pt>
                <c:pt idx="375">
                  <c:v>3.1063</c:v>
                </c:pt>
                <c:pt idx="376">
                  <c:v>3.1089</c:v>
                </c:pt>
                <c:pt idx="377">
                  <c:v>3.1289</c:v>
                </c:pt>
                <c:pt idx="378">
                  <c:v>3.1564</c:v>
                </c:pt>
                <c:pt idx="379">
                  <c:v>3.1716</c:v>
                </c:pt>
                <c:pt idx="380">
                  <c:v>3.1641</c:v>
                </c:pt>
                <c:pt idx="381">
                  <c:v>3.1668</c:v>
                </c:pt>
                <c:pt idx="382">
                  <c:v>3.1693</c:v>
                </c:pt>
                <c:pt idx="383">
                  <c:v>3.1569</c:v>
                </c:pt>
                <c:pt idx="384">
                  <c:v>3.187</c:v>
                </c:pt>
                <c:pt idx="385">
                  <c:v>3.2196</c:v>
                </c:pt>
                <c:pt idx="386">
                  <c:v>3.2196</c:v>
                </c:pt>
                <c:pt idx="387">
                  <c:v>3.2122</c:v>
                </c:pt>
                <c:pt idx="388">
                  <c:v>3.2196</c:v>
                </c:pt>
                <c:pt idx="389">
                  <c:v>3.2372</c:v>
                </c:pt>
                <c:pt idx="390">
                  <c:v>3.2924</c:v>
                </c:pt>
                <c:pt idx="391">
                  <c:v>3.3029</c:v>
                </c:pt>
                <c:pt idx="392">
                  <c:v>3.3125</c:v>
                </c:pt>
                <c:pt idx="393">
                  <c:v>3.288</c:v>
                </c:pt>
                <c:pt idx="394">
                  <c:v>3.2757</c:v>
                </c:pt>
                <c:pt idx="395">
                  <c:v>3.2954</c:v>
                </c:pt>
                <c:pt idx="396">
                  <c:v>3.2454</c:v>
                </c:pt>
                <c:pt idx="397">
                  <c:v>3.2555</c:v>
                </c:pt>
                <c:pt idx="398">
                  <c:v>3.2736</c:v>
                </c:pt>
                <c:pt idx="399">
                  <c:v>3.2765</c:v>
                </c:pt>
                <c:pt idx="400">
                  <c:v>3.2463</c:v>
                </c:pt>
                <c:pt idx="401">
                  <c:v>3.255</c:v>
                </c:pt>
                <c:pt idx="402">
                  <c:v>3.237</c:v>
                </c:pt>
                <c:pt idx="403">
                  <c:v>3.2555</c:v>
                </c:pt>
                <c:pt idx="404">
                  <c:v>3.2355</c:v>
                </c:pt>
                <c:pt idx="405">
                  <c:v>3.1993</c:v>
                </c:pt>
                <c:pt idx="406">
                  <c:v>3.1743</c:v>
                </c:pt>
                <c:pt idx="407">
                  <c:v>3.1747</c:v>
                </c:pt>
                <c:pt idx="408">
                  <c:v>3.1749</c:v>
                </c:pt>
                <c:pt idx="409">
                  <c:v>3.1747</c:v>
                </c:pt>
                <c:pt idx="410">
                  <c:v>3.1875</c:v>
                </c:pt>
                <c:pt idx="411">
                  <c:v>3.1675</c:v>
                </c:pt>
                <c:pt idx="412">
                  <c:v>3.17</c:v>
                </c:pt>
                <c:pt idx="413">
                  <c:v>3.165</c:v>
                </c:pt>
                <c:pt idx="414">
                  <c:v>3.165</c:v>
                </c:pt>
                <c:pt idx="415">
                  <c:v>3.2062</c:v>
                </c:pt>
                <c:pt idx="416">
                  <c:v>3.1746</c:v>
                </c:pt>
                <c:pt idx="417">
                  <c:v>3.1751</c:v>
                </c:pt>
                <c:pt idx="418">
                  <c:v>3.1776</c:v>
                </c:pt>
                <c:pt idx="419">
                  <c:v>3.1751</c:v>
                </c:pt>
                <c:pt idx="420">
                  <c:v>3.1903</c:v>
                </c:pt>
                <c:pt idx="421">
                  <c:v>3.1776</c:v>
                </c:pt>
                <c:pt idx="422">
                  <c:v>3.1702</c:v>
                </c:pt>
                <c:pt idx="423">
                  <c:v>3.1652</c:v>
                </c:pt>
                <c:pt idx="424">
                  <c:v>3.1828</c:v>
                </c:pt>
                <c:pt idx="425">
                  <c:v>3.1854</c:v>
                </c:pt>
                <c:pt idx="426">
                  <c:v>3.2133</c:v>
                </c:pt>
                <c:pt idx="427">
                  <c:v>3.2139</c:v>
                </c:pt>
                <c:pt idx="428">
                  <c:v>3.2139</c:v>
                </c:pt>
                <c:pt idx="429">
                  <c:v>3.1808</c:v>
                </c:pt>
                <c:pt idx="430">
                  <c:v>3.1661</c:v>
                </c:pt>
                <c:pt idx="431">
                  <c:v>3.1535</c:v>
                </c:pt>
                <c:pt idx="432">
                  <c:v>3.1463</c:v>
                </c:pt>
                <c:pt idx="433">
                  <c:v>3.1137</c:v>
                </c:pt>
                <c:pt idx="434">
                  <c:v>3.1292</c:v>
                </c:pt>
                <c:pt idx="435">
                  <c:v>3.1322</c:v>
                </c:pt>
                <c:pt idx="436">
                  <c:v>3.1365</c:v>
                </c:pt>
                <c:pt idx="437">
                  <c:v>3.1485</c:v>
                </c:pt>
                <c:pt idx="438">
                  <c:v>3.1428</c:v>
                </c:pt>
                <c:pt idx="439">
                  <c:v>3.1352</c:v>
                </c:pt>
                <c:pt idx="440">
                  <c:v>3.1379</c:v>
                </c:pt>
                <c:pt idx="441">
                  <c:v>3.1337</c:v>
                </c:pt>
                <c:pt idx="442">
                  <c:v>3.1184</c:v>
                </c:pt>
                <c:pt idx="443">
                  <c:v>3.0819</c:v>
                </c:pt>
                <c:pt idx="444">
                  <c:v>3.084</c:v>
                </c:pt>
                <c:pt idx="445">
                  <c:v>3.0994</c:v>
                </c:pt>
                <c:pt idx="446">
                  <c:v>3.0897</c:v>
                </c:pt>
                <c:pt idx="447">
                  <c:v>3.0918</c:v>
                </c:pt>
                <c:pt idx="448">
                  <c:v>3.0832</c:v>
                </c:pt>
                <c:pt idx="449">
                  <c:v>3.078</c:v>
                </c:pt>
                <c:pt idx="450">
                  <c:v>3.0776</c:v>
                </c:pt>
                <c:pt idx="451">
                  <c:v>3.0337</c:v>
                </c:pt>
                <c:pt idx="452">
                  <c:v>3.0282</c:v>
                </c:pt>
                <c:pt idx="453">
                  <c:v>2.9932</c:v>
                </c:pt>
                <c:pt idx="460">
                  <c:v>2.8231</c:v>
                </c:pt>
                <c:pt idx="461">
                  <c:v>2.8551</c:v>
                </c:pt>
                <c:pt idx="462">
                  <c:v>2.844</c:v>
                </c:pt>
                <c:pt idx="463">
                  <c:v>2.8392</c:v>
                </c:pt>
                <c:pt idx="464">
                  <c:v>2.8024</c:v>
                </c:pt>
                <c:pt idx="465">
                  <c:v>2.7872</c:v>
                </c:pt>
                <c:pt idx="466">
                  <c:v>2.834</c:v>
                </c:pt>
                <c:pt idx="467">
                  <c:v>2.8333</c:v>
                </c:pt>
                <c:pt idx="468">
                  <c:v>2.8201</c:v>
                </c:pt>
                <c:pt idx="469">
                  <c:v>2.8631</c:v>
                </c:pt>
                <c:pt idx="470">
                  <c:v>2.8928</c:v>
                </c:pt>
                <c:pt idx="471">
                  <c:v>2.8664</c:v>
                </c:pt>
                <c:pt idx="472">
                  <c:v>2.8776</c:v>
                </c:pt>
                <c:pt idx="473">
                  <c:v>2.8857</c:v>
                </c:pt>
                <c:pt idx="474">
                  <c:v>2.847</c:v>
                </c:pt>
                <c:pt idx="475">
                  <c:v>2.812</c:v>
                </c:pt>
                <c:pt idx="476">
                  <c:v>2.822</c:v>
                </c:pt>
                <c:pt idx="477">
                  <c:v>2.7973</c:v>
                </c:pt>
                <c:pt idx="478">
                  <c:v>2.7702</c:v>
                </c:pt>
                <c:pt idx="479">
                  <c:v>2.7376</c:v>
                </c:pt>
                <c:pt idx="480">
                  <c:v>2.7428</c:v>
                </c:pt>
                <c:pt idx="481">
                  <c:v>2.7478</c:v>
                </c:pt>
                <c:pt idx="482">
                  <c:v>2.673</c:v>
                </c:pt>
                <c:pt idx="483">
                  <c:v>2.6829</c:v>
                </c:pt>
                <c:pt idx="484">
                  <c:v>2.628</c:v>
                </c:pt>
                <c:pt idx="485">
                  <c:v>2.5205</c:v>
                </c:pt>
                <c:pt idx="486">
                  <c:v>2.613</c:v>
                </c:pt>
                <c:pt idx="487">
                  <c:v>2.6079</c:v>
                </c:pt>
                <c:pt idx="488">
                  <c:v>2.6379</c:v>
                </c:pt>
                <c:pt idx="489">
                  <c:v>2.6759</c:v>
                </c:pt>
                <c:pt idx="490">
                  <c:v>2.6758</c:v>
                </c:pt>
                <c:pt idx="491">
                  <c:v>2.7135</c:v>
                </c:pt>
                <c:pt idx="492">
                  <c:v>2.7136</c:v>
                </c:pt>
                <c:pt idx="493">
                  <c:v>2.7299</c:v>
                </c:pt>
                <c:pt idx="494">
                  <c:v>2.6815</c:v>
                </c:pt>
                <c:pt idx="495">
                  <c:v>2.6315</c:v>
                </c:pt>
                <c:pt idx="496">
                  <c:v>2.6289</c:v>
                </c:pt>
                <c:pt idx="497">
                  <c:v>2.6289</c:v>
                </c:pt>
                <c:pt idx="498">
                  <c:v>2.594</c:v>
                </c:pt>
                <c:pt idx="499">
                  <c:v>2.609</c:v>
                </c:pt>
                <c:pt idx="500">
                  <c:v>2.6142</c:v>
                </c:pt>
                <c:pt idx="501">
                  <c:v>2.5899</c:v>
                </c:pt>
                <c:pt idx="502">
                  <c:v>2.555</c:v>
                </c:pt>
                <c:pt idx="503">
                  <c:v>2.5854</c:v>
                </c:pt>
                <c:pt idx="504">
                  <c:v>2.5965</c:v>
                </c:pt>
                <c:pt idx="506">
                  <c:v>2.5112</c:v>
                </c:pt>
                <c:pt idx="507">
                  <c:v>2.4824</c:v>
                </c:pt>
                <c:pt idx="508">
                  <c:v>2.5226</c:v>
                </c:pt>
                <c:pt idx="509">
                  <c:v>2.5403</c:v>
                </c:pt>
                <c:pt idx="510">
                  <c:v>2.5658</c:v>
                </c:pt>
                <c:pt idx="511">
                  <c:v>2.5591</c:v>
                </c:pt>
                <c:pt idx="512">
                  <c:v>2.5455</c:v>
                </c:pt>
                <c:pt idx="513">
                  <c:v>2.5276</c:v>
                </c:pt>
                <c:pt idx="514">
                  <c:v>2.559</c:v>
                </c:pt>
                <c:pt idx="515">
                  <c:v>2.592</c:v>
                </c:pt>
                <c:pt idx="516">
                  <c:v>2.5791</c:v>
                </c:pt>
                <c:pt idx="517">
                  <c:v>2.5567</c:v>
                </c:pt>
                <c:pt idx="518">
                  <c:v>2.5227</c:v>
                </c:pt>
                <c:pt idx="519">
                  <c:v>2.51</c:v>
                </c:pt>
                <c:pt idx="520">
                  <c:v>2.5205</c:v>
                </c:pt>
                <c:pt idx="521">
                  <c:v>2.5345</c:v>
                </c:pt>
                <c:pt idx="522">
                  <c:v>2.5254</c:v>
                </c:pt>
                <c:pt idx="523">
                  <c:v>2.5009</c:v>
                </c:pt>
                <c:pt idx="524">
                  <c:v>2.538</c:v>
                </c:pt>
                <c:pt idx="528">
                  <c:v>2.5809</c:v>
                </c:pt>
                <c:pt idx="529">
                  <c:v>2.6298</c:v>
                </c:pt>
                <c:pt idx="530">
                  <c:v>2.6207</c:v>
                </c:pt>
                <c:pt idx="531">
                  <c:v>2.64</c:v>
                </c:pt>
                <c:pt idx="532">
                  <c:v>2.6698</c:v>
                </c:pt>
                <c:pt idx="533">
                  <c:v>2.6603</c:v>
                </c:pt>
                <c:pt idx="534">
                  <c:v>2.7076</c:v>
                </c:pt>
                <c:pt idx="535">
                  <c:v>2.6989</c:v>
                </c:pt>
                <c:pt idx="536">
                  <c:v>2.682</c:v>
                </c:pt>
                <c:pt idx="537">
                  <c:v>2.7253</c:v>
                </c:pt>
                <c:pt idx="538">
                  <c:v>2.7272</c:v>
                </c:pt>
                <c:pt idx="539">
                  <c:v>2.69</c:v>
                </c:pt>
                <c:pt idx="540">
                  <c:v>2.685</c:v>
                </c:pt>
                <c:pt idx="541">
                  <c:v>2.6176</c:v>
                </c:pt>
                <c:pt idx="542">
                  <c:v>2.6852</c:v>
                </c:pt>
                <c:pt idx="543">
                  <c:v>2.7402</c:v>
                </c:pt>
                <c:pt idx="544">
                  <c:v>2.7527</c:v>
                </c:pt>
                <c:pt idx="545">
                  <c:v>2.7201</c:v>
                </c:pt>
                <c:pt idx="546">
                  <c:v>2.7053</c:v>
                </c:pt>
                <c:pt idx="547">
                  <c:v>2.7253</c:v>
                </c:pt>
                <c:pt idx="548">
                  <c:v>2.7852</c:v>
                </c:pt>
                <c:pt idx="549">
                  <c:v>2.7901</c:v>
                </c:pt>
                <c:pt idx="550">
                  <c:v>2.8301</c:v>
                </c:pt>
                <c:pt idx="551">
                  <c:v>2.8475</c:v>
                </c:pt>
                <c:pt idx="552">
                  <c:v>2.8101</c:v>
                </c:pt>
                <c:pt idx="553">
                  <c:v>2.8031</c:v>
                </c:pt>
                <c:pt idx="554">
                  <c:v>2.8201</c:v>
                </c:pt>
                <c:pt idx="555">
                  <c:v>2.7701</c:v>
                </c:pt>
                <c:pt idx="556">
                  <c:v>2.7451</c:v>
                </c:pt>
                <c:pt idx="557">
                  <c:v>2.7878</c:v>
                </c:pt>
                <c:pt idx="558">
                  <c:v>2.8402</c:v>
                </c:pt>
                <c:pt idx="559">
                  <c:v>2.8802</c:v>
                </c:pt>
                <c:pt idx="560">
                  <c:v>2.8527</c:v>
                </c:pt>
                <c:pt idx="561">
                  <c:v>2.8752</c:v>
                </c:pt>
                <c:pt idx="562">
                  <c:v>2.9153</c:v>
                </c:pt>
                <c:pt idx="563">
                  <c:v>2.9127</c:v>
                </c:pt>
                <c:pt idx="564">
                  <c:v>2.8614</c:v>
                </c:pt>
                <c:pt idx="567">
                  <c:v>2.8404</c:v>
                </c:pt>
                <c:pt idx="568">
                  <c:v>2.8504</c:v>
                </c:pt>
                <c:pt idx="569">
                  <c:v>2.823</c:v>
                </c:pt>
                <c:pt idx="570">
                  <c:v>2.8456</c:v>
                </c:pt>
                <c:pt idx="571">
                  <c:v>2.8584</c:v>
                </c:pt>
                <c:pt idx="572">
                  <c:v>2.8974</c:v>
                </c:pt>
                <c:pt idx="573">
                  <c:v>2.9959</c:v>
                </c:pt>
                <c:pt idx="574">
                  <c:v>3.0158</c:v>
                </c:pt>
                <c:pt idx="575">
                  <c:v>3.0632</c:v>
                </c:pt>
                <c:pt idx="576">
                  <c:v>3.0809</c:v>
                </c:pt>
                <c:pt idx="577">
                  <c:v>3.0305</c:v>
                </c:pt>
                <c:pt idx="578">
                  <c:v>3.0557</c:v>
                </c:pt>
                <c:pt idx="579">
                  <c:v>3.0057</c:v>
                </c:pt>
                <c:pt idx="580">
                  <c:v>2.9559</c:v>
                </c:pt>
                <c:pt idx="581">
                  <c:v>2.9459</c:v>
                </c:pt>
                <c:pt idx="582">
                  <c:v>2.9507</c:v>
                </c:pt>
                <c:pt idx="583">
                  <c:v>2.9311</c:v>
                </c:pt>
                <c:pt idx="584">
                  <c:v>2.9011</c:v>
                </c:pt>
                <c:pt idx="585">
                  <c:v>2.8861</c:v>
                </c:pt>
                <c:pt idx="586">
                  <c:v>2.9064</c:v>
                </c:pt>
                <c:pt idx="587">
                  <c:v>2.8612</c:v>
                </c:pt>
                <c:pt idx="588">
                  <c:v>2.8791</c:v>
                </c:pt>
                <c:pt idx="589">
                  <c:v>2.9214</c:v>
                </c:pt>
                <c:pt idx="590">
                  <c:v>2.9415</c:v>
                </c:pt>
                <c:pt idx="591">
                  <c:v>2.9364</c:v>
                </c:pt>
                <c:pt idx="592">
                  <c:v>2.9664</c:v>
                </c:pt>
                <c:pt idx="593">
                  <c:v>2.9466</c:v>
                </c:pt>
                <c:pt idx="594">
                  <c:v>2.9365</c:v>
                </c:pt>
                <c:pt idx="595">
                  <c:v>2.9592</c:v>
                </c:pt>
                <c:pt idx="596">
                  <c:v>2.9816</c:v>
                </c:pt>
                <c:pt idx="597">
                  <c:v>2.9918</c:v>
                </c:pt>
                <c:pt idx="598">
                  <c:v>2.9543</c:v>
                </c:pt>
                <c:pt idx="599">
                  <c:v>2.9544</c:v>
                </c:pt>
                <c:pt idx="600">
                  <c:v>2.962</c:v>
                </c:pt>
                <c:pt idx="601">
                  <c:v>2.9555</c:v>
                </c:pt>
                <c:pt idx="602">
                  <c:v>2.9369</c:v>
                </c:pt>
                <c:pt idx="603">
                  <c:v>2.9421</c:v>
                </c:pt>
                <c:pt idx="604">
                  <c:v>2.9771</c:v>
                </c:pt>
                <c:pt idx="605">
                  <c:v>2.9921</c:v>
                </c:pt>
                <c:pt idx="606">
                  <c:v>2.9973</c:v>
                </c:pt>
                <c:pt idx="607">
                  <c:v>2.9823</c:v>
                </c:pt>
                <c:pt idx="608">
                  <c:v>2.9998</c:v>
                </c:pt>
                <c:pt idx="609">
                  <c:v>3.0424</c:v>
                </c:pt>
                <c:pt idx="610">
                  <c:v>3.0511</c:v>
                </c:pt>
                <c:pt idx="611">
                  <c:v>3.0599</c:v>
                </c:pt>
                <c:pt idx="612">
                  <c:v>3.0672</c:v>
                </c:pt>
                <c:pt idx="613">
                  <c:v>3.0177</c:v>
                </c:pt>
                <c:pt idx="614">
                  <c:v>3.0478</c:v>
                </c:pt>
                <c:pt idx="615">
                  <c:v>3.1027</c:v>
                </c:pt>
                <c:pt idx="616">
                  <c:v>3.1051</c:v>
                </c:pt>
                <c:pt idx="617">
                  <c:v>3.1228</c:v>
                </c:pt>
                <c:pt idx="618">
                  <c:v>3.1454</c:v>
                </c:pt>
                <c:pt idx="619">
                  <c:v>3.123</c:v>
                </c:pt>
                <c:pt idx="620">
                  <c:v>3.0805</c:v>
                </c:pt>
                <c:pt idx="621">
                  <c:v>3.0833</c:v>
                </c:pt>
                <c:pt idx="622">
                  <c:v>3.1346</c:v>
                </c:pt>
                <c:pt idx="623">
                  <c:v>3.1532</c:v>
                </c:pt>
                <c:pt idx="624">
                  <c:v>3.1083</c:v>
                </c:pt>
                <c:pt idx="625">
                  <c:v>3.126</c:v>
                </c:pt>
                <c:pt idx="626">
                  <c:v>3.1334</c:v>
                </c:pt>
                <c:pt idx="627">
                  <c:v>3.1162</c:v>
                </c:pt>
                <c:pt idx="628">
                  <c:v>3.0999</c:v>
                </c:pt>
                <c:pt idx="629">
                  <c:v>3.0863</c:v>
                </c:pt>
                <c:pt idx="630">
                  <c:v>3.089</c:v>
                </c:pt>
                <c:pt idx="631">
                  <c:v>3.084</c:v>
                </c:pt>
                <c:pt idx="632">
                  <c:v>3.1295</c:v>
                </c:pt>
                <c:pt idx="633">
                  <c:v>3.1324</c:v>
                </c:pt>
                <c:pt idx="634">
                  <c:v>3.1092</c:v>
                </c:pt>
                <c:pt idx="635">
                  <c:v>3.1292</c:v>
                </c:pt>
                <c:pt idx="636">
                  <c:v>3.1482</c:v>
                </c:pt>
                <c:pt idx="643">
                  <c:v>3.1873</c:v>
                </c:pt>
                <c:pt idx="644">
                  <c:v>3.1898</c:v>
                </c:pt>
                <c:pt idx="645">
                  <c:v>3.1861</c:v>
                </c:pt>
                <c:pt idx="646">
                  <c:v>3.195</c:v>
                </c:pt>
                <c:pt idx="647">
                  <c:v>3.215</c:v>
                </c:pt>
                <c:pt idx="648">
                  <c:v>3.23</c:v>
                </c:pt>
                <c:pt idx="649">
                  <c:v>3.2202</c:v>
                </c:pt>
                <c:pt idx="650">
                  <c:v>3.2005</c:v>
                </c:pt>
                <c:pt idx="651">
                  <c:v>3.1955</c:v>
                </c:pt>
                <c:pt idx="652">
                  <c:v>3.1855</c:v>
                </c:pt>
                <c:pt idx="653">
                  <c:v>3.1707</c:v>
                </c:pt>
                <c:pt idx="654">
                  <c:v>3.1957</c:v>
                </c:pt>
                <c:pt idx="655">
                  <c:v>3.1934</c:v>
                </c:pt>
                <c:pt idx="656">
                  <c:v>3.1609</c:v>
                </c:pt>
                <c:pt idx="657">
                  <c:v>3.181</c:v>
                </c:pt>
                <c:pt idx="658">
                  <c:v>3.186</c:v>
                </c:pt>
                <c:pt idx="659">
                  <c:v>3.181</c:v>
                </c:pt>
                <c:pt idx="660">
                  <c:v>3.1785</c:v>
                </c:pt>
                <c:pt idx="661">
                  <c:v>3.1762</c:v>
                </c:pt>
                <c:pt idx="662">
                  <c:v>3.1687</c:v>
                </c:pt>
                <c:pt idx="663">
                  <c:v>3.1912</c:v>
                </c:pt>
                <c:pt idx="664">
                  <c:v>3.2063</c:v>
                </c:pt>
                <c:pt idx="665">
                  <c:v>3.2363</c:v>
                </c:pt>
                <c:pt idx="666">
                  <c:v>3.2241</c:v>
                </c:pt>
                <c:pt idx="667">
                  <c:v>3.2391</c:v>
                </c:pt>
                <c:pt idx="668">
                  <c:v>3.2614</c:v>
                </c:pt>
                <c:pt idx="669">
                  <c:v>3.2715</c:v>
                </c:pt>
                <c:pt idx="670">
                  <c:v>3.2741</c:v>
                </c:pt>
                <c:pt idx="671">
                  <c:v>3.2866</c:v>
                </c:pt>
                <c:pt idx="672">
                  <c:v>3.324</c:v>
                </c:pt>
                <c:pt idx="673">
                  <c:v>3.3487</c:v>
                </c:pt>
                <c:pt idx="674">
                  <c:v>3.31</c:v>
                </c:pt>
                <c:pt idx="675">
                  <c:v>3.265</c:v>
                </c:pt>
                <c:pt idx="676">
                  <c:v>3.29</c:v>
                </c:pt>
                <c:pt idx="677">
                  <c:v>3.2675</c:v>
                </c:pt>
                <c:pt idx="678">
                  <c:v>3.285</c:v>
                </c:pt>
                <c:pt idx="679">
                  <c:v>3.3</c:v>
                </c:pt>
                <c:pt idx="680">
                  <c:v>3.25</c:v>
                </c:pt>
                <c:pt idx="681">
                  <c:v>3.2725</c:v>
                </c:pt>
                <c:pt idx="682">
                  <c:v>3.2925</c:v>
                </c:pt>
                <c:pt idx="683">
                  <c:v>3.2851</c:v>
                </c:pt>
                <c:pt idx="684">
                  <c:v>3.2651</c:v>
                </c:pt>
                <c:pt idx="685">
                  <c:v>3.2701</c:v>
                </c:pt>
                <c:pt idx="686">
                  <c:v>3.2551</c:v>
                </c:pt>
                <c:pt idx="687">
                  <c:v>3.2726</c:v>
                </c:pt>
                <c:pt idx="688">
                  <c:v>3.2601</c:v>
                </c:pt>
                <c:pt idx="689">
                  <c:v>3.2951</c:v>
                </c:pt>
                <c:pt idx="690">
                  <c:v>3.2851</c:v>
                </c:pt>
                <c:pt idx="691">
                  <c:v>3.2777</c:v>
                </c:pt>
                <c:pt idx="692">
                  <c:v>3.2752</c:v>
                </c:pt>
                <c:pt idx="693">
                  <c:v>3.2802</c:v>
                </c:pt>
                <c:pt idx="694">
                  <c:v>3.2902</c:v>
                </c:pt>
                <c:pt idx="695">
                  <c:v>3.2652</c:v>
                </c:pt>
                <c:pt idx="696">
                  <c:v>3.2278</c:v>
                </c:pt>
                <c:pt idx="697">
                  <c:v>3.2153</c:v>
                </c:pt>
                <c:pt idx="698">
                  <c:v>3.2303</c:v>
                </c:pt>
                <c:pt idx="699">
                  <c:v>3.1878</c:v>
                </c:pt>
                <c:pt idx="700">
                  <c:v>3.1629</c:v>
                </c:pt>
                <c:pt idx="701">
                  <c:v>3.1554</c:v>
                </c:pt>
                <c:pt idx="702">
                  <c:v>3.1204</c:v>
                </c:pt>
                <c:pt idx="703">
                  <c:v>3.1429</c:v>
                </c:pt>
                <c:pt idx="704">
                  <c:v>3.178</c:v>
                </c:pt>
                <c:pt idx="705">
                  <c:v>3.1305</c:v>
                </c:pt>
                <c:pt idx="706">
                  <c:v>3.1256</c:v>
                </c:pt>
                <c:pt idx="707">
                  <c:v>3.1256</c:v>
                </c:pt>
                <c:pt idx="708">
                  <c:v>3.1456</c:v>
                </c:pt>
                <c:pt idx="709">
                  <c:v>3.1632</c:v>
                </c:pt>
                <c:pt idx="710">
                  <c:v>3.1457</c:v>
                </c:pt>
                <c:pt idx="711">
                  <c:v>3.1157</c:v>
                </c:pt>
                <c:pt idx="712">
                  <c:v>3.1059</c:v>
                </c:pt>
                <c:pt idx="713">
                  <c:v>3.1508</c:v>
                </c:pt>
                <c:pt idx="714">
                  <c:v>3.1658</c:v>
                </c:pt>
                <c:pt idx="715">
                  <c:v>3.1609</c:v>
                </c:pt>
                <c:pt idx="716">
                  <c:v>3.161</c:v>
                </c:pt>
                <c:pt idx="717">
                  <c:v>3.1335</c:v>
                </c:pt>
                <c:pt idx="718">
                  <c:v>3.1185</c:v>
                </c:pt>
                <c:pt idx="719">
                  <c:v>3.1323</c:v>
                </c:pt>
                <c:pt idx="720">
                  <c:v>3.1585</c:v>
                </c:pt>
                <c:pt idx="721">
                  <c:v>3.1636</c:v>
                </c:pt>
                <c:pt idx="722">
                  <c:v>3.1961</c:v>
                </c:pt>
                <c:pt idx="723">
                  <c:v>3.1786</c:v>
                </c:pt>
                <c:pt idx="724">
                  <c:v>3.1712</c:v>
                </c:pt>
                <c:pt idx="725">
                  <c:v>3.1862</c:v>
                </c:pt>
                <c:pt idx="726">
                  <c:v>3.2112</c:v>
                </c:pt>
                <c:pt idx="727">
                  <c:v>3.2347</c:v>
                </c:pt>
                <c:pt idx="728">
                  <c:v>3.2164</c:v>
                </c:pt>
                <c:pt idx="729">
                  <c:v>3.2168</c:v>
                </c:pt>
                <c:pt idx="730">
                  <c:v>3.237</c:v>
                </c:pt>
                <c:pt idx="731">
                  <c:v>3.2303</c:v>
                </c:pt>
                <c:pt idx="732">
                  <c:v>3.2449</c:v>
                </c:pt>
                <c:pt idx="737">
                  <c:v>3.2831</c:v>
                </c:pt>
                <c:pt idx="738">
                  <c:v>3.2578</c:v>
                </c:pt>
                <c:pt idx="739">
                  <c:v>3.2605</c:v>
                </c:pt>
                <c:pt idx="740">
                  <c:v>3.2736</c:v>
                </c:pt>
                <c:pt idx="741">
                  <c:v>3.2635</c:v>
                </c:pt>
                <c:pt idx="742">
                  <c:v>3.2627</c:v>
                </c:pt>
                <c:pt idx="743">
                  <c:v>3.2723</c:v>
                </c:pt>
                <c:pt idx="744">
                  <c:v>3.2798</c:v>
                </c:pt>
                <c:pt idx="745">
                  <c:v>3.2475</c:v>
                </c:pt>
                <c:pt idx="746">
                  <c:v>3.2474</c:v>
                </c:pt>
                <c:pt idx="747">
                  <c:v>3.2553</c:v>
                </c:pt>
                <c:pt idx="748">
                  <c:v>3.2655</c:v>
                </c:pt>
                <c:pt idx="749">
                  <c:v>3.2457</c:v>
                </c:pt>
                <c:pt idx="750">
                  <c:v>3.2404</c:v>
                </c:pt>
                <c:pt idx="751">
                  <c:v>3.2478</c:v>
                </c:pt>
                <c:pt idx="752">
                  <c:v>3.2353</c:v>
                </c:pt>
                <c:pt idx="753">
                  <c:v>3.2506</c:v>
                </c:pt>
                <c:pt idx="754">
                  <c:v>3.2613</c:v>
                </c:pt>
                <c:pt idx="755">
                  <c:v>3.274</c:v>
                </c:pt>
                <c:pt idx="756">
                  <c:v>3.2614</c:v>
                </c:pt>
                <c:pt idx="757">
                  <c:v>3.2564</c:v>
                </c:pt>
                <c:pt idx="758">
                  <c:v>3.2592</c:v>
                </c:pt>
                <c:pt idx="759">
                  <c:v>3.2364</c:v>
                </c:pt>
                <c:pt idx="760">
                  <c:v>3.2309</c:v>
                </c:pt>
                <c:pt idx="761">
                  <c:v>3.2105</c:v>
                </c:pt>
                <c:pt idx="762">
                  <c:v>3.193</c:v>
                </c:pt>
                <c:pt idx="763">
                  <c:v>3.1882</c:v>
                </c:pt>
                <c:pt idx="764">
                  <c:v>3.1985</c:v>
                </c:pt>
                <c:pt idx="765">
                  <c:v>3.1962</c:v>
                </c:pt>
                <c:pt idx="766">
                  <c:v>3.206</c:v>
                </c:pt>
                <c:pt idx="767">
                  <c:v>3.1887</c:v>
                </c:pt>
                <c:pt idx="768">
                  <c:v>3.196</c:v>
                </c:pt>
                <c:pt idx="769">
                  <c:v>3.2013</c:v>
                </c:pt>
                <c:pt idx="771">
                  <c:v>3.2087</c:v>
                </c:pt>
                <c:pt idx="772">
                  <c:v>3.2215</c:v>
                </c:pt>
                <c:pt idx="773">
                  <c:v>3.2221</c:v>
                </c:pt>
                <c:pt idx="774">
                  <c:v>3.2121</c:v>
                </c:pt>
                <c:pt idx="775">
                  <c:v>3.1948</c:v>
                </c:pt>
                <c:pt idx="776">
                  <c:v>3.1626</c:v>
                </c:pt>
                <c:pt idx="777">
                  <c:v>3.1651</c:v>
                </c:pt>
                <c:pt idx="778">
                  <c:v>3.1728</c:v>
                </c:pt>
                <c:pt idx="779">
                  <c:v>3.1631</c:v>
                </c:pt>
                <c:pt idx="780">
                  <c:v>3.1559</c:v>
                </c:pt>
                <c:pt idx="781">
                  <c:v>3.1554</c:v>
                </c:pt>
                <c:pt idx="782">
                  <c:v>3.153</c:v>
                </c:pt>
                <c:pt idx="783">
                  <c:v>3.1614</c:v>
                </c:pt>
                <c:pt idx="784">
                  <c:v>3.1719</c:v>
                </c:pt>
                <c:pt idx="785">
                  <c:v>3.1841</c:v>
                </c:pt>
                <c:pt idx="786">
                  <c:v>3.2024</c:v>
                </c:pt>
                <c:pt idx="787">
                  <c:v>3.2078</c:v>
                </c:pt>
                <c:pt idx="788">
                  <c:v>3.1979</c:v>
                </c:pt>
                <c:pt idx="789">
                  <c:v>3.1872</c:v>
                </c:pt>
                <c:pt idx="790">
                  <c:v>3.164</c:v>
                </c:pt>
                <c:pt idx="794">
                  <c:v>3.1507</c:v>
                </c:pt>
                <c:pt idx="795">
                  <c:v>3.1589</c:v>
                </c:pt>
                <c:pt idx="796">
                  <c:v>3.1582</c:v>
                </c:pt>
                <c:pt idx="797">
                  <c:v>3.146</c:v>
                </c:pt>
                <c:pt idx="798">
                  <c:v>3.138</c:v>
                </c:pt>
                <c:pt idx="799">
                  <c:v>3.131</c:v>
                </c:pt>
                <c:pt idx="800">
                  <c:v>3.1366</c:v>
                </c:pt>
                <c:pt idx="801">
                  <c:v>3.1422</c:v>
                </c:pt>
                <c:pt idx="802">
                  <c:v>3.1524</c:v>
                </c:pt>
                <c:pt idx="803">
                  <c:v>3.1457</c:v>
                </c:pt>
                <c:pt idx="804">
                  <c:v>3.1298</c:v>
                </c:pt>
                <c:pt idx="805">
                  <c:v>3.1001</c:v>
                </c:pt>
                <c:pt idx="806">
                  <c:v>3.0876</c:v>
                </c:pt>
                <c:pt idx="807">
                  <c:v>3.085</c:v>
                </c:pt>
                <c:pt idx="808">
                  <c:v>3.085</c:v>
                </c:pt>
                <c:pt idx="809">
                  <c:v>3.06</c:v>
                </c:pt>
                <c:pt idx="810">
                  <c:v>3.0725</c:v>
                </c:pt>
                <c:pt idx="811">
                  <c:v>3.0825</c:v>
                </c:pt>
                <c:pt idx="812">
                  <c:v>3.045</c:v>
                </c:pt>
                <c:pt idx="813">
                  <c:v>3.04</c:v>
                </c:pt>
                <c:pt idx="814">
                  <c:v>3.065</c:v>
                </c:pt>
                <c:pt idx="815">
                  <c:v>3.055</c:v>
                </c:pt>
                <c:pt idx="816">
                  <c:v>3.0925</c:v>
                </c:pt>
                <c:pt idx="817">
                  <c:v>3.11</c:v>
                </c:pt>
                <c:pt idx="818">
                  <c:v>3.11</c:v>
                </c:pt>
                <c:pt idx="819">
                  <c:v>3.1051</c:v>
                </c:pt>
                <c:pt idx="820">
                  <c:v>3.1</c:v>
                </c:pt>
                <c:pt idx="821">
                  <c:v>3.1276</c:v>
                </c:pt>
                <c:pt idx="823">
                  <c:v>3.1176</c:v>
                </c:pt>
                <c:pt idx="824">
                  <c:v>3.1301</c:v>
                </c:pt>
                <c:pt idx="825">
                  <c:v>3.1401</c:v>
                </c:pt>
                <c:pt idx="826">
                  <c:v>3.1202</c:v>
                </c:pt>
                <c:pt idx="827">
                  <c:v>3.0953</c:v>
                </c:pt>
                <c:pt idx="828">
                  <c:v>3.0877</c:v>
                </c:pt>
                <c:pt idx="829">
                  <c:v>3.0853</c:v>
                </c:pt>
                <c:pt idx="830">
                  <c:v>3.0828</c:v>
                </c:pt>
                <c:pt idx="831">
                  <c:v>3.0827</c:v>
                </c:pt>
                <c:pt idx="832">
                  <c:v>3.0903</c:v>
                </c:pt>
                <c:pt idx="833">
                  <c:v>3.0853</c:v>
                </c:pt>
                <c:pt idx="834">
                  <c:v>3.0778</c:v>
                </c:pt>
                <c:pt idx="835">
                  <c:v>3.0878</c:v>
                </c:pt>
                <c:pt idx="836">
                  <c:v>3.0803</c:v>
                </c:pt>
                <c:pt idx="837">
                  <c:v>3.0754</c:v>
                </c:pt>
                <c:pt idx="838">
                  <c:v>3.0854</c:v>
                </c:pt>
                <c:pt idx="839">
                  <c:v>3.0554</c:v>
                </c:pt>
                <c:pt idx="840">
                  <c:v>2.983</c:v>
                </c:pt>
                <c:pt idx="841">
                  <c:v>3.0105</c:v>
                </c:pt>
                <c:pt idx="842">
                  <c:v>2.9431</c:v>
                </c:pt>
                <c:pt idx="843">
                  <c:v>2.9256</c:v>
                </c:pt>
                <c:pt idx="844">
                  <c:v>2.9356</c:v>
                </c:pt>
                <c:pt idx="845">
                  <c:v>2.9557</c:v>
                </c:pt>
                <c:pt idx="846">
                  <c:v>2.9432</c:v>
                </c:pt>
                <c:pt idx="847">
                  <c:v>2.9483</c:v>
                </c:pt>
                <c:pt idx="848">
                  <c:v>2.9258</c:v>
                </c:pt>
                <c:pt idx="849">
                  <c:v>2.9184</c:v>
                </c:pt>
                <c:pt idx="850">
                  <c:v>2.9284</c:v>
                </c:pt>
                <c:pt idx="851">
                  <c:v>2.9134</c:v>
                </c:pt>
                <c:pt idx="852">
                  <c:v>2.8711</c:v>
                </c:pt>
                <c:pt idx="853">
                  <c:v>2.911</c:v>
                </c:pt>
                <c:pt idx="854">
                  <c:v>2.9312</c:v>
                </c:pt>
                <c:pt idx="855">
                  <c:v>2.884</c:v>
                </c:pt>
                <c:pt idx="856">
                  <c:v>2.8363</c:v>
                </c:pt>
                <c:pt idx="857">
                  <c:v>2.8212</c:v>
                </c:pt>
                <c:pt idx="858">
                  <c:v>2.8337</c:v>
                </c:pt>
                <c:pt idx="859">
                  <c:v>2.8338</c:v>
                </c:pt>
                <c:pt idx="860">
                  <c:v>2.7988</c:v>
                </c:pt>
                <c:pt idx="861">
                  <c:v>2.8139</c:v>
                </c:pt>
                <c:pt idx="862">
                  <c:v>2.8615</c:v>
                </c:pt>
                <c:pt idx="863">
                  <c:v>2.8766</c:v>
                </c:pt>
                <c:pt idx="864">
                  <c:v>2.8841</c:v>
                </c:pt>
                <c:pt idx="865">
                  <c:v>2.8566</c:v>
                </c:pt>
                <c:pt idx="866">
                  <c:v>2.8792</c:v>
                </c:pt>
                <c:pt idx="867">
                  <c:v>2.8943</c:v>
                </c:pt>
                <c:pt idx="868">
                  <c:v>2.8819</c:v>
                </c:pt>
                <c:pt idx="869">
                  <c:v>2.8494</c:v>
                </c:pt>
                <c:pt idx="870">
                  <c:v>2.8395</c:v>
                </c:pt>
                <c:pt idx="871">
                  <c:v>2.852</c:v>
                </c:pt>
                <c:pt idx="872">
                  <c:v>2.8672</c:v>
                </c:pt>
                <c:pt idx="873">
                  <c:v>2.8522</c:v>
                </c:pt>
                <c:pt idx="874">
                  <c:v>2.8547</c:v>
                </c:pt>
                <c:pt idx="875">
                  <c:v>2.8848</c:v>
                </c:pt>
                <c:pt idx="876">
                  <c:v>2.8698</c:v>
                </c:pt>
                <c:pt idx="877">
                  <c:v>2.8505</c:v>
                </c:pt>
                <c:pt idx="878">
                  <c:v>2.845</c:v>
                </c:pt>
                <c:pt idx="879">
                  <c:v>2.8226</c:v>
                </c:pt>
                <c:pt idx="880">
                  <c:v>2.8301</c:v>
                </c:pt>
                <c:pt idx="881">
                  <c:v>2.8327</c:v>
                </c:pt>
                <c:pt idx="882">
                  <c:v>2.8354</c:v>
                </c:pt>
                <c:pt idx="883">
                  <c:v>2.8604</c:v>
                </c:pt>
                <c:pt idx="884">
                  <c:v>2.8705</c:v>
                </c:pt>
                <c:pt idx="885">
                  <c:v>2.873</c:v>
                </c:pt>
                <c:pt idx="886">
                  <c:v>2.8656</c:v>
                </c:pt>
                <c:pt idx="887">
                  <c:v>2.8908</c:v>
                </c:pt>
                <c:pt idx="888">
                  <c:v>2.8858</c:v>
                </c:pt>
                <c:pt idx="889">
                  <c:v>2.9009</c:v>
                </c:pt>
                <c:pt idx="890">
                  <c:v>2.8885</c:v>
                </c:pt>
                <c:pt idx="891">
                  <c:v>2.8785</c:v>
                </c:pt>
                <c:pt idx="892">
                  <c:v>2.8717</c:v>
                </c:pt>
                <c:pt idx="895">
                  <c:v>2.8639</c:v>
                </c:pt>
                <c:pt idx="896">
                  <c:v>2.8565</c:v>
                </c:pt>
                <c:pt idx="897">
                  <c:v>2.8719</c:v>
                </c:pt>
                <c:pt idx="898">
                  <c:v>2.8797</c:v>
                </c:pt>
                <c:pt idx="899">
                  <c:v>2.8825</c:v>
                </c:pt>
                <c:pt idx="900">
                  <c:v>2.8769</c:v>
                </c:pt>
                <c:pt idx="901">
                  <c:v>2.8646</c:v>
                </c:pt>
                <c:pt idx="902">
                  <c:v>2.8776</c:v>
                </c:pt>
                <c:pt idx="908">
                  <c:v>2.9131</c:v>
                </c:pt>
                <c:pt idx="909">
                  <c:v>2.9186</c:v>
                </c:pt>
                <c:pt idx="910">
                  <c:v>2.958</c:v>
                </c:pt>
                <c:pt idx="911">
                  <c:v>2.9657</c:v>
                </c:pt>
                <c:pt idx="912">
                  <c:v>2.9578</c:v>
                </c:pt>
                <c:pt idx="913">
                  <c:v>2.9581</c:v>
                </c:pt>
                <c:pt idx="914">
                  <c:v>2.9683</c:v>
                </c:pt>
                <c:pt idx="915">
                  <c:v>3.0426</c:v>
                </c:pt>
                <c:pt idx="916">
                  <c:v>3.0102</c:v>
                </c:pt>
                <c:pt idx="917">
                  <c:v>2.9978</c:v>
                </c:pt>
                <c:pt idx="918">
                  <c:v>2.9702</c:v>
                </c:pt>
                <c:pt idx="919">
                  <c:v>2.9953</c:v>
                </c:pt>
                <c:pt idx="920">
                  <c:v>2.9879</c:v>
                </c:pt>
                <c:pt idx="921">
                  <c:v>2.978</c:v>
                </c:pt>
                <c:pt idx="922">
                  <c:v>2.9781</c:v>
                </c:pt>
                <c:pt idx="923">
                  <c:v>2.9682</c:v>
                </c:pt>
                <c:pt idx="924">
                  <c:v>2.9732</c:v>
                </c:pt>
                <c:pt idx="925">
                  <c:v>2.9435</c:v>
                </c:pt>
                <c:pt idx="926">
                  <c:v>2.9259</c:v>
                </c:pt>
                <c:pt idx="927">
                  <c:v>2.9385</c:v>
                </c:pt>
                <c:pt idx="928">
                  <c:v>2.9261</c:v>
                </c:pt>
                <c:pt idx="929">
                  <c:v>2.8911</c:v>
                </c:pt>
                <c:pt idx="930">
                  <c:v>2.9013</c:v>
                </c:pt>
                <c:pt idx="931">
                  <c:v>2.8988</c:v>
                </c:pt>
                <c:pt idx="932">
                  <c:v>2.9139</c:v>
                </c:pt>
                <c:pt idx="933">
                  <c:v>2.9365</c:v>
                </c:pt>
                <c:pt idx="934">
                  <c:v>2.9391</c:v>
                </c:pt>
                <c:pt idx="935">
                  <c:v>2.9269</c:v>
                </c:pt>
                <c:pt idx="936">
                  <c:v>2.9244</c:v>
                </c:pt>
                <c:pt idx="937">
                  <c:v>2.9295</c:v>
                </c:pt>
                <c:pt idx="938">
                  <c:v>2.9146</c:v>
                </c:pt>
                <c:pt idx="939">
                  <c:v>2.9302</c:v>
                </c:pt>
                <c:pt idx="940">
                  <c:v>2.8876</c:v>
                </c:pt>
                <c:pt idx="941">
                  <c:v>2.8875</c:v>
                </c:pt>
                <c:pt idx="942">
                  <c:v>2.86</c:v>
                </c:pt>
                <c:pt idx="943">
                  <c:v>2.855</c:v>
                </c:pt>
                <c:pt idx="944">
                  <c:v>2.82</c:v>
                </c:pt>
                <c:pt idx="945">
                  <c:v>2.825</c:v>
                </c:pt>
                <c:pt idx="946">
                  <c:v>2.825</c:v>
                </c:pt>
                <c:pt idx="947">
                  <c:v>2.8401</c:v>
                </c:pt>
                <c:pt idx="948">
                  <c:v>2.8601</c:v>
                </c:pt>
                <c:pt idx="949">
                  <c:v>2.8701</c:v>
                </c:pt>
                <c:pt idx="950">
                  <c:v>2.8176</c:v>
                </c:pt>
                <c:pt idx="951">
                  <c:v>2.8451</c:v>
                </c:pt>
                <c:pt idx="952">
                  <c:v>2.8551</c:v>
                </c:pt>
                <c:pt idx="953">
                  <c:v>2.8526</c:v>
                </c:pt>
                <c:pt idx="954">
                  <c:v>2.8426</c:v>
                </c:pt>
                <c:pt idx="955">
                  <c:v>2.8552</c:v>
                </c:pt>
                <c:pt idx="956">
                  <c:v>2.8477</c:v>
                </c:pt>
                <c:pt idx="957">
                  <c:v>2.8502</c:v>
                </c:pt>
                <c:pt idx="958">
                  <c:v>2.8577</c:v>
                </c:pt>
                <c:pt idx="959">
                  <c:v>2.8512</c:v>
                </c:pt>
                <c:pt idx="960">
                  <c:v>2.8533</c:v>
                </c:pt>
                <c:pt idx="961">
                  <c:v>2.8508</c:v>
                </c:pt>
                <c:pt idx="962">
                  <c:v>2.8303</c:v>
                </c:pt>
                <c:pt idx="963">
                  <c:v>2.8143</c:v>
                </c:pt>
                <c:pt idx="964">
                  <c:v>2.8203</c:v>
                </c:pt>
                <c:pt idx="965">
                  <c:v>2.8128</c:v>
                </c:pt>
                <c:pt idx="966">
                  <c:v>2.8004</c:v>
                </c:pt>
                <c:pt idx="967">
                  <c:v>2.7854</c:v>
                </c:pt>
                <c:pt idx="968">
                  <c:v>2.7654</c:v>
                </c:pt>
                <c:pt idx="969">
                  <c:v>2.7754</c:v>
                </c:pt>
                <c:pt idx="971">
                  <c:v>2.7855</c:v>
                </c:pt>
                <c:pt idx="972">
                  <c:v>2.8045</c:v>
                </c:pt>
                <c:pt idx="973">
                  <c:v>2.8205</c:v>
                </c:pt>
                <c:pt idx="974">
                  <c:v>2.8181</c:v>
                </c:pt>
                <c:pt idx="975">
                  <c:v>2.8056</c:v>
                </c:pt>
                <c:pt idx="976">
                  <c:v>2.7957</c:v>
                </c:pt>
                <c:pt idx="977">
                  <c:v>2.7957</c:v>
                </c:pt>
                <c:pt idx="978">
                  <c:v>2.7858</c:v>
                </c:pt>
                <c:pt idx="979">
                  <c:v>2.7935</c:v>
                </c:pt>
                <c:pt idx="980">
                  <c:v>2.786</c:v>
                </c:pt>
                <c:pt idx="981">
                  <c:v>2.7415</c:v>
                </c:pt>
                <c:pt idx="982">
                  <c:v>2.7314</c:v>
                </c:pt>
                <c:pt idx="983">
                  <c:v>2.7271</c:v>
                </c:pt>
                <c:pt idx="984">
                  <c:v>2.71</c:v>
                </c:pt>
                <c:pt idx="985">
                  <c:v>2.6751</c:v>
                </c:pt>
                <c:pt idx="986">
                  <c:v>2.6979</c:v>
                </c:pt>
                <c:pt idx="987">
                  <c:v>2.7146</c:v>
                </c:pt>
                <c:pt idx="988">
                  <c:v>2.7348</c:v>
                </c:pt>
                <c:pt idx="989">
                  <c:v>2.7021</c:v>
                </c:pt>
                <c:pt idx="990">
                  <c:v>2.7013</c:v>
                </c:pt>
                <c:pt idx="991">
                  <c:v>2.6997</c:v>
                </c:pt>
                <c:pt idx="997">
                  <c:v>2.7256</c:v>
                </c:pt>
                <c:pt idx="998">
                  <c:v>2.7227</c:v>
                </c:pt>
                <c:pt idx="999">
                  <c:v>2.7328</c:v>
                </c:pt>
                <c:pt idx="1000">
                  <c:v>2.7328</c:v>
                </c:pt>
                <c:pt idx="1001">
                  <c:v>2.7891</c:v>
                </c:pt>
                <c:pt idx="1002">
                  <c:v>2.8018</c:v>
                </c:pt>
                <c:pt idx="1003">
                  <c:v>2.7968</c:v>
                </c:pt>
                <c:pt idx="1004">
                  <c:v>2.7892</c:v>
                </c:pt>
                <c:pt idx="1005">
                  <c:v>2.7799</c:v>
                </c:pt>
                <c:pt idx="1006">
                  <c:v>2.7975</c:v>
                </c:pt>
                <c:pt idx="1007">
                  <c:v>2.83</c:v>
                </c:pt>
                <c:pt idx="1008">
                  <c:v>2.82</c:v>
                </c:pt>
                <c:pt idx="1009">
                  <c:v>2.79</c:v>
                </c:pt>
                <c:pt idx="1010">
                  <c:v>2.7875</c:v>
                </c:pt>
                <c:pt idx="1011">
                  <c:v>2.775</c:v>
                </c:pt>
                <c:pt idx="1012">
                  <c:v>2.775</c:v>
                </c:pt>
                <c:pt idx="1013">
                  <c:v>2.8025</c:v>
                </c:pt>
                <c:pt idx="1014">
                  <c:v>2.8175</c:v>
                </c:pt>
                <c:pt idx="1015">
                  <c:v>2.83</c:v>
                </c:pt>
                <c:pt idx="1016">
                  <c:v>2.8125</c:v>
                </c:pt>
                <c:pt idx="1017">
                  <c:v>2.8126</c:v>
                </c:pt>
                <c:pt idx="1018">
                  <c:v>2.8276</c:v>
                </c:pt>
                <c:pt idx="1019">
                  <c:v>2.8426</c:v>
                </c:pt>
                <c:pt idx="1020">
                  <c:v>2.8502</c:v>
                </c:pt>
                <c:pt idx="1021">
                  <c:v>2.7902</c:v>
                </c:pt>
                <c:pt idx="1022">
                  <c:v>2.7677</c:v>
                </c:pt>
                <c:pt idx="1023">
                  <c:v>2.8177</c:v>
                </c:pt>
                <c:pt idx="1024">
                  <c:v>2.7952</c:v>
                </c:pt>
                <c:pt idx="1025">
                  <c:v>2.7876</c:v>
                </c:pt>
                <c:pt idx="1026">
                  <c:v>2.7927</c:v>
                </c:pt>
                <c:pt idx="1027">
                  <c:v>2.8127</c:v>
                </c:pt>
                <c:pt idx="1028">
                  <c:v>2.8302</c:v>
                </c:pt>
                <c:pt idx="1029">
                  <c:v>2.8302</c:v>
                </c:pt>
                <c:pt idx="1030">
                  <c:v>2.8052</c:v>
                </c:pt>
                <c:pt idx="1031">
                  <c:v>2.7972</c:v>
                </c:pt>
                <c:pt idx="1032">
                  <c:v>2.7903</c:v>
                </c:pt>
                <c:pt idx="1033">
                  <c:v>2.7853</c:v>
                </c:pt>
                <c:pt idx="1034">
                  <c:v>2.7703</c:v>
                </c:pt>
                <c:pt idx="1035">
                  <c:v>2.7878</c:v>
                </c:pt>
                <c:pt idx="1036">
                  <c:v>2.7743</c:v>
                </c:pt>
                <c:pt idx="1037">
                  <c:v>2.7714</c:v>
                </c:pt>
                <c:pt idx="1040">
                  <c:v>2.7604</c:v>
                </c:pt>
                <c:pt idx="1041">
                  <c:v>2.7394</c:v>
                </c:pt>
                <c:pt idx="1042">
                  <c:v>2.7529</c:v>
                </c:pt>
                <c:pt idx="1043">
                  <c:v>2.768</c:v>
                </c:pt>
                <c:pt idx="1044">
                  <c:v>2.7705</c:v>
                </c:pt>
                <c:pt idx="1045">
                  <c:v>2.7631</c:v>
                </c:pt>
                <c:pt idx="1046">
                  <c:v>2.7656</c:v>
                </c:pt>
                <c:pt idx="1047">
                  <c:v>2.7578</c:v>
                </c:pt>
                <c:pt idx="1048">
                  <c:v>2.8107</c:v>
                </c:pt>
                <c:pt idx="1049">
                  <c:v>2.8208</c:v>
                </c:pt>
                <c:pt idx="1050">
                  <c:v>2.833</c:v>
                </c:pt>
                <c:pt idx="1051">
                  <c:v>2.8259</c:v>
                </c:pt>
                <c:pt idx="1052">
                  <c:v>2.8409</c:v>
                </c:pt>
                <c:pt idx="1053">
                  <c:v>2.8335</c:v>
                </c:pt>
                <c:pt idx="1054">
                  <c:v>2.816</c:v>
                </c:pt>
                <c:pt idx="1055">
                  <c:v>2.826</c:v>
                </c:pt>
                <c:pt idx="1056">
                  <c:v>2.8411</c:v>
                </c:pt>
                <c:pt idx="1057">
                  <c:v>2.8486</c:v>
                </c:pt>
                <c:pt idx="1058">
                  <c:v>2.8386</c:v>
                </c:pt>
                <c:pt idx="1062">
                  <c:v>2.8282</c:v>
                </c:pt>
                <c:pt idx="1063">
                  <c:v>2.8273</c:v>
                </c:pt>
                <c:pt idx="1064">
                  <c:v>2.8263</c:v>
                </c:pt>
                <c:pt idx="1065">
                  <c:v>2.8154</c:v>
                </c:pt>
                <c:pt idx="1066">
                  <c:v>2.8089</c:v>
                </c:pt>
                <c:pt idx="1067">
                  <c:v>2.824</c:v>
                </c:pt>
                <c:pt idx="1068">
                  <c:v>2.8055</c:v>
                </c:pt>
                <c:pt idx="1069">
                  <c:v>2.814</c:v>
                </c:pt>
                <c:pt idx="1070">
                  <c:v>2.8216</c:v>
                </c:pt>
                <c:pt idx="1071">
                  <c:v>2.8178</c:v>
                </c:pt>
                <c:pt idx="1072">
                  <c:v>2.7801</c:v>
                </c:pt>
                <c:pt idx="1073">
                  <c:v>2.7774</c:v>
                </c:pt>
                <c:pt idx="1074">
                  <c:v>2.79</c:v>
                </c:pt>
                <c:pt idx="1075">
                  <c:v>2.7675</c:v>
                </c:pt>
                <c:pt idx="1076">
                  <c:v>2.765</c:v>
                </c:pt>
                <c:pt idx="1077">
                  <c:v>2.7575</c:v>
                </c:pt>
                <c:pt idx="1078">
                  <c:v>2.71</c:v>
                </c:pt>
                <c:pt idx="1079">
                  <c:v>2.6974</c:v>
                </c:pt>
                <c:pt idx="1080">
                  <c:v>2.7225</c:v>
                </c:pt>
                <c:pt idx="1081">
                  <c:v>2.7426</c:v>
                </c:pt>
                <c:pt idx="1082">
                  <c:v>2.7551</c:v>
                </c:pt>
                <c:pt idx="1083">
                  <c:v>2.7601</c:v>
                </c:pt>
                <c:pt idx="1085">
                  <c:v>2.7776</c:v>
                </c:pt>
                <c:pt idx="1086">
                  <c:v>2.7576</c:v>
                </c:pt>
                <c:pt idx="1087">
                  <c:v>2.7661</c:v>
                </c:pt>
                <c:pt idx="1088">
                  <c:v>2.7576</c:v>
                </c:pt>
                <c:pt idx="1089">
                  <c:v>2.7526</c:v>
                </c:pt>
                <c:pt idx="1090">
                  <c:v>2.7652</c:v>
                </c:pt>
                <c:pt idx="1091">
                  <c:v>2.7702</c:v>
                </c:pt>
                <c:pt idx="1092">
                  <c:v>2.7827</c:v>
                </c:pt>
                <c:pt idx="1093">
                  <c:v>2.7728</c:v>
                </c:pt>
                <c:pt idx="1094">
                  <c:v>2.7752</c:v>
                </c:pt>
                <c:pt idx="1095">
                  <c:v>2.7853</c:v>
                </c:pt>
                <c:pt idx="1096">
                  <c:v>2.7853</c:v>
                </c:pt>
                <c:pt idx="1097">
                  <c:v>2.7773</c:v>
                </c:pt>
                <c:pt idx="1098">
                  <c:v>2.7803</c:v>
                </c:pt>
                <c:pt idx="1099">
                  <c:v>2.7978</c:v>
                </c:pt>
                <c:pt idx="1100">
                  <c:v>2.8329</c:v>
                </c:pt>
                <c:pt idx="1101">
                  <c:v>2.8414</c:v>
                </c:pt>
                <c:pt idx="1102">
                  <c:v>2.8294</c:v>
                </c:pt>
                <c:pt idx="1103">
                  <c:v>2.8205</c:v>
                </c:pt>
                <c:pt idx="1104">
                  <c:v>2.8255</c:v>
                </c:pt>
                <c:pt idx="1105">
                  <c:v>2.8445</c:v>
                </c:pt>
                <c:pt idx="1106">
                  <c:v>2.8333</c:v>
                </c:pt>
                <c:pt idx="1107">
                  <c:v>2.8356</c:v>
                </c:pt>
                <c:pt idx="1108">
                  <c:v>2.8356</c:v>
                </c:pt>
                <c:pt idx="1109">
                  <c:v>2.8384</c:v>
                </c:pt>
                <c:pt idx="1110">
                  <c:v>2.8266</c:v>
                </c:pt>
                <c:pt idx="1111">
                  <c:v>2.8117</c:v>
                </c:pt>
                <c:pt idx="1112">
                  <c:v>2.8067</c:v>
                </c:pt>
                <c:pt idx="1113">
                  <c:v>2.7907</c:v>
                </c:pt>
                <c:pt idx="1114">
                  <c:v>2.7857</c:v>
                </c:pt>
                <c:pt idx="1115">
                  <c:v>2.7837</c:v>
                </c:pt>
                <c:pt idx="1116">
                  <c:v>2.7859</c:v>
                </c:pt>
                <c:pt idx="1117">
                  <c:v>2.771</c:v>
                </c:pt>
                <c:pt idx="1118">
                  <c:v>2.7635</c:v>
                </c:pt>
                <c:pt idx="1119">
                  <c:v>2.787</c:v>
                </c:pt>
                <c:pt idx="1120">
                  <c:v>2.779</c:v>
                </c:pt>
                <c:pt idx="1121">
                  <c:v>2.77</c:v>
                </c:pt>
                <c:pt idx="1122">
                  <c:v>2.7701</c:v>
                </c:pt>
                <c:pt idx="1123">
                  <c:v>2.785</c:v>
                </c:pt>
                <c:pt idx="1124">
                  <c:v>2.756</c:v>
                </c:pt>
                <c:pt idx="1125">
                  <c:v>2.7292</c:v>
                </c:pt>
                <c:pt idx="1126">
                  <c:v>2.7314</c:v>
                </c:pt>
                <c:pt idx="1127">
                  <c:v>2.7218</c:v>
                </c:pt>
                <c:pt idx="1128">
                  <c:v>2.7192</c:v>
                </c:pt>
                <c:pt idx="1129">
                  <c:v>2.7339</c:v>
                </c:pt>
                <c:pt idx="1130">
                  <c:v>2.7409</c:v>
                </c:pt>
                <c:pt idx="1131">
                  <c:v>2.74</c:v>
                </c:pt>
                <c:pt idx="1132">
                  <c:v>2.7366</c:v>
                </c:pt>
                <c:pt idx="1133">
                  <c:v>2.7317</c:v>
                </c:pt>
                <c:pt idx="1134">
                  <c:v>2.7347</c:v>
                </c:pt>
                <c:pt idx="1135">
                  <c:v>2.6582</c:v>
                </c:pt>
                <c:pt idx="1136">
                  <c:v>2.6346</c:v>
                </c:pt>
                <c:pt idx="1137">
                  <c:v>2.6124</c:v>
                </c:pt>
                <c:pt idx="1138">
                  <c:v>2.58</c:v>
                </c:pt>
                <c:pt idx="1139">
                  <c:v>2.5875</c:v>
                </c:pt>
                <c:pt idx="1140">
                  <c:v>2.5925</c:v>
                </c:pt>
                <c:pt idx="1141">
                  <c:v>2.6075</c:v>
                </c:pt>
                <c:pt idx="1142">
                  <c:v>2.61</c:v>
                </c:pt>
                <c:pt idx="1143">
                  <c:v>2.639</c:v>
                </c:pt>
                <c:pt idx="1144">
                  <c:v>2.643</c:v>
                </c:pt>
                <c:pt idx="1145">
                  <c:v>2.6225</c:v>
                </c:pt>
                <c:pt idx="1146">
                  <c:v>2.613</c:v>
                </c:pt>
                <c:pt idx="1147">
                  <c:v>2.6225</c:v>
                </c:pt>
                <c:pt idx="1148">
                  <c:v>2.6125</c:v>
                </c:pt>
                <c:pt idx="1149">
                  <c:v>2.6226</c:v>
                </c:pt>
                <c:pt idx="1150">
                  <c:v>2.618</c:v>
                </c:pt>
                <c:pt idx="1151">
                  <c:v>2.614</c:v>
                </c:pt>
                <c:pt idx="1152">
                  <c:v>2.6215</c:v>
                </c:pt>
                <c:pt idx="1153">
                  <c:v>2.6256</c:v>
                </c:pt>
                <c:pt idx="1154">
                  <c:v>2.635</c:v>
                </c:pt>
                <c:pt idx="1156">
                  <c:v>2.6427</c:v>
                </c:pt>
                <c:pt idx="1157">
                  <c:v>2.6625</c:v>
                </c:pt>
                <c:pt idx="1158">
                  <c:v>2.6625</c:v>
                </c:pt>
                <c:pt idx="1159">
                  <c:v>2.673</c:v>
                </c:pt>
                <c:pt idx="1160">
                  <c:v>2.675</c:v>
                </c:pt>
                <c:pt idx="1161">
                  <c:v>2.664</c:v>
                </c:pt>
                <c:pt idx="1162">
                  <c:v>2.6451</c:v>
                </c:pt>
                <c:pt idx="1163">
                  <c:v>2.6501</c:v>
                </c:pt>
                <c:pt idx="1164">
                  <c:v>2.6802</c:v>
                </c:pt>
                <c:pt idx="1165">
                  <c:v>2.7154</c:v>
                </c:pt>
                <c:pt idx="1166">
                  <c:v>2.7051</c:v>
                </c:pt>
                <c:pt idx="1167">
                  <c:v>2.7401</c:v>
                </c:pt>
                <c:pt idx="1168">
                  <c:v>2.7501</c:v>
                </c:pt>
                <c:pt idx="1169">
                  <c:v>2.7601</c:v>
                </c:pt>
                <c:pt idx="1175">
                  <c:v>2.7626</c:v>
                </c:pt>
                <c:pt idx="1176">
                  <c:v>2.7452</c:v>
                </c:pt>
                <c:pt idx="1177">
                  <c:v>2.7402</c:v>
                </c:pt>
                <c:pt idx="1178">
                  <c:v>2.7426</c:v>
                </c:pt>
                <c:pt idx="1179">
                  <c:v>2.7352</c:v>
                </c:pt>
                <c:pt idx="1180">
                  <c:v>2.7252</c:v>
                </c:pt>
                <c:pt idx="1181">
                  <c:v>2.6977</c:v>
                </c:pt>
                <c:pt idx="1182">
                  <c:v>2.7002</c:v>
                </c:pt>
                <c:pt idx="1183">
                  <c:v>2.7002</c:v>
                </c:pt>
                <c:pt idx="1184">
                  <c:v>2.7052</c:v>
                </c:pt>
                <c:pt idx="1185">
                  <c:v>2.7175</c:v>
                </c:pt>
                <c:pt idx="1186">
                  <c:v>2.7278</c:v>
                </c:pt>
                <c:pt idx="1187">
                  <c:v>2.7153</c:v>
                </c:pt>
                <c:pt idx="1188">
                  <c:v>2.7278</c:v>
                </c:pt>
                <c:pt idx="1189">
                  <c:v>2.7025</c:v>
                </c:pt>
                <c:pt idx="1190">
                  <c:v>2.6953</c:v>
                </c:pt>
                <c:pt idx="1191">
                  <c:v>2.6653</c:v>
                </c:pt>
                <c:pt idx="1192">
                  <c:v>2.6433</c:v>
                </c:pt>
                <c:pt idx="1193">
                  <c:v>2.6629</c:v>
                </c:pt>
                <c:pt idx="1194">
                  <c:v>2.6854</c:v>
                </c:pt>
                <c:pt idx="1195">
                  <c:v>2.6776</c:v>
                </c:pt>
                <c:pt idx="1196">
                  <c:v>2.7023</c:v>
                </c:pt>
                <c:pt idx="1197">
                  <c:v>2.7003</c:v>
                </c:pt>
                <c:pt idx="1198">
                  <c:v>2.6853</c:v>
                </c:pt>
                <c:pt idx="1199">
                  <c:v>2.6953</c:v>
                </c:pt>
                <c:pt idx="1200">
                  <c:v>2.7028</c:v>
                </c:pt>
                <c:pt idx="1201">
                  <c:v>2.7354</c:v>
                </c:pt>
                <c:pt idx="1202">
                  <c:v>2.8354</c:v>
                </c:pt>
                <c:pt idx="1203">
                  <c:v>2.8155</c:v>
                </c:pt>
                <c:pt idx="1204">
                  <c:v>2.8329</c:v>
                </c:pt>
                <c:pt idx="1205">
                  <c:v>2.8026</c:v>
                </c:pt>
                <c:pt idx="1206">
                  <c:v>2.825</c:v>
                </c:pt>
                <c:pt idx="1207">
                  <c:v>2.818</c:v>
                </c:pt>
                <c:pt idx="1208">
                  <c:v>2.8276</c:v>
                </c:pt>
                <c:pt idx="1209">
                  <c:v>2.7975</c:v>
                </c:pt>
                <c:pt idx="1210">
                  <c:v>2.795</c:v>
                </c:pt>
                <c:pt idx="1211">
                  <c:v>2.83</c:v>
                </c:pt>
                <c:pt idx="1212">
                  <c:v>2.86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沪深300股息率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十年国债收益率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1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F1" s="1" t="s">
        <v>2</v>
      </c>
      <c r="G1" s="1" t="s">
        <v>3</v>
      </c>
    </row>
    <row r="2" spans="1:7">
      <c r="A2" s="1">
        <v>0</v>
      </c>
      <c r="B2" s="2">
        <v>43069</v>
      </c>
      <c r="C2">
        <v>13.81</v>
      </c>
      <c r="E2" s="1">
        <v>7116</v>
      </c>
      <c r="F2" s="2">
        <v>43231</v>
      </c>
      <c r="G2">
        <v>3.6882</v>
      </c>
    </row>
    <row r="3" spans="1:7">
      <c r="A3" s="1">
        <v>1</v>
      </c>
      <c r="B3" s="2">
        <v>43070</v>
      </c>
      <c r="C3">
        <v>13.77</v>
      </c>
      <c r="E3" s="1">
        <v>7117</v>
      </c>
      <c r="F3" s="2">
        <v>43234</v>
      </c>
      <c r="G3">
        <v>3.6937</v>
      </c>
    </row>
    <row r="4" spans="1:7">
      <c r="A4" s="1">
        <v>2</v>
      </c>
      <c r="B4" s="2">
        <v>43073</v>
      </c>
      <c r="C4">
        <v>13.8</v>
      </c>
      <c r="E4" s="1">
        <v>7118</v>
      </c>
      <c r="F4" s="2">
        <v>43235</v>
      </c>
      <c r="G4">
        <v>3.7151</v>
      </c>
    </row>
    <row r="5" spans="1:7">
      <c r="A5" s="1">
        <v>3</v>
      </c>
      <c r="B5" s="2">
        <v>43074</v>
      </c>
      <c r="C5">
        <v>13.92</v>
      </c>
      <c r="E5" s="1">
        <v>7119</v>
      </c>
      <c r="F5" s="2">
        <v>43236</v>
      </c>
      <c r="G5">
        <v>3.7076</v>
      </c>
    </row>
    <row r="6" spans="1:7">
      <c r="A6" s="1">
        <v>4</v>
      </c>
      <c r="B6" s="2">
        <v>43075</v>
      </c>
      <c r="C6">
        <v>13.83</v>
      </c>
      <c r="E6" s="1">
        <v>7120</v>
      </c>
      <c r="F6" s="2">
        <v>43237</v>
      </c>
      <c r="G6">
        <v>3.712</v>
      </c>
    </row>
    <row r="7" spans="1:7">
      <c r="A7" s="1">
        <v>5</v>
      </c>
      <c r="B7" s="2">
        <v>43076</v>
      </c>
      <c r="C7">
        <v>13.69</v>
      </c>
      <c r="E7" s="1">
        <v>7121</v>
      </c>
      <c r="F7" s="2">
        <v>43238</v>
      </c>
      <c r="G7">
        <v>3.7099</v>
      </c>
    </row>
    <row r="8" spans="1:7">
      <c r="A8" s="1">
        <v>6</v>
      </c>
      <c r="B8" s="2">
        <v>43077</v>
      </c>
      <c r="C8">
        <v>13.74</v>
      </c>
      <c r="E8" s="1">
        <v>7122</v>
      </c>
      <c r="F8" s="2">
        <v>43241</v>
      </c>
      <c r="G8">
        <v>3.6939</v>
      </c>
    </row>
    <row r="9" spans="1:7">
      <c r="A9" s="1">
        <v>7</v>
      </c>
      <c r="B9" s="2">
        <v>43080</v>
      </c>
      <c r="C9">
        <v>14.01</v>
      </c>
      <c r="E9" s="1">
        <v>7123</v>
      </c>
      <c r="F9" s="2">
        <v>43242</v>
      </c>
      <c r="G9">
        <v>3.67</v>
      </c>
    </row>
    <row r="10" spans="1:7">
      <c r="A10" s="1">
        <v>8</v>
      </c>
      <c r="B10" s="2">
        <v>43081</v>
      </c>
      <c r="C10">
        <v>13.83</v>
      </c>
      <c r="E10" s="1">
        <v>7124</v>
      </c>
      <c r="F10" s="2">
        <v>43243</v>
      </c>
      <c r="G10">
        <v>3.64</v>
      </c>
    </row>
    <row r="11" spans="1:7">
      <c r="A11" s="1">
        <v>9</v>
      </c>
      <c r="B11" s="2">
        <v>43082</v>
      </c>
      <c r="C11">
        <v>13.93</v>
      </c>
      <c r="E11" s="1">
        <v>7125</v>
      </c>
      <c r="F11" s="2">
        <v>43244</v>
      </c>
      <c r="G11">
        <v>3.6501</v>
      </c>
    </row>
    <row r="12" spans="1:7">
      <c r="A12" s="1">
        <v>10</v>
      </c>
      <c r="B12" s="2">
        <v>43083</v>
      </c>
      <c r="C12">
        <v>13.85</v>
      </c>
      <c r="E12" s="1">
        <v>7126</v>
      </c>
      <c r="F12" s="2">
        <v>43245</v>
      </c>
      <c r="G12">
        <v>3.6126</v>
      </c>
    </row>
    <row r="13" spans="1:7">
      <c r="A13" s="1">
        <v>11</v>
      </c>
      <c r="B13" s="2">
        <v>43084</v>
      </c>
      <c r="C13">
        <v>13.72</v>
      </c>
      <c r="E13" s="1">
        <v>7127</v>
      </c>
      <c r="F13" s="2">
        <v>43248</v>
      </c>
      <c r="G13">
        <v>3.6101</v>
      </c>
    </row>
    <row r="14" spans="1:7">
      <c r="A14" s="1">
        <v>12</v>
      </c>
      <c r="B14" s="2">
        <v>43087</v>
      </c>
      <c r="C14">
        <v>13.76</v>
      </c>
      <c r="E14" s="1">
        <v>7128</v>
      </c>
      <c r="F14" s="2">
        <v>43249</v>
      </c>
      <c r="G14">
        <v>3.6001</v>
      </c>
    </row>
    <row r="15" spans="1:7">
      <c r="A15" s="1">
        <v>13</v>
      </c>
      <c r="B15" s="2">
        <v>43088</v>
      </c>
      <c r="C15">
        <v>13.93</v>
      </c>
      <c r="E15" s="1">
        <v>7129</v>
      </c>
      <c r="F15" s="2">
        <v>43250</v>
      </c>
      <c r="G15">
        <v>3.5976</v>
      </c>
    </row>
    <row r="16" spans="1:7">
      <c r="A16" s="1">
        <v>14</v>
      </c>
      <c r="B16" s="2">
        <v>43089</v>
      </c>
      <c r="C16">
        <v>13.93</v>
      </c>
      <c r="E16" s="1">
        <v>7130</v>
      </c>
      <c r="F16" s="2">
        <v>43251</v>
      </c>
      <c r="G16">
        <v>3.6129</v>
      </c>
    </row>
    <row r="17" spans="1:7">
      <c r="A17" s="1">
        <v>15</v>
      </c>
      <c r="B17" s="2">
        <v>43090</v>
      </c>
      <c r="C17">
        <v>14</v>
      </c>
      <c r="E17" s="1">
        <v>7131</v>
      </c>
      <c r="F17" s="2">
        <v>43252</v>
      </c>
      <c r="G17">
        <v>3.6202</v>
      </c>
    </row>
    <row r="18" spans="1:7">
      <c r="A18" s="1">
        <v>16</v>
      </c>
      <c r="B18" s="2">
        <v>43091</v>
      </c>
      <c r="C18">
        <v>13.97</v>
      </c>
      <c r="E18" s="1">
        <v>7132</v>
      </c>
      <c r="F18" s="2">
        <v>43255</v>
      </c>
      <c r="G18">
        <v>3.6532</v>
      </c>
    </row>
    <row r="19" spans="1:7">
      <c r="A19" s="1">
        <v>17</v>
      </c>
      <c r="B19" s="2">
        <v>43094</v>
      </c>
      <c r="C19">
        <v>13.96</v>
      </c>
      <c r="E19" s="1">
        <v>7133</v>
      </c>
      <c r="F19" s="2">
        <v>43256</v>
      </c>
      <c r="G19">
        <v>3.6602</v>
      </c>
    </row>
    <row r="20" spans="1:7">
      <c r="A20" s="1">
        <v>18</v>
      </c>
      <c r="B20" s="2">
        <v>43095</v>
      </c>
      <c r="C20">
        <v>14.05</v>
      </c>
      <c r="E20" s="1">
        <v>7134</v>
      </c>
      <c r="F20" s="2">
        <v>43257</v>
      </c>
      <c r="G20">
        <v>3.6602</v>
      </c>
    </row>
    <row r="21" spans="1:7">
      <c r="A21" s="1">
        <v>19</v>
      </c>
      <c r="B21" s="2">
        <v>43096</v>
      </c>
      <c r="C21">
        <v>13.88</v>
      </c>
      <c r="E21" s="1">
        <v>7135</v>
      </c>
      <c r="F21" s="2">
        <v>43258</v>
      </c>
      <c r="G21">
        <v>3.6702</v>
      </c>
    </row>
    <row r="22" spans="1:7">
      <c r="A22" s="1">
        <v>20</v>
      </c>
      <c r="B22" s="2">
        <v>43097</v>
      </c>
      <c r="C22">
        <v>13.99</v>
      </c>
      <c r="E22" s="1">
        <v>7136</v>
      </c>
      <c r="F22" s="2">
        <v>43259</v>
      </c>
      <c r="G22">
        <v>3.6453</v>
      </c>
    </row>
    <row r="23" spans="1:7">
      <c r="A23" s="1">
        <v>21</v>
      </c>
      <c r="B23" s="2">
        <v>43098</v>
      </c>
      <c r="C23">
        <v>14.05</v>
      </c>
      <c r="E23" s="1">
        <v>7137</v>
      </c>
      <c r="F23" s="2">
        <v>43262</v>
      </c>
      <c r="G23">
        <v>3.6502</v>
      </c>
    </row>
    <row r="24" spans="1:7">
      <c r="A24" s="1">
        <v>22</v>
      </c>
      <c r="B24" s="2">
        <v>43102</v>
      </c>
      <c r="C24">
        <v>14.25</v>
      </c>
      <c r="E24" s="1">
        <v>7138</v>
      </c>
      <c r="F24" s="2">
        <v>43263</v>
      </c>
      <c r="G24">
        <v>3.6853</v>
      </c>
    </row>
    <row r="25" spans="1:7">
      <c r="A25" s="1">
        <v>23</v>
      </c>
      <c r="B25" s="2">
        <v>43103</v>
      </c>
      <c r="C25">
        <v>14.32</v>
      </c>
      <c r="E25" s="1">
        <v>7139</v>
      </c>
      <c r="F25" s="2">
        <v>43264</v>
      </c>
      <c r="G25">
        <v>3.6627</v>
      </c>
    </row>
    <row r="26" spans="1:7">
      <c r="A26" s="1">
        <v>24</v>
      </c>
      <c r="B26" s="2">
        <v>43104</v>
      </c>
      <c r="C26">
        <v>14.37</v>
      </c>
      <c r="E26" s="1">
        <v>7140</v>
      </c>
      <c r="F26" s="2">
        <v>43265</v>
      </c>
      <c r="G26">
        <v>3.6227</v>
      </c>
    </row>
    <row r="27" spans="1:7">
      <c r="A27" s="1">
        <v>25</v>
      </c>
      <c r="B27" s="2">
        <v>43105</v>
      </c>
      <c r="C27">
        <v>14.41</v>
      </c>
      <c r="E27" s="1">
        <v>7141</v>
      </c>
      <c r="F27" s="2">
        <v>43266</v>
      </c>
      <c r="G27">
        <v>3.6028</v>
      </c>
    </row>
    <row r="28" spans="1:7">
      <c r="A28" s="1">
        <v>26</v>
      </c>
      <c r="B28" s="2">
        <v>43108</v>
      </c>
      <c r="C28">
        <v>14.47</v>
      </c>
      <c r="E28" s="1">
        <v>7142</v>
      </c>
      <c r="F28" s="2">
        <v>43269</v>
      </c>
    </row>
    <row r="29" spans="1:7">
      <c r="A29" s="1">
        <v>27</v>
      </c>
      <c r="B29" s="2">
        <v>43109</v>
      </c>
      <c r="C29">
        <v>14.52</v>
      </c>
      <c r="E29" s="1">
        <v>7143</v>
      </c>
      <c r="F29" s="2">
        <v>43270</v>
      </c>
      <c r="G29">
        <v>3.5603</v>
      </c>
    </row>
    <row r="30" spans="1:7">
      <c r="A30" s="1">
        <v>28</v>
      </c>
      <c r="B30" s="2">
        <v>43110</v>
      </c>
      <c r="C30">
        <v>14.63</v>
      </c>
      <c r="E30" s="1">
        <v>7144</v>
      </c>
      <c r="F30" s="2">
        <v>43271</v>
      </c>
      <c r="G30">
        <v>3.6054</v>
      </c>
    </row>
    <row r="31" spans="1:7">
      <c r="A31" s="1">
        <v>29</v>
      </c>
      <c r="B31" s="2">
        <v>43111</v>
      </c>
      <c r="C31">
        <v>14.65</v>
      </c>
      <c r="E31" s="1">
        <v>7145</v>
      </c>
      <c r="F31" s="2">
        <v>43272</v>
      </c>
      <c r="G31">
        <v>3.5753</v>
      </c>
    </row>
    <row r="32" spans="1:7">
      <c r="A32" s="1">
        <v>30</v>
      </c>
      <c r="B32" s="2">
        <v>43112</v>
      </c>
      <c r="C32">
        <v>14.7</v>
      </c>
      <c r="E32" s="1">
        <v>7146</v>
      </c>
      <c r="F32" s="2">
        <v>43273</v>
      </c>
      <c r="G32">
        <v>3.5604</v>
      </c>
    </row>
    <row r="33" spans="1:7">
      <c r="A33" s="1">
        <v>31</v>
      </c>
      <c r="B33" s="2">
        <v>43115</v>
      </c>
      <c r="C33">
        <v>14.72</v>
      </c>
      <c r="E33" s="1">
        <v>7147</v>
      </c>
      <c r="F33" s="2">
        <v>43276</v>
      </c>
      <c r="G33">
        <v>3.5803</v>
      </c>
    </row>
    <row r="34" spans="1:7">
      <c r="A34" s="1">
        <v>32</v>
      </c>
      <c r="B34" s="2">
        <v>43116</v>
      </c>
      <c r="C34">
        <v>14.8</v>
      </c>
      <c r="E34" s="1">
        <v>7148</v>
      </c>
      <c r="F34" s="2">
        <v>43277</v>
      </c>
      <c r="G34">
        <v>3.5804</v>
      </c>
    </row>
    <row r="35" spans="1:7">
      <c r="A35" s="1">
        <v>33</v>
      </c>
      <c r="B35" s="2">
        <v>43117</v>
      </c>
      <c r="C35">
        <v>14.84</v>
      </c>
      <c r="E35" s="1">
        <v>7149</v>
      </c>
      <c r="F35" s="2">
        <v>43278</v>
      </c>
      <c r="G35">
        <v>3.5529</v>
      </c>
    </row>
    <row r="36" spans="1:7">
      <c r="A36" s="1">
        <v>34</v>
      </c>
      <c r="B36" s="2">
        <v>43118</v>
      </c>
      <c r="C36">
        <v>15.03</v>
      </c>
      <c r="E36" s="1">
        <v>7150</v>
      </c>
      <c r="F36" s="2">
        <v>43279</v>
      </c>
      <c r="G36">
        <v>3.5304</v>
      </c>
    </row>
    <row r="37" spans="1:7">
      <c r="A37" s="1">
        <v>35</v>
      </c>
      <c r="B37" s="2">
        <v>43119</v>
      </c>
      <c r="C37">
        <v>15.12</v>
      </c>
      <c r="E37" s="1">
        <v>7151</v>
      </c>
      <c r="F37" s="2">
        <v>43280</v>
      </c>
      <c r="G37">
        <v>3.4756</v>
      </c>
    </row>
    <row r="38" spans="1:7">
      <c r="A38" s="1">
        <v>36</v>
      </c>
      <c r="B38" s="2">
        <v>43122</v>
      </c>
      <c r="C38">
        <v>15.21</v>
      </c>
      <c r="E38" s="1">
        <v>7152</v>
      </c>
      <c r="F38" s="2">
        <v>43283</v>
      </c>
      <c r="G38">
        <v>3.4668</v>
      </c>
    </row>
    <row r="39" spans="1:7">
      <c r="A39" s="1">
        <v>37</v>
      </c>
      <c r="B39" s="2">
        <v>43123</v>
      </c>
      <c r="C39">
        <v>15.52</v>
      </c>
      <c r="E39" s="1">
        <v>7153</v>
      </c>
      <c r="F39" s="2">
        <v>43284</v>
      </c>
      <c r="G39">
        <v>3.4955</v>
      </c>
    </row>
    <row r="40" spans="1:7">
      <c r="A40" s="1">
        <v>38</v>
      </c>
      <c r="B40" s="2">
        <v>43124</v>
      </c>
      <c r="C40">
        <v>15.53</v>
      </c>
      <c r="E40" s="1">
        <v>7154</v>
      </c>
      <c r="F40" s="2">
        <v>43285</v>
      </c>
      <c r="G40">
        <v>3.5107</v>
      </c>
    </row>
    <row r="41" spans="1:7">
      <c r="A41" s="1">
        <v>39</v>
      </c>
      <c r="B41" s="2">
        <v>43125</v>
      </c>
      <c r="C41">
        <v>15.44</v>
      </c>
      <c r="E41" s="1">
        <v>7155</v>
      </c>
      <c r="F41" s="2">
        <v>43286</v>
      </c>
      <c r="G41">
        <v>3.5005</v>
      </c>
    </row>
    <row r="42" spans="1:7">
      <c r="A42" s="1">
        <v>40</v>
      </c>
      <c r="B42" s="2">
        <v>43126</v>
      </c>
      <c r="C42">
        <v>15.51</v>
      </c>
      <c r="E42" s="1">
        <v>7156</v>
      </c>
      <c r="F42" s="2">
        <v>43287</v>
      </c>
      <c r="G42">
        <v>3.5259</v>
      </c>
    </row>
    <row r="43" spans="1:7">
      <c r="A43" s="1">
        <v>41</v>
      </c>
      <c r="B43" s="2">
        <v>43129</v>
      </c>
      <c r="C43">
        <v>15.31</v>
      </c>
      <c r="E43" s="1">
        <v>7157</v>
      </c>
      <c r="F43" s="2">
        <v>43290</v>
      </c>
      <c r="G43">
        <v>3.5432</v>
      </c>
    </row>
    <row r="44" spans="1:7">
      <c r="A44" s="1">
        <v>42</v>
      </c>
      <c r="B44" s="2">
        <v>43130</v>
      </c>
      <c r="C44">
        <v>15.1</v>
      </c>
      <c r="E44" s="1">
        <v>7158</v>
      </c>
      <c r="F44" s="2">
        <v>43291</v>
      </c>
      <c r="G44">
        <v>3.5431</v>
      </c>
    </row>
    <row r="45" spans="1:7">
      <c r="A45" s="1">
        <v>43</v>
      </c>
      <c r="B45" s="2">
        <v>43131</v>
      </c>
      <c r="C45">
        <v>15.19</v>
      </c>
      <c r="E45" s="1">
        <v>7159</v>
      </c>
      <c r="F45" s="2">
        <v>43292</v>
      </c>
      <c r="G45">
        <v>3.5107</v>
      </c>
    </row>
    <row r="46" spans="1:7">
      <c r="A46" s="1">
        <v>44</v>
      </c>
      <c r="B46" s="2">
        <v>43132</v>
      </c>
      <c r="C46">
        <v>15.19</v>
      </c>
      <c r="E46" s="1">
        <v>7160</v>
      </c>
      <c r="F46" s="2">
        <v>43293</v>
      </c>
      <c r="G46">
        <v>3.5158</v>
      </c>
    </row>
    <row r="47" spans="1:7">
      <c r="A47" s="1">
        <v>45</v>
      </c>
      <c r="B47" s="2">
        <v>43133</v>
      </c>
      <c r="C47">
        <v>15.3</v>
      </c>
      <c r="E47" s="1">
        <v>7161</v>
      </c>
      <c r="F47" s="2">
        <v>43294</v>
      </c>
      <c r="G47">
        <v>3.4858</v>
      </c>
    </row>
    <row r="48" spans="1:7">
      <c r="A48" s="1">
        <v>46</v>
      </c>
      <c r="B48" s="2">
        <v>43136</v>
      </c>
      <c r="C48">
        <v>15.43</v>
      </c>
      <c r="E48" s="1">
        <v>7162</v>
      </c>
      <c r="F48" s="2">
        <v>43297</v>
      </c>
      <c r="G48">
        <v>3.4808</v>
      </c>
    </row>
    <row r="49" spans="1:7">
      <c r="A49" s="1">
        <v>47</v>
      </c>
      <c r="B49" s="2">
        <v>43137</v>
      </c>
      <c r="C49">
        <v>14.99</v>
      </c>
      <c r="E49" s="1">
        <v>7163</v>
      </c>
      <c r="F49" s="2">
        <v>43298</v>
      </c>
      <c r="G49">
        <v>3.4808</v>
      </c>
    </row>
    <row r="50" spans="1:7">
      <c r="A50" s="1">
        <v>48</v>
      </c>
      <c r="B50" s="2">
        <v>43138</v>
      </c>
      <c r="C50">
        <v>14.56</v>
      </c>
      <c r="E50" s="1">
        <v>7164</v>
      </c>
      <c r="F50" s="2">
        <v>43299</v>
      </c>
      <c r="G50">
        <v>3.4708</v>
      </c>
    </row>
    <row r="51" spans="1:7">
      <c r="A51" s="1">
        <v>49</v>
      </c>
      <c r="B51" s="2">
        <v>43139</v>
      </c>
      <c r="C51">
        <v>14.27</v>
      </c>
      <c r="E51" s="1">
        <v>7165</v>
      </c>
      <c r="F51" s="2">
        <v>43300</v>
      </c>
      <c r="G51">
        <v>3.4409</v>
      </c>
    </row>
    <row r="52" spans="1:7">
      <c r="A52" s="1">
        <v>50</v>
      </c>
      <c r="B52" s="2">
        <v>43140</v>
      </c>
      <c r="C52">
        <v>13.69</v>
      </c>
      <c r="E52" s="1">
        <v>7166</v>
      </c>
      <c r="F52" s="2">
        <v>43301</v>
      </c>
      <c r="G52">
        <v>3.5135</v>
      </c>
    </row>
    <row r="53" spans="1:7">
      <c r="A53" s="1">
        <v>51</v>
      </c>
      <c r="B53" s="2">
        <v>43143</v>
      </c>
      <c r="C53">
        <v>13.76</v>
      </c>
      <c r="E53" s="1">
        <v>7167</v>
      </c>
      <c r="F53" s="2">
        <v>43304</v>
      </c>
      <c r="G53">
        <v>3.5186</v>
      </c>
    </row>
    <row r="54" spans="1:7">
      <c r="A54" s="1">
        <v>52</v>
      </c>
      <c r="B54" s="2">
        <v>43144</v>
      </c>
      <c r="C54">
        <v>13.93</v>
      </c>
      <c r="E54" s="1">
        <v>7168</v>
      </c>
      <c r="F54" s="2">
        <v>43305</v>
      </c>
      <c r="G54">
        <v>3.5615</v>
      </c>
    </row>
    <row r="55" spans="1:7">
      <c r="A55" s="1">
        <v>53</v>
      </c>
      <c r="B55" s="2">
        <v>43145</v>
      </c>
      <c r="C55">
        <v>14</v>
      </c>
      <c r="E55" s="1">
        <v>7169</v>
      </c>
      <c r="F55" s="2">
        <v>43306</v>
      </c>
      <c r="G55">
        <v>3.5614</v>
      </c>
    </row>
    <row r="56" spans="1:7">
      <c r="A56" s="1">
        <v>54</v>
      </c>
      <c r="B56" s="2">
        <v>43153</v>
      </c>
      <c r="C56">
        <v>14.33</v>
      </c>
      <c r="E56" s="1">
        <v>7170</v>
      </c>
      <c r="F56" s="2">
        <v>43307</v>
      </c>
      <c r="G56">
        <v>3.5361</v>
      </c>
    </row>
    <row r="57" spans="1:7">
      <c r="A57" s="1">
        <v>55</v>
      </c>
      <c r="B57" s="2">
        <v>43154</v>
      </c>
      <c r="C57">
        <v>14.41</v>
      </c>
      <c r="E57" s="1">
        <v>7171</v>
      </c>
      <c r="F57" s="2">
        <v>43308</v>
      </c>
      <c r="G57">
        <v>3.5212</v>
      </c>
    </row>
    <row r="58" spans="1:7">
      <c r="A58" s="1">
        <v>56</v>
      </c>
      <c r="B58" s="2">
        <v>43157</v>
      </c>
      <c r="C58">
        <v>14.54</v>
      </c>
      <c r="E58" s="1">
        <v>7172</v>
      </c>
      <c r="F58" s="2">
        <v>43311</v>
      </c>
      <c r="G58">
        <v>3.5213</v>
      </c>
    </row>
    <row r="59" spans="1:7">
      <c r="A59" s="1">
        <v>57</v>
      </c>
      <c r="B59" s="2">
        <v>43158</v>
      </c>
      <c r="C59">
        <v>14.3</v>
      </c>
      <c r="E59" s="1">
        <v>7173</v>
      </c>
      <c r="F59" s="2">
        <v>43312</v>
      </c>
      <c r="G59">
        <v>3.4812</v>
      </c>
    </row>
    <row r="60" spans="1:7">
      <c r="A60" s="1">
        <v>58</v>
      </c>
      <c r="B60" s="2">
        <v>43159</v>
      </c>
      <c r="C60">
        <v>14.12</v>
      </c>
      <c r="E60" s="1">
        <v>7174</v>
      </c>
      <c r="F60" s="2">
        <v>43313</v>
      </c>
      <c r="G60">
        <v>3.4638</v>
      </c>
    </row>
    <row r="61" spans="1:7">
      <c r="A61" s="1">
        <v>59</v>
      </c>
      <c r="B61" s="2">
        <v>43160</v>
      </c>
      <c r="C61">
        <v>14.18</v>
      </c>
      <c r="E61" s="1">
        <v>7175</v>
      </c>
      <c r="F61" s="2">
        <v>43314</v>
      </c>
      <c r="G61">
        <v>3.4713</v>
      </c>
    </row>
    <row r="62" spans="1:7">
      <c r="A62" s="1">
        <v>60</v>
      </c>
      <c r="B62" s="2">
        <v>43161</v>
      </c>
      <c r="C62">
        <v>14.08</v>
      </c>
      <c r="E62" s="1">
        <v>7176</v>
      </c>
      <c r="F62" s="2">
        <v>43315</v>
      </c>
      <c r="G62">
        <v>3.4567</v>
      </c>
    </row>
    <row r="63" spans="1:7">
      <c r="A63" s="1">
        <v>61</v>
      </c>
      <c r="B63" s="2">
        <v>43164</v>
      </c>
      <c r="C63">
        <v>14.08</v>
      </c>
      <c r="E63" s="1">
        <v>7177</v>
      </c>
      <c r="F63" s="2">
        <v>43318</v>
      </c>
      <c r="G63">
        <v>3.4568</v>
      </c>
    </row>
    <row r="64" spans="1:7">
      <c r="A64" s="1">
        <v>62</v>
      </c>
      <c r="B64" s="2">
        <v>43165</v>
      </c>
      <c r="C64">
        <v>14.21</v>
      </c>
      <c r="E64" s="1">
        <v>7178</v>
      </c>
      <c r="F64" s="2">
        <v>43319</v>
      </c>
      <c r="G64">
        <v>3.4876</v>
      </c>
    </row>
    <row r="65" spans="1:7">
      <c r="A65" s="1">
        <v>63</v>
      </c>
      <c r="B65" s="2">
        <v>43166</v>
      </c>
      <c r="C65">
        <v>14.15</v>
      </c>
      <c r="E65" s="1">
        <v>7179</v>
      </c>
      <c r="F65" s="2">
        <v>43320</v>
      </c>
      <c r="G65">
        <v>3.5222</v>
      </c>
    </row>
    <row r="66" spans="1:7">
      <c r="A66" s="1">
        <v>64</v>
      </c>
      <c r="B66" s="2">
        <v>43167</v>
      </c>
      <c r="C66">
        <v>14.23</v>
      </c>
      <c r="E66" s="1">
        <v>7180</v>
      </c>
      <c r="F66" s="2">
        <v>43321</v>
      </c>
      <c r="G66">
        <v>3.5476</v>
      </c>
    </row>
    <row r="67" spans="1:7">
      <c r="A67" s="1">
        <v>65</v>
      </c>
      <c r="B67" s="2">
        <v>43168</v>
      </c>
      <c r="C67">
        <v>14.3</v>
      </c>
      <c r="E67" s="1">
        <v>7181</v>
      </c>
      <c r="F67" s="2">
        <v>43322</v>
      </c>
      <c r="G67">
        <v>3.5525</v>
      </c>
    </row>
    <row r="68" spans="1:7">
      <c r="A68" s="1">
        <v>66</v>
      </c>
      <c r="B68" s="2">
        <v>43171</v>
      </c>
      <c r="C68">
        <v>14.33</v>
      </c>
      <c r="E68" s="1">
        <v>7182</v>
      </c>
      <c r="F68" s="2">
        <v>43325</v>
      </c>
      <c r="G68">
        <v>3.5826</v>
      </c>
    </row>
    <row r="69" spans="1:7">
      <c r="A69" s="1">
        <v>67</v>
      </c>
      <c r="B69" s="2">
        <v>43172</v>
      </c>
      <c r="C69">
        <v>14.23</v>
      </c>
      <c r="E69" s="1">
        <v>7183</v>
      </c>
      <c r="F69" s="2">
        <v>43326</v>
      </c>
      <c r="G69">
        <v>3.5519</v>
      </c>
    </row>
    <row r="70" spans="1:7">
      <c r="A70" s="1">
        <v>68</v>
      </c>
      <c r="B70" s="2">
        <v>43173</v>
      </c>
      <c r="C70">
        <v>14.17</v>
      </c>
      <c r="E70" s="1">
        <v>7184</v>
      </c>
      <c r="F70" s="2">
        <v>43327</v>
      </c>
      <c r="G70">
        <v>3.5829</v>
      </c>
    </row>
    <row r="71" spans="1:7">
      <c r="A71" s="1">
        <v>69</v>
      </c>
      <c r="B71" s="2">
        <v>43174</v>
      </c>
      <c r="C71">
        <v>14.21</v>
      </c>
      <c r="E71" s="1">
        <v>7185</v>
      </c>
      <c r="F71" s="2">
        <v>43328</v>
      </c>
      <c r="G71">
        <v>3.6141</v>
      </c>
    </row>
    <row r="72" spans="1:7">
      <c r="A72" s="1">
        <v>70</v>
      </c>
      <c r="B72" s="2">
        <v>43175</v>
      </c>
      <c r="C72">
        <v>14.09</v>
      </c>
      <c r="E72" s="1">
        <v>7186</v>
      </c>
      <c r="F72" s="2">
        <v>43329</v>
      </c>
      <c r="G72">
        <v>3.6524</v>
      </c>
    </row>
    <row r="73" spans="1:7">
      <c r="A73" s="1">
        <v>71</v>
      </c>
      <c r="B73" s="2">
        <v>43178</v>
      </c>
      <c r="C73">
        <v>14.15</v>
      </c>
      <c r="E73" s="1">
        <v>7187</v>
      </c>
      <c r="F73" s="2">
        <v>43332</v>
      </c>
      <c r="G73">
        <v>3.6326</v>
      </c>
    </row>
    <row r="74" spans="1:7">
      <c r="A74" s="1">
        <v>72</v>
      </c>
      <c r="B74" s="2">
        <v>43179</v>
      </c>
      <c r="C74">
        <v>14.21</v>
      </c>
      <c r="E74" s="1">
        <v>7188</v>
      </c>
      <c r="F74" s="2">
        <v>43333</v>
      </c>
      <c r="G74">
        <v>3.63</v>
      </c>
    </row>
    <row r="75" spans="1:7">
      <c r="A75" s="1">
        <v>73</v>
      </c>
      <c r="B75" s="2">
        <v>43180</v>
      </c>
      <c r="C75">
        <v>14.05</v>
      </c>
      <c r="E75" s="1">
        <v>7189</v>
      </c>
      <c r="F75" s="2">
        <v>43334</v>
      </c>
      <c r="G75">
        <v>3.6075</v>
      </c>
    </row>
    <row r="76" spans="1:7">
      <c r="A76" s="1">
        <v>74</v>
      </c>
      <c r="B76" s="2">
        <v>43181</v>
      </c>
      <c r="C76">
        <v>13.94</v>
      </c>
      <c r="E76" s="1">
        <v>7190</v>
      </c>
      <c r="F76" s="2">
        <v>43335</v>
      </c>
      <c r="G76">
        <v>3.6101</v>
      </c>
    </row>
    <row r="77" spans="1:7">
      <c r="A77" s="1">
        <v>75</v>
      </c>
      <c r="B77" s="2">
        <v>43182</v>
      </c>
      <c r="C77">
        <v>13.57</v>
      </c>
      <c r="E77" s="1">
        <v>7191</v>
      </c>
      <c r="F77" s="2">
        <v>43336</v>
      </c>
      <c r="G77">
        <v>3.6278</v>
      </c>
    </row>
    <row r="78" spans="1:7">
      <c r="A78" s="1">
        <v>76</v>
      </c>
      <c r="B78" s="2">
        <v>43185</v>
      </c>
      <c r="C78">
        <v>13.39</v>
      </c>
      <c r="E78" s="1">
        <v>7192</v>
      </c>
      <c r="F78" s="2">
        <v>43339</v>
      </c>
      <c r="G78">
        <v>3.6303</v>
      </c>
    </row>
    <row r="79" spans="1:7">
      <c r="A79" s="1">
        <v>77</v>
      </c>
      <c r="B79" s="2">
        <v>43186</v>
      </c>
      <c r="C79">
        <v>13.44</v>
      </c>
      <c r="E79" s="1">
        <v>7193</v>
      </c>
      <c r="F79" s="2">
        <v>43340</v>
      </c>
      <c r="G79">
        <v>3.6101</v>
      </c>
    </row>
    <row r="80" spans="1:7">
      <c r="A80" s="1">
        <v>78</v>
      </c>
      <c r="B80" s="2">
        <v>43187</v>
      </c>
      <c r="C80">
        <v>13.2</v>
      </c>
      <c r="E80" s="1">
        <v>7194</v>
      </c>
      <c r="F80" s="2">
        <v>43341</v>
      </c>
      <c r="G80">
        <v>3.6101</v>
      </c>
    </row>
    <row r="81" spans="1:7">
      <c r="A81" s="1">
        <v>79</v>
      </c>
      <c r="B81" s="2">
        <v>43188</v>
      </c>
      <c r="C81">
        <v>13.39</v>
      </c>
      <c r="E81" s="1">
        <v>7195</v>
      </c>
      <c r="F81" s="2">
        <v>43342</v>
      </c>
      <c r="G81">
        <v>3.5801</v>
      </c>
    </row>
    <row r="82" spans="1:7">
      <c r="A82" s="1">
        <v>80</v>
      </c>
      <c r="B82" s="2">
        <v>43189</v>
      </c>
      <c r="C82">
        <v>13.37</v>
      </c>
      <c r="E82" s="1">
        <v>7196</v>
      </c>
      <c r="F82" s="2">
        <v>43343</v>
      </c>
      <c r="G82">
        <v>3.5751</v>
      </c>
    </row>
    <row r="83" spans="1:7">
      <c r="A83" s="1">
        <v>81</v>
      </c>
      <c r="B83" s="2">
        <v>43192</v>
      </c>
      <c r="C83">
        <v>13.29</v>
      </c>
      <c r="E83" s="1">
        <v>7197</v>
      </c>
      <c r="F83" s="2">
        <v>43346</v>
      </c>
      <c r="G83">
        <v>3.5951</v>
      </c>
    </row>
    <row r="84" spans="1:7">
      <c r="A84" s="1">
        <v>82</v>
      </c>
      <c r="B84" s="2">
        <v>43193</v>
      </c>
      <c r="C84">
        <v>13.19</v>
      </c>
      <c r="E84" s="1">
        <v>7198</v>
      </c>
      <c r="F84" s="2">
        <v>43347</v>
      </c>
      <c r="G84">
        <v>3.6101</v>
      </c>
    </row>
    <row r="85" spans="1:7">
      <c r="A85" s="1">
        <v>83</v>
      </c>
      <c r="B85" s="2">
        <v>43194</v>
      </c>
      <c r="C85">
        <v>13.15</v>
      </c>
      <c r="E85" s="1">
        <v>7199</v>
      </c>
      <c r="F85" s="2">
        <v>43348</v>
      </c>
      <c r="G85">
        <v>3.6101</v>
      </c>
    </row>
    <row r="86" spans="1:7">
      <c r="A86" s="1">
        <v>84</v>
      </c>
      <c r="B86" s="2">
        <v>43199</v>
      </c>
      <c r="C86">
        <v>13.16</v>
      </c>
      <c r="E86" s="1">
        <v>7200</v>
      </c>
      <c r="F86" s="2">
        <v>43349</v>
      </c>
      <c r="G86">
        <v>3.6101</v>
      </c>
    </row>
    <row r="87" spans="1:7">
      <c r="A87" s="1">
        <v>85</v>
      </c>
      <c r="B87" s="2">
        <v>43200</v>
      </c>
      <c r="C87">
        <v>13.44</v>
      </c>
      <c r="E87" s="1">
        <v>7201</v>
      </c>
      <c r="F87" s="2">
        <v>43350</v>
      </c>
      <c r="G87">
        <v>3.6301</v>
      </c>
    </row>
    <row r="88" spans="1:7">
      <c r="A88" s="1">
        <v>86</v>
      </c>
      <c r="B88" s="2">
        <v>43201</v>
      </c>
      <c r="C88">
        <v>13.51</v>
      </c>
      <c r="E88" s="1">
        <v>7202</v>
      </c>
      <c r="F88" s="2">
        <v>43353</v>
      </c>
      <c r="G88">
        <v>3.6551</v>
      </c>
    </row>
    <row r="89" spans="1:7">
      <c r="A89" s="1">
        <v>87</v>
      </c>
      <c r="B89" s="2">
        <v>43202</v>
      </c>
      <c r="C89">
        <v>13.35</v>
      </c>
      <c r="E89" s="1">
        <v>7203</v>
      </c>
      <c r="F89" s="2">
        <v>43354</v>
      </c>
      <c r="G89">
        <v>3.6751</v>
      </c>
    </row>
    <row r="90" spans="1:7">
      <c r="A90" s="1">
        <v>88</v>
      </c>
      <c r="B90" s="2">
        <v>43203</v>
      </c>
      <c r="C90">
        <v>13.24</v>
      </c>
      <c r="E90" s="1">
        <v>7204</v>
      </c>
      <c r="F90" s="2">
        <v>43355</v>
      </c>
      <c r="G90">
        <v>3.6551</v>
      </c>
    </row>
    <row r="91" spans="1:7">
      <c r="A91" s="1">
        <v>89</v>
      </c>
      <c r="B91" s="2">
        <v>43206</v>
      </c>
      <c r="C91">
        <v>12.99</v>
      </c>
      <c r="E91" s="1">
        <v>7205</v>
      </c>
      <c r="F91" s="2">
        <v>43356</v>
      </c>
      <c r="G91">
        <v>3.6526</v>
      </c>
    </row>
    <row r="92" spans="1:7">
      <c r="A92" s="1">
        <v>90</v>
      </c>
      <c r="B92" s="2">
        <v>43207</v>
      </c>
      <c r="C92">
        <v>12.82</v>
      </c>
      <c r="E92" s="1">
        <v>7206</v>
      </c>
      <c r="F92" s="2">
        <v>43357</v>
      </c>
      <c r="G92">
        <v>3.6351</v>
      </c>
    </row>
    <row r="93" spans="1:7">
      <c r="A93" s="1">
        <v>91</v>
      </c>
      <c r="B93" s="2">
        <v>43208</v>
      </c>
      <c r="C93">
        <v>12.91</v>
      </c>
      <c r="E93" s="1">
        <v>7207</v>
      </c>
      <c r="F93" s="2">
        <v>43360</v>
      </c>
      <c r="G93">
        <v>3.6327</v>
      </c>
    </row>
    <row r="94" spans="1:7">
      <c r="A94" s="1">
        <v>92</v>
      </c>
      <c r="B94" s="2">
        <v>43209</v>
      </c>
      <c r="C94">
        <v>13.03</v>
      </c>
      <c r="E94" s="1">
        <v>7208</v>
      </c>
      <c r="F94" s="2">
        <v>43361</v>
      </c>
      <c r="G94">
        <v>3.6452</v>
      </c>
    </row>
    <row r="95" spans="1:7">
      <c r="A95" s="1">
        <v>93</v>
      </c>
      <c r="B95" s="2">
        <v>43210</v>
      </c>
      <c r="C95">
        <v>12.87</v>
      </c>
      <c r="E95" s="1">
        <v>7209</v>
      </c>
      <c r="F95" s="2">
        <v>43362</v>
      </c>
      <c r="G95">
        <v>3.6727</v>
      </c>
    </row>
    <row r="96" spans="1:7">
      <c r="A96" s="1">
        <v>94</v>
      </c>
      <c r="B96" s="2">
        <v>43213</v>
      </c>
      <c r="C96">
        <v>12.89</v>
      </c>
      <c r="E96" s="1">
        <v>7210</v>
      </c>
      <c r="F96" s="2">
        <v>43363</v>
      </c>
      <c r="G96">
        <v>3.7003</v>
      </c>
    </row>
    <row r="97" spans="1:7">
      <c r="A97" s="1">
        <v>95</v>
      </c>
      <c r="B97" s="2">
        <v>43214</v>
      </c>
      <c r="C97">
        <v>13.12</v>
      </c>
      <c r="E97" s="1">
        <v>7211</v>
      </c>
      <c r="F97" s="2">
        <v>43364</v>
      </c>
      <c r="G97">
        <v>3.6752</v>
      </c>
    </row>
    <row r="98" spans="1:7">
      <c r="A98" s="1">
        <v>96</v>
      </c>
      <c r="B98" s="2">
        <v>43215</v>
      </c>
      <c r="C98">
        <v>13.02</v>
      </c>
      <c r="E98" s="1">
        <v>7212</v>
      </c>
      <c r="F98" s="2">
        <v>43367</v>
      </c>
    </row>
    <row r="99" spans="1:7">
      <c r="A99" s="1">
        <v>97</v>
      </c>
      <c r="B99" s="2">
        <v>43216</v>
      </c>
      <c r="C99">
        <v>12.8</v>
      </c>
      <c r="E99" s="1">
        <v>7213</v>
      </c>
      <c r="F99" s="2">
        <v>43368</v>
      </c>
      <c r="G99">
        <v>3.6754</v>
      </c>
    </row>
    <row r="100" spans="1:7">
      <c r="A100" s="1">
        <v>98</v>
      </c>
      <c r="B100" s="2">
        <v>43217</v>
      </c>
      <c r="C100">
        <v>12.74</v>
      </c>
      <c r="E100" s="1">
        <v>7214</v>
      </c>
      <c r="F100" s="2">
        <v>43369</v>
      </c>
      <c r="G100">
        <v>3.6503</v>
      </c>
    </row>
    <row r="101" spans="1:7">
      <c r="A101" s="1">
        <v>99</v>
      </c>
      <c r="B101" s="2">
        <v>43222</v>
      </c>
      <c r="C101">
        <v>12.56</v>
      </c>
      <c r="E101" s="1">
        <v>7215</v>
      </c>
      <c r="F101" s="2">
        <v>43370</v>
      </c>
      <c r="G101">
        <v>3.6253</v>
      </c>
    </row>
    <row r="102" spans="1:7">
      <c r="A102" s="1">
        <v>100</v>
      </c>
      <c r="B102" s="2">
        <v>43223</v>
      </c>
      <c r="C102">
        <v>12.63</v>
      </c>
      <c r="E102" s="1">
        <v>7216</v>
      </c>
      <c r="F102" s="2">
        <v>43371</v>
      </c>
      <c r="G102">
        <v>3.6153</v>
      </c>
    </row>
    <row r="103" spans="1:7">
      <c r="A103" s="1">
        <v>101</v>
      </c>
      <c r="B103" s="2">
        <v>43224</v>
      </c>
      <c r="C103">
        <v>12.57</v>
      </c>
      <c r="E103" s="1">
        <v>7217</v>
      </c>
      <c r="F103" s="2">
        <v>43372</v>
      </c>
      <c r="G103">
        <v>3.6104</v>
      </c>
    </row>
    <row r="104" spans="1:7">
      <c r="A104" s="1">
        <v>102</v>
      </c>
      <c r="B104" s="2">
        <v>43227</v>
      </c>
      <c r="C104">
        <v>12.75</v>
      </c>
      <c r="E104" s="1">
        <v>7218</v>
      </c>
      <c r="F104" s="2">
        <v>43373</v>
      </c>
      <c r="G104">
        <v>3.6103</v>
      </c>
    </row>
    <row r="105" spans="1:7">
      <c r="A105" s="1">
        <v>103</v>
      </c>
      <c r="B105" s="2">
        <v>43228</v>
      </c>
      <c r="C105">
        <v>12.88</v>
      </c>
      <c r="E105" s="1">
        <v>7219</v>
      </c>
      <c r="F105" s="2">
        <v>43374</v>
      </c>
    </row>
    <row r="106" spans="1:7">
      <c r="A106" s="1">
        <v>104</v>
      </c>
      <c r="B106" s="2">
        <v>43229</v>
      </c>
      <c r="C106">
        <v>12.87</v>
      </c>
      <c r="E106" s="1">
        <v>7220</v>
      </c>
      <c r="F106" s="2">
        <v>43375</v>
      </c>
    </row>
    <row r="107" spans="1:7">
      <c r="A107" s="1">
        <v>105</v>
      </c>
      <c r="B107" s="2">
        <v>43230</v>
      </c>
      <c r="C107">
        <v>12.93</v>
      </c>
      <c r="E107" s="1">
        <v>7221</v>
      </c>
      <c r="F107" s="2">
        <v>43376</v>
      </c>
    </row>
    <row r="108" spans="1:7">
      <c r="A108" s="1">
        <v>106</v>
      </c>
      <c r="B108" s="2">
        <v>43231</v>
      </c>
      <c r="C108">
        <v>12.91</v>
      </c>
      <c r="E108" s="1">
        <v>7222</v>
      </c>
      <c r="F108" s="2">
        <v>43377</v>
      </c>
    </row>
    <row r="109" spans="1:7">
      <c r="A109" s="1">
        <v>107</v>
      </c>
      <c r="B109" s="2">
        <v>43234</v>
      </c>
      <c r="C109">
        <v>13</v>
      </c>
      <c r="E109" s="1">
        <v>7223</v>
      </c>
      <c r="F109" s="2">
        <v>43378</v>
      </c>
    </row>
    <row r="110" spans="1:7">
      <c r="A110" s="1">
        <v>108</v>
      </c>
      <c r="B110" s="2">
        <v>43235</v>
      </c>
      <c r="C110">
        <v>13.04</v>
      </c>
      <c r="E110" s="1">
        <v>7224</v>
      </c>
      <c r="F110" s="2">
        <v>43381</v>
      </c>
      <c r="G110">
        <v>3.6155</v>
      </c>
    </row>
    <row r="111" spans="1:7">
      <c r="A111" s="1">
        <v>109</v>
      </c>
      <c r="B111" s="2">
        <v>43236</v>
      </c>
      <c r="C111">
        <v>12.91</v>
      </c>
      <c r="E111" s="1">
        <v>7225</v>
      </c>
      <c r="F111" s="2">
        <v>43382</v>
      </c>
      <c r="G111">
        <v>3.6156</v>
      </c>
    </row>
    <row r="112" spans="1:7">
      <c r="A112" s="1">
        <v>110</v>
      </c>
      <c r="B112" s="2">
        <v>43237</v>
      </c>
      <c r="C112">
        <v>12.84</v>
      </c>
      <c r="E112" s="1">
        <v>7226</v>
      </c>
      <c r="F112" s="2">
        <v>43383</v>
      </c>
      <c r="G112">
        <v>3.6156</v>
      </c>
    </row>
    <row r="113" spans="1:7">
      <c r="A113" s="1">
        <v>111</v>
      </c>
      <c r="B113" s="2">
        <v>43238</v>
      </c>
      <c r="C113">
        <v>13.02</v>
      </c>
      <c r="E113" s="1">
        <v>7227</v>
      </c>
      <c r="F113" s="2">
        <v>43384</v>
      </c>
      <c r="G113">
        <v>3.5806</v>
      </c>
    </row>
    <row r="114" spans="1:7">
      <c r="A114" s="1">
        <v>112</v>
      </c>
      <c r="B114" s="2">
        <v>43241</v>
      </c>
      <c r="C114">
        <v>13.05</v>
      </c>
      <c r="E114" s="1">
        <v>7228</v>
      </c>
      <c r="F114" s="2">
        <v>43385</v>
      </c>
      <c r="G114">
        <v>3.5831</v>
      </c>
    </row>
    <row r="115" spans="1:7">
      <c r="A115" s="1">
        <v>113</v>
      </c>
      <c r="B115" s="2">
        <v>43242</v>
      </c>
      <c r="C115">
        <v>12.99</v>
      </c>
      <c r="E115" s="1">
        <v>7229</v>
      </c>
      <c r="F115" s="2">
        <v>43388</v>
      </c>
      <c r="G115">
        <v>3.5857</v>
      </c>
    </row>
    <row r="116" spans="1:7">
      <c r="A116" s="1">
        <v>114</v>
      </c>
      <c r="B116" s="2">
        <v>43243</v>
      </c>
      <c r="C116">
        <v>12.79</v>
      </c>
      <c r="E116" s="1">
        <v>7230</v>
      </c>
      <c r="F116" s="2">
        <v>43389</v>
      </c>
      <c r="G116">
        <v>3.5757</v>
      </c>
    </row>
    <row r="117" spans="1:7">
      <c r="A117" s="1">
        <v>115</v>
      </c>
      <c r="B117" s="2">
        <v>43244</v>
      </c>
      <c r="C117">
        <v>12.7</v>
      </c>
      <c r="E117" s="1">
        <v>7231</v>
      </c>
      <c r="F117" s="2">
        <v>43390</v>
      </c>
      <c r="G117">
        <v>3.5807</v>
      </c>
    </row>
    <row r="118" spans="1:7">
      <c r="A118" s="1">
        <v>116</v>
      </c>
      <c r="B118" s="2">
        <v>43245</v>
      </c>
      <c r="C118">
        <v>12.66</v>
      </c>
      <c r="E118" s="1">
        <v>7232</v>
      </c>
      <c r="F118" s="2">
        <v>43391</v>
      </c>
      <c r="G118">
        <v>3.5508</v>
      </c>
    </row>
    <row r="119" spans="1:7">
      <c r="A119" s="1">
        <v>117</v>
      </c>
      <c r="B119" s="2">
        <v>43248</v>
      </c>
      <c r="C119">
        <v>12.68</v>
      </c>
      <c r="E119" s="1">
        <v>7233</v>
      </c>
      <c r="F119" s="2">
        <v>43392</v>
      </c>
      <c r="G119">
        <v>3.5658</v>
      </c>
    </row>
    <row r="120" spans="1:7">
      <c r="A120" s="1">
        <v>118</v>
      </c>
      <c r="B120" s="2">
        <v>43249</v>
      </c>
      <c r="C120">
        <v>12.6</v>
      </c>
      <c r="E120" s="1">
        <v>7234</v>
      </c>
      <c r="F120" s="2">
        <v>43395</v>
      </c>
      <c r="G120">
        <v>3.591</v>
      </c>
    </row>
    <row r="121" spans="1:7">
      <c r="A121" s="1">
        <v>119</v>
      </c>
      <c r="B121" s="2">
        <v>43250</v>
      </c>
      <c r="C121">
        <v>12.33</v>
      </c>
      <c r="E121" s="1">
        <v>7235</v>
      </c>
      <c r="F121" s="2">
        <v>43396</v>
      </c>
      <c r="G121">
        <v>3.5709</v>
      </c>
    </row>
    <row r="122" spans="1:7">
      <c r="A122" s="1">
        <v>120</v>
      </c>
      <c r="B122" s="2">
        <v>43251</v>
      </c>
      <c r="C122">
        <v>12.55</v>
      </c>
      <c r="E122" s="1">
        <v>7236</v>
      </c>
      <c r="F122" s="2">
        <v>43397</v>
      </c>
      <c r="G122">
        <v>3.5409</v>
      </c>
    </row>
    <row r="123" spans="1:7">
      <c r="A123" s="1">
        <v>121</v>
      </c>
      <c r="B123" s="2">
        <v>43252</v>
      </c>
      <c r="C123">
        <v>12.47</v>
      </c>
      <c r="E123" s="1">
        <v>7237</v>
      </c>
      <c r="F123" s="2">
        <v>43398</v>
      </c>
      <c r="G123">
        <v>3.5409</v>
      </c>
    </row>
    <row r="124" spans="1:7">
      <c r="A124" s="1">
        <v>122</v>
      </c>
      <c r="B124" s="2">
        <v>43255</v>
      </c>
      <c r="C124">
        <v>12.56</v>
      </c>
      <c r="E124" s="1">
        <v>7238</v>
      </c>
      <c r="F124" s="2">
        <v>43399</v>
      </c>
      <c r="G124">
        <v>3.541</v>
      </c>
    </row>
    <row r="125" spans="1:7">
      <c r="A125" s="1">
        <v>123</v>
      </c>
      <c r="B125" s="2">
        <v>43256</v>
      </c>
      <c r="C125">
        <v>12.63</v>
      </c>
      <c r="E125" s="1">
        <v>7239</v>
      </c>
      <c r="F125" s="2">
        <v>43402</v>
      </c>
      <c r="G125">
        <v>3.5111</v>
      </c>
    </row>
    <row r="126" spans="1:7">
      <c r="A126" s="1">
        <v>124</v>
      </c>
      <c r="B126" s="2">
        <v>43257</v>
      </c>
      <c r="C126">
        <v>12.6</v>
      </c>
      <c r="E126" s="1">
        <v>7240</v>
      </c>
      <c r="F126" s="2">
        <v>43403</v>
      </c>
      <c r="G126">
        <v>3.5161</v>
      </c>
    </row>
    <row r="127" spans="1:7">
      <c r="A127" s="1">
        <v>125</v>
      </c>
      <c r="B127" s="2">
        <v>43258</v>
      </c>
      <c r="C127">
        <v>12.61</v>
      </c>
      <c r="E127" s="1">
        <v>7241</v>
      </c>
      <c r="F127" s="2">
        <v>43404</v>
      </c>
      <c r="G127">
        <v>3.5086</v>
      </c>
    </row>
    <row r="128" spans="1:7">
      <c r="A128" s="1">
        <v>126</v>
      </c>
      <c r="B128" s="2">
        <v>43259</v>
      </c>
      <c r="C128">
        <v>12.43</v>
      </c>
      <c r="E128" s="1">
        <v>7242</v>
      </c>
      <c r="F128" s="2">
        <v>43405</v>
      </c>
      <c r="G128">
        <v>3.4936</v>
      </c>
    </row>
    <row r="129" spans="1:7">
      <c r="A129" s="1">
        <v>127</v>
      </c>
      <c r="B129" s="2">
        <v>43262</v>
      </c>
      <c r="C129">
        <v>12.62</v>
      </c>
      <c r="E129" s="1">
        <v>7243</v>
      </c>
      <c r="F129" s="2">
        <v>43406</v>
      </c>
      <c r="G129">
        <v>3.5461</v>
      </c>
    </row>
    <row r="130" spans="1:7">
      <c r="A130" s="1">
        <v>128</v>
      </c>
      <c r="B130" s="2">
        <v>43263</v>
      </c>
      <c r="C130">
        <v>12.75</v>
      </c>
      <c r="E130" s="1">
        <v>7244</v>
      </c>
      <c r="F130" s="2">
        <v>43409</v>
      </c>
      <c r="G130">
        <v>3.5312</v>
      </c>
    </row>
    <row r="131" spans="1:7">
      <c r="A131" s="1">
        <v>129</v>
      </c>
      <c r="B131" s="2">
        <v>43264</v>
      </c>
      <c r="C131">
        <v>12.64</v>
      </c>
      <c r="E131" s="1">
        <v>7245</v>
      </c>
      <c r="F131" s="2">
        <v>43410</v>
      </c>
      <c r="G131">
        <v>3.5113</v>
      </c>
    </row>
    <row r="132" spans="1:7">
      <c r="A132" s="1">
        <v>130</v>
      </c>
      <c r="B132" s="2">
        <v>43265</v>
      </c>
      <c r="C132">
        <v>12.62</v>
      </c>
      <c r="E132" s="1">
        <v>7246</v>
      </c>
      <c r="F132" s="2">
        <v>43411</v>
      </c>
      <c r="G132">
        <v>3.4813</v>
      </c>
    </row>
    <row r="133" spans="1:7">
      <c r="A133" s="1">
        <v>131</v>
      </c>
      <c r="B133" s="2">
        <v>43266</v>
      </c>
      <c r="C133">
        <v>12.6</v>
      </c>
      <c r="E133" s="1">
        <v>7247</v>
      </c>
      <c r="F133" s="2">
        <v>43412</v>
      </c>
      <c r="G133">
        <v>3.4813</v>
      </c>
    </row>
    <row r="134" spans="1:7">
      <c r="A134" s="1">
        <v>132</v>
      </c>
      <c r="B134" s="2">
        <v>43270</v>
      </c>
      <c r="C134">
        <v>12.26</v>
      </c>
      <c r="E134" s="1">
        <v>7248</v>
      </c>
      <c r="F134" s="2">
        <v>43413</v>
      </c>
      <c r="G134">
        <v>3.4763</v>
      </c>
    </row>
    <row r="135" spans="1:7">
      <c r="A135" s="1">
        <v>133</v>
      </c>
      <c r="B135" s="2">
        <v>43271</v>
      </c>
      <c r="C135">
        <v>12.25</v>
      </c>
      <c r="E135" s="1">
        <v>7249</v>
      </c>
      <c r="F135" s="2">
        <v>43416</v>
      </c>
      <c r="G135">
        <v>3.4865</v>
      </c>
    </row>
    <row r="136" spans="1:7">
      <c r="A136" s="1">
        <v>134</v>
      </c>
      <c r="B136" s="2">
        <v>43272</v>
      </c>
      <c r="C136">
        <v>12.12</v>
      </c>
      <c r="E136" s="1">
        <v>7250</v>
      </c>
      <c r="F136" s="2">
        <v>43417</v>
      </c>
      <c r="G136">
        <v>3.474</v>
      </c>
    </row>
    <row r="137" spans="1:7">
      <c r="A137" s="1">
        <v>135</v>
      </c>
      <c r="B137" s="2">
        <v>43273</v>
      </c>
      <c r="C137">
        <v>12.15</v>
      </c>
      <c r="E137" s="1">
        <v>7251</v>
      </c>
      <c r="F137" s="2">
        <v>43418</v>
      </c>
      <c r="G137">
        <v>3.4218</v>
      </c>
    </row>
    <row r="138" spans="1:7">
      <c r="A138" s="1">
        <v>136</v>
      </c>
      <c r="B138" s="2">
        <v>43276</v>
      </c>
      <c r="C138">
        <v>11.98</v>
      </c>
      <c r="E138" s="1">
        <v>7252</v>
      </c>
      <c r="F138" s="2">
        <v>43419</v>
      </c>
      <c r="G138">
        <v>3.3915</v>
      </c>
    </row>
    <row r="139" spans="1:7">
      <c r="A139" s="1">
        <v>137</v>
      </c>
      <c r="B139" s="2">
        <v>43277</v>
      </c>
      <c r="C139">
        <v>11.86</v>
      </c>
      <c r="E139" s="1">
        <v>7253</v>
      </c>
      <c r="F139" s="2">
        <v>43420</v>
      </c>
      <c r="G139">
        <v>3.3515</v>
      </c>
    </row>
    <row r="140" spans="1:7">
      <c r="A140" s="1">
        <v>138</v>
      </c>
      <c r="B140" s="2">
        <v>43278</v>
      </c>
      <c r="C140">
        <v>11.67</v>
      </c>
      <c r="E140" s="1">
        <v>7254</v>
      </c>
      <c r="F140" s="2">
        <v>43423</v>
      </c>
      <c r="G140">
        <v>3.3772</v>
      </c>
    </row>
    <row r="141" spans="1:7">
      <c r="A141" s="1">
        <v>139</v>
      </c>
      <c r="B141" s="2">
        <v>43279</v>
      </c>
      <c r="C141">
        <v>11.56</v>
      </c>
      <c r="E141" s="1">
        <v>7255</v>
      </c>
      <c r="F141" s="2">
        <v>43424</v>
      </c>
      <c r="G141">
        <v>3.3771</v>
      </c>
    </row>
    <row r="142" spans="1:7">
      <c r="A142" s="1">
        <v>140</v>
      </c>
      <c r="B142" s="2">
        <v>43280</v>
      </c>
      <c r="C142">
        <v>11.81</v>
      </c>
      <c r="E142" s="1">
        <v>7256</v>
      </c>
      <c r="F142" s="2">
        <v>43425</v>
      </c>
      <c r="G142">
        <v>3.3716</v>
      </c>
    </row>
    <row r="143" spans="1:7">
      <c r="A143" s="1">
        <v>141</v>
      </c>
      <c r="B143" s="2">
        <v>43283</v>
      </c>
      <c r="C143">
        <v>11.45</v>
      </c>
      <c r="E143" s="1">
        <v>7257</v>
      </c>
      <c r="F143" s="2">
        <v>43426</v>
      </c>
      <c r="G143">
        <v>3.3917</v>
      </c>
    </row>
    <row r="144" spans="1:7">
      <c r="A144" s="1">
        <v>142</v>
      </c>
      <c r="B144" s="2">
        <v>43284</v>
      </c>
      <c r="C144">
        <v>11.47</v>
      </c>
      <c r="E144" s="1">
        <v>7258</v>
      </c>
      <c r="F144" s="2">
        <v>43427</v>
      </c>
      <c r="G144">
        <v>3.3917</v>
      </c>
    </row>
    <row r="145" spans="1:7">
      <c r="A145" s="1">
        <v>143</v>
      </c>
      <c r="B145" s="2">
        <v>43285</v>
      </c>
      <c r="C145">
        <v>11.4</v>
      </c>
      <c r="E145" s="1">
        <v>7259</v>
      </c>
      <c r="F145" s="2">
        <v>43430</v>
      </c>
      <c r="G145">
        <v>3.4151</v>
      </c>
    </row>
    <row r="146" spans="1:7">
      <c r="A146" s="1">
        <v>144</v>
      </c>
      <c r="B146" s="2">
        <v>43286</v>
      </c>
      <c r="C146">
        <v>11.37</v>
      </c>
      <c r="E146" s="1">
        <v>7260</v>
      </c>
      <c r="F146" s="2">
        <v>43431</v>
      </c>
      <c r="G146">
        <v>3.4</v>
      </c>
    </row>
    <row r="147" spans="1:7">
      <c r="A147" s="1">
        <v>145</v>
      </c>
      <c r="B147" s="2">
        <v>43287</v>
      </c>
      <c r="C147">
        <v>11.43</v>
      </c>
      <c r="E147" s="1">
        <v>7261</v>
      </c>
      <c r="F147" s="2">
        <v>43432</v>
      </c>
      <c r="G147">
        <v>3.37</v>
      </c>
    </row>
    <row r="148" spans="1:7">
      <c r="A148" s="1">
        <v>146</v>
      </c>
      <c r="B148" s="2">
        <v>43290</v>
      </c>
      <c r="C148">
        <v>11.76</v>
      </c>
      <c r="E148" s="1">
        <v>7262</v>
      </c>
      <c r="F148" s="2">
        <v>43433</v>
      </c>
      <c r="G148">
        <v>3.36</v>
      </c>
    </row>
    <row r="149" spans="1:7">
      <c r="A149" s="1">
        <v>147</v>
      </c>
      <c r="B149" s="2">
        <v>43291</v>
      </c>
      <c r="C149">
        <v>11.79</v>
      </c>
      <c r="E149" s="1">
        <v>7263</v>
      </c>
      <c r="F149" s="2">
        <v>43434</v>
      </c>
      <c r="G149">
        <v>3.355</v>
      </c>
    </row>
    <row r="150" spans="1:7">
      <c r="A150" s="1">
        <v>148</v>
      </c>
      <c r="B150" s="2">
        <v>43292</v>
      </c>
      <c r="C150">
        <v>11.6</v>
      </c>
      <c r="E150" s="1">
        <v>7264</v>
      </c>
      <c r="F150" s="2">
        <v>43437</v>
      </c>
      <c r="G150">
        <v>3.35</v>
      </c>
    </row>
    <row r="151" spans="1:7">
      <c r="A151" s="1">
        <v>149</v>
      </c>
      <c r="B151" s="2">
        <v>43293</v>
      </c>
      <c r="C151">
        <v>11.85</v>
      </c>
      <c r="E151" s="1">
        <v>7265</v>
      </c>
      <c r="F151" s="2">
        <v>43438</v>
      </c>
      <c r="G151">
        <v>3.305</v>
      </c>
    </row>
    <row r="152" spans="1:7">
      <c r="A152" s="1">
        <v>150</v>
      </c>
      <c r="B152" s="2">
        <v>43294</v>
      </c>
      <c r="C152">
        <v>11.81</v>
      </c>
      <c r="E152" s="1">
        <v>7266</v>
      </c>
      <c r="F152" s="2">
        <v>43439</v>
      </c>
      <c r="G152">
        <v>3.275</v>
      </c>
    </row>
    <row r="153" spans="1:7">
      <c r="A153" s="1">
        <v>151</v>
      </c>
      <c r="B153" s="2">
        <v>43297</v>
      </c>
      <c r="C153">
        <v>11.7</v>
      </c>
      <c r="E153" s="1">
        <v>7267</v>
      </c>
      <c r="F153" s="2">
        <v>43440</v>
      </c>
      <c r="G153">
        <v>3.2751</v>
      </c>
    </row>
    <row r="154" spans="1:7">
      <c r="A154" s="1">
        <v>152</v>
      </c>
      <c r="B154" s="2">
        <v>43298</v>
      </c>
      <c r="C154">
        <v>11.58</v>
      </c>
      <c r="E154" s="1">
        <v>7268</v>
      </c>
      <c r="F154" s="2">
        <v>43441</v>
      </c>
      <c r="G154">
        <v>3.2853</v>
      </c>
    </row>
    <row r="155" spans="1:7">
      <c r="A155" s="1">
        <v>153</v>
      </c>
      <c r="B155" s="2">
        <v>43299</v>
      </c>
      <c r="C155">
        <v>11.54</v>
      </c>
      <c r="E155" s="1">
        <v>7269</v>
      </c>
      <c r="F155" s="2">
        <v>43444</v>
      </c>
      <c r="G155">
        <v>3.2678</v>
      </c>
    </row>
    <row r="156" spans="1:7">
      <c r="A156" s="1">
        <v>154</v>
      </c>
      <c r="B156" s="2">
        <v>43300</v>
      </c>
      <c r="C156">
        <v>11.51</v>
      </c>
      <c r="E156" s="1">
        <v>7270</v>
      </c>
      <c r="F156" s="2">
        <v>43445</v>
      </c>
      <c r="G156">
        <v>3.2652</v>
      </c>
    </row>
    <row r="157" spans="1:7">
      <c r="A157" s="1">
        <v>155</v>
      </c>
      <c r="B157" s="2">
        <v>43301</v>
      </c>
      <c r="C157">
        <v>11.79</v>
      </c>
      <c r="E157" s="1">
        <v>7271</v>
      </c>
      <c r="F157" s="2">
        <v>43446</v>
      </c>
      <c r="G157">
        <v>3.2703</v>
      </c>
    </row>
    <row r="158" spans="1:7">
      <c r="A158" s="1">
        <v>156</v>
      </c>
      <c r="B158" s="2">
        <v>43304</v>
      </c>
      <c r="C158">
        <v>11.92</v>
      </c>
      <c r="E158" s="1">
        <v>7272</v>
      </c>
      <c r="F158" s="2">
        <v>43447</v>
      </c>
      <c r="G158">
        <v>3.3311</v>
      </c>
    </row>
    <row r="159" spans="1:7">
      <c r="A159" s="1">
        <v>157</v>
      </c>
      <c r="B159" s="2">
        <v>43305</v>
      </c>
      <c r="C159">
        <v>12.09</v>
      </c>
      <c r="E159" s="1">
        <v>7273</v>
      </c>
      <c r="F159" s="2">
        <v>43448</v>
      </c>
      <c r="G159">
        <v>3.3468</v>
      </c>
    </row>
    <row r="160" spans="1:7">
      <c r="A160" s="1">
        <v>158</v>
      </c>
      <c r="B160" s="2">
        <v>43306</v>
      </c>
      <c r="C160">
        <v>12.07</v>
      </c>
      <c r="E160" s="1">
        <v>7274</v>
      </c>
      <c r="F160" s="2">
        <v>43451</v>
      </c>
      <c r="G160">
        <v>3.3713</v>
      </c>
    </row>
    <row r="161" spans="1:7">
      <c r="A161" s="1">
        <v>159</v>
      </c>
      <c r="B161" s="2">
        <v>43307</v>
      </c>
      <c r="C161">
        <v>11.95</v>
      </c>
      <c r="E161" s="1">
        <v>7275</v>
      </c>
      <c r="F161" s="2">
        <v>43452</v>
      </c>
      <c r="G161">
        <v>3.3714</v>
      </c>
    </row>
    <row r="162" spans="1:7">
      <c r="A162" s="1">
        <v>160</v>
      </c>
      <c r="B162" s="2">
        <v>43308</v>
      </c>
      <c r="C162">
        <v>11.91</v>
      </c>
      <c r="E162" s="1">
        <v>7276</v>
      </c>
      <c r="F162" s="2">
        <v>43453</v>
      </c>
      <c r="G162">
        <v>3.3412</v>
      </c>
    </row>
    <row r="163" spans="1:7">
      <c r="A163" s="1">
        <v>161</v>
      </c>
      <c r="B163" s="2">
        <v>43311</v>
      </c>
      <c r="C163">
        <v>11.92</v>
      </c>
      <c r="E163" s="1">
        <v>7277</v>
      </c>
      <c r="F163" s="2">
        <v>43454</v>
      </c>
      <c r="G163">
        <v>3.3003</v>
      </c>
    </row>
    <row r="164" spans="1:7">
      <c r="A164" s="1">
        <v>162</v>
      </c>
      <c r="B164" s="2">
        <v>43312</v>
      </c>
      <c r="C164">
        <v>11.93</v>
      </c>
      <c r="E164" s="1">
        <v>7278</v>
      </c>
      <c r="F164" s="2">
        <v>43455</v>
      </c>
      <c r="G164">
        <v>3.3168</v>
      </c>
    </row>
    <row r="165" spans="1:7">
      <c r="A165" s="1">
        <v>163</v>
      </c>
      <c r="B165" s="2">
        <v>43313</v>
      </c>
      <c r="C165">
        <v>11.69</v>
      </c>
      <c r="E165" s="1">
        <v>7279</v>
      </c>
      <c r="F165" s="2">
        <v>43458</v>
      </c>
      <c r="G165">
        <v>3.3483</v>
      </c>
    </row>
    <row r="166" spans="1:7">
      <c r="A166" s="1">
        <v>164</v>
      </c>
      <c r="B166" s="2">
        <v>43314</v>
      </c>
      <c r="C166">
        <v>11.45</v>
      </c>
      <c r="E166" s="1">
        <v>7280</v>
      </c>
      <c r="F166" s="2">
        <v>43459</v>
      </c>
      <c r="G166">
        <v>3.3113</v>
      </c>
    </row>
    <row r="167" spans="1:7">
      <c r="A167" s="1">
        <v>165</v>
      </c>
      <c r="B167" s="2">
        <v>43315</v>
      </c>
      <c r="C167">
        <v>11.33</v>
      </c>
      <c r="E167" s="1">
        <v>7281</v>
      </c>
      <c r="F167" s="2">
        <v>43460</v>
      </c>
      <c r="G167">
        <v>3.3011</v>
      </c>
    </row>
    <row r="168" spans="1:7">
      <c r="A168" s="1">
        <v>166</v>
      </c>
      <c r="B168" s="2">
        <v>43318</v>
      </c>
      <c r="C168">
        <v>11.23</v>
      </c>
      <c r="E168" s="1">
        <v>7282</v>
      </c>
      <c r="F168" s="2">
        <v>43461</v>
      </c>
      <c r="G168">
        <v>3.2709</v>
      </c>
    </row>
    <row r="169" spans="1:7">
      <c r="A169" s="1">
        <v>167</v>
      </c>
      <c r="B169" s="2">
        <v>43319</v>
      </c>
      <c r="C169">
        <v>11.55</v>
      </c>
      <c r="E169" s="1">
        <v>7283</v>
      </c>
      <c r="F169" s="2">
        <v>43462</v>
      </c>
      <c r="G169">
        <v>3.2315</v>
      </c>
    </row>
    <row r="170" spans="1:7">
      <c r="A170" s="1">
        <v>168</v>
      </c>
      <c r="B170" s="2">
        <v>43320</v>
      </c>
      <c r="C170">
        <v>11.39</v>
      </c>
      <c r="E170" s="1">
        <v>7284</v>
      </c>
      <c r="F170" s="2">
        <v>43463</v>
      </c>
      <c r="G170">
        <v>3.2265</v>
      </c>
    </row>
    <row r="171" spans="1:7">
      <c r="A171" s="1">
        <v>169</v>
      </c>
      <c r="B171" s="2">
        <v>43321</v>
      </c>
      <c r="C171">
        <v>11.61</v>
      </c>
      <c r="E171" s="1">
        <v>7285</v>
      </c>
      <c r="F171" s="2">
        <v>43464</v>
      </c>
      <c r="G171">
        <v>3.2265</v>
      </c>
    </row>
    <row r="172" spans="1:7">
      <c r="A172" s="1">
        <v>170</v>
      </c>
      <c r="B172" s="2">
        <v>43322</v>
      </c>
      <c r="C172">
        <v>11.59</v>
      </c>
      <c r="E172" s="1">
        <v>7286</v>
      </c>
      <c r="F172" s="2">
        <v>43465</v>
      </c>
      <c r="G172">
        <v>3.2265</v>
      </c>
    </row>
    <row r="173" spans="1:7">
      <c r="A173" s="1">
        <v>171</v>
      </c>
      <c r="B173" s="2">
        <v>43325</v>
      </c>
      <c r="C173">
        <v>11.51</v>
      </c>
      <c r="E173" s="1">
        <v>7287</v>
      </c>
      <c r="F173" s="2">
        <v>43467</v>
      </c>
      <c r="G173">
        <v>3.1734</v>
      </c>
    </row>
    <row r="174" spans="1:7">
      <c r="A174" s="1">
        <v>172</v>
      </c>
      <c r="B174" s="2">
        <v>43326</v>
      </c>
      <c r="C174">
        <v>11.48</v>
      </c>
      <c r="E174" s="1">
        <v>7288</v>
      </c>
      <c r="F174" s="2">
        <v>43468</v>
      </c>
      <c r="G174">
        <v>3.141</v>
      </c>
    </row>
    <row r="175" spans="1:7">
      <c r="A175" s="1">
        <v>173</v>
      </c>
      <c r="B175" s="2">
        <v>43327</v>
      </c>
      <c r="C175">
        <v>11.23</v>
      </c>
      <c r="E175" s="1">
        <v>7289</v>
      </c>
      <c r="F175" s="2">
        <v>43469</v>
      </c>
      <c r="G175">
        <v>3.1513</v>
      </c>
    </row>
    <row r="176" spans="1:7">
      <c r="A176" s="1">
        <v>174</v>
      </c>
      <c r="B176" s="2">
        <v>43328</v>
      </c>
      <c r="C176">
        <v>11.18</v>
      </c>
      <c r="E176" s="1">
        <v>7290</v>
      </c>
      <c r="F176" s="2">
        <v>43472</v>
      </c>
      <c r="G176">
        <v>3.1507</v>
      </c>
    </row>
    <row r="177" spans="1:7">
      <c r="A177" s="1">
        <v>175</v>
      </c>
      <c r="B177" s="2">
        <v>43329</v>
      </c>
      <c r="C177">
        <v>11.04</v>
      </c>
      <c r="E177" s="1">
        <v>7291</v>
      </c>
      <c r="F177" s="2">
        <v>43473</v>
      </c>
      <c r="G177">
        <v>3.1211</v>
      </c>
    </row>
    <row r="178" spans="1:7">
      <c r="A178" s="1">
        <v>176</v>
      </c>
      <c r="B178" s="2">
        <v>43332</v>
      </c>
      <c r="C178">
        <v>11.19</v>
      </c>
      <c r="E178" s="1">
        <v>7292</v>
      </c>
      <c r="F178" s="2">
        <v>43474</v>
      </c>
      <c r="G178">
        <v>3.1106</v>
      </c>
    </row>
    <row r="179" spans="1:7">
      <c r="A179" s="1">
        <v>177</v>
      </c>
      <c r="B179" s="2">
        <v>43333</v>
      </c>
      <c r="C179">
        <v>11.35</v>
      </c>
      <c r="E179" s="1">
        <v>7293</v>
      </c>
      <c r="F179" s="2">
        <v>43475</v>
      </c>
      <c r="G179">
        <v>3.1006</v>
      </c>
    </row>
    <row r="180" spans="1:7">
      <c r="A180" s="1">
        <v>178</v>
      </c>
      <c r="B180" s="2">
        <v>43334</v>
      </c>
      <c r="C180">
        <v>11.22</v>
      </c>
      <c r="E180" s="1">
        <v>7294</v>
      </c>
      <c r="F180" s="2">
        <v>43476</v>
      </c>
      <c r="G180">
        <v>3.1058</v>
      </c>
    </row>
    <row r="181" spans="1:7">
      <c r="A181" s="1">
        <v>179</v>
      </c>
      <c r="B181" s="2">
        <v>43335</v>
      </c>
      <c r="C181">
        <v>11.25</v>
      </c>
      <c r="E181" s="1">
        <v>7295</v>
      </c>
      <c r="F181" s="2">
        <v>43479</v>
      </c>
      <c r="G181">
        <v>3.1297</v>
      </c>
    </row>
    <row r="182" spans="1:7">
      <c r="A182" s="1">
        <v>180</v>
      </c>
      <c r="B182" s="2">
        <v>43336</v>
      </c>
      <c r="C182">
        <v>11.3</v>
      </c>
      <c r="E182" s="1">
        <v>7296</v>
      </c>
      <c r="F182" s="2">
        <v>43480</v>
      </c>
      <c r="G182">
        <v>3.1383</v>
      </c>
    </row>
    <row r="183" spans="1:7">
      <c r="A183" s="1">
        <v>181</v>
      </c>
      <c r="B183" s="2">
        <v>43339</v>
      </c>
      <c r="C183">
        <v>11.47</v>
      </c>
      <c r="E183" s="1">
        <v>7297</v>
      </c>
      <c r="F183" s="2">
        <v>43481</v>
      </c>
      <c r="G183">
        <v>3.0745</v>
      </c>
    </row>
    <row r="184" spans="1:7">
      <c r="A184" s="1">
        <v>182</v>
      </c>
      <c r="B184" s="2">
        <v>43340</v>
      </c>
      <c r="C184">
        <v>11.41</v>
      </c>
      <c r="E184" s="1">
        <v>7298</v>
      </c>
      <c r="F184" s="2">
        <v>43482</v>
      </c>
      <c r="G184">
        <v>3.076</v>
      </c>
    </row>
    <row r="185" spans="1:7">
      <c r="A185" s="1">
        <v>183</v>
      </c>
      <c r="B185" s="2">
        <v>43341</v>
      </c>
      <c r="C185">
        <v>11.31</v>
      </c>
      <c r="E185" s="1">
        <v>7299</v>
      </c>
      <c r="F185" s="2">
        <v>43483</v>
      </c>
      <c r="G185">
        <v>3.091</v>
      </c>
    </row>
    <row r="186" spans="1:7">
      <c r="A186" s="1">
        <v>184</v>
      </c>
      <c r="B186" s="2">
        <v>43342</v>
      </c>
      <c r="C186">
        <v>11.17</v>
      </c>
      <c r="E186" s="1">
        <v>7300</v>
      </c>
      <c r="F186" s="2">
        <v>43486</v>
      </c>
      <c r="G186">
        <v>3.1037</v>
      </c>
    </row>
    <row r="187" spans="1:7">
      <c r="A187" s="1">
        <v>185</v>
      </c>
      <c r="B187" s="2">
        <v>43343</v>
      </c>
      <c r="C187">
        <v>11.09</v>
      </c>
      <c r="E187" s="1">
        <v>7301</v>
      </c>
      <c r="F187" s="2">
        <v>43487</v>
      </c>
      <c r="G187">
        <v>3.1071</v>
      </c>
    </row>
    <row r="188" spans="1:7">
      <c r="A188" s="1">
        <v>186</v>
      </c>
      <c r="B188" s="2">
        <v>43346</v>
      </c>
      <c r="C188">
        <v>11.06</v>
      </c>
      <c r="E188" s="1">
        <v>7302</v>
      </c>
      <c r="F188" s="2">
        <v>43488</v>
      </c>
      <c r="G188">
        <v>3.119</v>
      </c>
    </row>
    <row r="189" spans="1:7">
      <c r="A189" s="1">
        <v>187</v>
      </c>
      <c r="B189" s="2">
        <v>43347</v>
      </c>
      <c r="C189">
        <v>11.19</v>
      </c>
      <c r="E189" s="1">
        <v>7303</v>
      </c>
      <c r="F189" s="2">
        <v>43489</v>
      </c>
      <c r="G189">
        <v>3.1338</v>
      </c>
    </row>
    <row r="190" spans="1:7">
      <c r="A190" s="1">
        <v>188</v>
      </c>
      <c r="B190" s="2">
        <v>43348</v>
      </c>
      <c r="C190">
        <v>10.97</v>
      </c>
      <c r="E190" s="1">
        <v>7304</v>
      </c>
      <c r="F190" s="2">
        <v>43490</v>
      </c>
      <c r="G190">
        <v>3.1398</v>
      </c>
    </row>
    <row r="191" spans="1:7">
      <c r="A191" s="1">
        <v>189</v>
      </c>
      <c r="B191" s="2">
        <v>43349</v>
      </c>
      <c r="C191">
        <v>10.89</v>
      </c>
      <c r="E191" s="1">
        <v>7305</v>
      </c>
      <c r="F191" s="2">
        <v>43493</v>
      </c>
      <c r="G191">
        <v>3.1397</v>
      </c>
    </row>
    <row r="192" spans="1:7">
      <c r="A192" s="1">
        <v>190</v>
      </c>
      <c r="B192" s="2">
        <v>43350</v>
      </c>
      <c r="C192">
        <v>10.93</v>
      </c>
      <c r="E192" s="1">
        <v>7306</v>
      </c>
      <c r="F192" s="2">
        <v>43494</v>
      </c>
      <c r="G192">
        <v>3.1246</v>
      </c>
    </row>
    <row r="193" spans="1:7">
      <c r="A193" s="1">
        <v>191</v>
      </c>
      <c r="B193" s="2">
        <v>43353</v>
      </c>
      <c r="C193">
        <v>10.81</v>
      </c>
      <c r="E193" s="1">
        <v>7307</v>
      </c>
      <c r="F193" s="2">
        <v>43495</v>
      </c>
      <c r="G193">
        <v>3.1151</v>
      </c>
    </row>
    <row r="194" spans="1:7">
      <c r="A194" s="1">
        <v>192</v>
      </c>
      <c r="B194" s="2">
        <v>43354</v>
      </c>
      <c r="C194">
        <v>10.79</v>
      </c>
      <c r="E194" s="1">
        <v>7308</v>
      </c>
      <c r="F194" s="2">
        <v>43496</v>
      </c>
      <c r="G194">
        <v>3.1037</v>
      </c>
    </row>
    <row r="195" spans="1:7">
      <c r="A195" s="1">
        <v>193</v>
      </c>
      <c r="B195" s="2">
        <v>43355</v>
      </c>
      <c r="C195">
        <v>10.73</v>
      </c>
      <c r="E195" s="1">
        <v>7309</v>
      </c>
      <c r="F195" s="2">
        <v>43497</v>
      </c>
      <c r="G195">
        <v>3.1032</v>
      </c>
    </row>
    <row r="196" spans="1:7">
      <c r="A196" s="1">
        <v>194</v>
      </c>
      <c r="B196" s="2">
        <v>43356</v>
      </c>
      <c r="C196">
        <v>10.87</v>
      </c>
      <c r="E196" s="1">
        <v>7310</v>
      </c>
      <c r="F196" s="2">
        <v>43498</v>
      </c>
      <c r="G196">
        <v>3.0978</v>
      </c>
    </row>
    <row r="197" spans="1:7">
      <c r="A197" s="1">
        <v>195</v>
      </c>
      <c r="B197" s="2">
        <v>43357</v>
      </c>
      <c r="C197">
        <v>10.88</v>
      </c>
      <c r="E197" s="1">
        <v>7311</v>
      </c>
      <c r="F197" s="2">
        <v>43499</v>
      </c>
      <c r="G197">
        <v>3.0967</v>
      </c>
    </row>
    <row r="198" spans="1:7">
      <c r="A198" s="1">
        <v>196</v>
      </c>
      <c r="B198" s="2">
        <v>43360</v>
      </c>
      <c r="C198">
        <v>10.78</v>
      </c>
      <c r="E198" s="1">
        <v>7312</v>
      </c>
      <c r="F198" s="2">
        <v>43500</v>
      </c>
    </row>
    <row r="199" spans="1:7">
      <c r="A199" s="1">
        <v>197</v>
      </c>
      <c r="B199" s="2">
        <v>43361</v>
      </c>
      <c r="C199">
        <v>10.97</v>
      </c>
      <c r="E199" s="1">
        <v>7313</v>
      </c>
      <c r="F199" s="2">
        <v>43501</v>
      </c>
    </row>
    <row r="200" spans="1:7">
      <c r="A200" s="1">
        <v>198</v>
      </c>
      <c r="B200" s="2">
        <v>43362</v>
      </c>
      <c r="C200">
        <v>11.11</v>
      </c>
      <c r="E200" s="1">
        <v>7314</v>
      </c>
      <c r="F200" s="2">
        <v>43502</v>
      </c>
    </row>
    <row r="201" spans="1:7">
      <c r="A201" s="1">
        <v>199</v>
      </c>
      <c r="B201" s="2">
        <v>43363</v>
      </c>
      <c r="C201">
        <v>11.11</v>
      </c>
      <c r="E201" s="1">
        <v>7315</v>
      </c>
      <c r="F201" s="2">
        <v>43503</v>
      </c>
    </row>
    <row r="202" spans="1:7">
      <c r="A202" s="1">
        <v>200</v>
      </c>
      <c r="B202" s="2">
        <v>43364</v>
      </c>
      <c r="C202">
        <v>11.46</v>
      </c>
      <c r="E202" s="1">
        <v>7316</v>
      </c>
      <c r="F202" s="2">
        <v>43504</v>
      </c>
    </row>
    <row r="203" spans="1:7">
      <c r="A203" s="1">
        <v>201</v>
      </c>
      <c r="B203" s="2">
        <v>43368</v>
      </c>
      <c r="C203">
        <v>11.36</v>
      </c>
      <c r="E203" s="1">
        <v>7317</v>
      </c>
      <c r="F203" s="2">
        <v>43507</v>
      </c>
      <c r="G203">
        <v>3.067</v>
      </c>
    </row>
    <row r="204" spans="1:7">
      <c r="A204" s="1">
        <v>202</v>
      </c>
      <c r="B204" s="2">
        <v>43369</v>
      </c>
      <c r="C204">
        <v>11.48</v>
      </c>
      <c r="E204" s="1">
        <v>7318</v>
      </c>
      <c r="F204" s="2">
        <v>43508</v>
      </c>
      <c r="G204">
        <v>3.0748</v>
      </c>
    </row>
    <row r="205" spans="1:7">
      <c r="A205" s="1">
        <v>203</v>
      </c>
      <c r="B205" s="2">
        <v>43370</v>
      </c>
      <c r="C205">
        <v>11.45</v>
      </c>
      <c r="E205" s="1">
        <v>7319</v>
      </c>
      <c r="F205" s="2">
        <v>43509</v>
      </c>
      <c r="G205">
        <v>3.0719</v>
      </c>
    </row>
    <row r="206" spans="1:7">
      <c r="A206" s="1">
        <v>204</v>
      </c>
      <c r="B206" s="2">
        <v>43371</v>
      </c>
      <c r="C206">
        <v>11.58</v>
      </c>
      <c r="E206" s="1">
        <v>7320</v>
      </c>
      <c r="F206" s="2">
        <v>43510</v>
      </c>
      <c r="G206">
        <v>3.0726</v>
      </c>
    </row>
    <row r="207" spans="1:7">
      <c r="A207" s="1">
        <v>205</v>
      </c>
      <c r="B207" s="2">
        <v>43381</v>
      </c>
      <c r="C207">
        <v>11.1</v>
      </c>
      <c r="E207" s="1">
        <v>7321</v>
      </c>
      <c r="F207" s="2">
        <v>43511</v>
      </c>
      <c r="G207">
        <v>3.0794</v>
      </c>
    </row>
    <row r="208" spans="1:7">
      <c r="A208" s="1">
        <v>206</v>
      </c>
      <c r="B208" s="2">
        <v>43382</v>
      </c>
      <c r="C208">
        <v>11.11</v>
      </c>
      <c r="E208" s="1">
        <v>7322</v>
      </c>
      <c r="F208" s="2">
        <v>43514</v>
      </c>
      <c r="G208">
        <v>3.1094</v>
      </c>
    </row>
    <row r="209" spans="1:7">
      <c r="A209" s="1">
        <v>207</v>
      </c>
      <c r="B209" s="2">
        <v>43383</v>
      </c>
      <c r="C209">
        <v>11.12</v>
      </c>
      <c r="E209" s="1">
        <v>7323</v>
      </c>
      <c r="F209" s="2">
        <v>43515</v>
      </c>
      <c r="G209">
        <v>3.1279</v>
      </c>
    </row>
    <row r="210" spans="1:7">
      <c r="A210" s="1">
        <v>208</v>
      </c>
      <c r="B210" s="2">
        <v>43384</v>
      </c>
      <c r="C210">
        <v>10.62</v>
      </c>
      <c r="E210" s="1">
        <v>7324</v>
      </c>
      <c r="F210" s="2">
        <v>43516</v>
      </c>
      <c r="G210">
        <v>3.1196</v>
      </c>
    </row>
    <row r="211" spans="1:7">
      <c r="A211" s="1">
        <v>209</v>
      </c>
      <c r="B211" s="2">
        <v>43385</v>
      </c>
      <c r="C211">
        <v>10.8</v>
      </c>
      <c r="E211" s="1">
        <v>7325</v>
      </c>
      <c r="F211" s="2">
        <v>43517</v>
      </c>
      <c r="G211">
        <v>3.1361</v>
      </c>
    </row>
    <row r="212" spans="1:7">
      <c r="A212" s="1">
        <v>210</v>
      </c>
      <c r="B212" s="2">
        <v>43388</v>
      </c>
      <c r="C212">
        <v>10.64</v>
      </c>
      <c r="E212" s="1">
        <v>7326</v>
      </c>
      <c r="F212" s="2">
        <v>43518</v>
      </c>
      <c r="G212">
        <v>3.1451</v>
      </c>
    </row>
    <row r="213" spans="1:7">
      <c r="A213" s="1">
        <v>211</v>
      </c>
      <c r="B213" s="2">
        <v>43389</v>
      </c>
      <c r="C213">
        <v>10.6</v>
      </c>
      <c r="E213" s="1">
        <v>7327</v>
      </c>
      <c r="F213" s="2">
        <v>43521</v>
      </c>
      <c r="G213">
        <v>3.1787</v>
      </c>
    </row>
    <row r="214" spans="1:7">
      <c r="A214" s="1">
        <v>212</v>
      </c>
      <c r="B214" s="2">
        <v>43390</v>
      </c>
      <c r="C214">
        <v>10.66</v>
      </c>
      <c r="E214" s="1">
        <v>7328</v>
      </c>
      <c r="F214" s="2">
        <v>43522</v>
      </c>
      <c r="G214">
        <v>3.1878</v>
      </c>
    </row>
    <row r="215" spans="1:7">
      <c r="A215" s="1">
        <v>213</v>
      </c>
      <c r="B215" s="2">
        <v>43391</v>
      </c>
      <c r="C215">
        <v>10.38</v>
      </c>
      <c r="E215" s="1">
        <v>7329</v>
      </c>
      <c r="F215" s="2">
        <v>43523</v>
      </c>
      <c r="G215">
        <v>3.1689</v>
      </c>
    </row>
    <row r="216" spans="1:7">
      <c r="A216" s="1">
        <v>214</v>
      </c>
      <c r="B216" s="2">
        <v>43392</v>
      </c>
      <c r="C216">
        <v>10.67</v>
      </c>
      <c r="E216" s="1">
        <v>7330</v>
      </c>
      <c r="F216" s="2">
        <v>43524</v>
      </c>
      <c r="G216">
        <v>3.1731</v>
      </c>
    </row>
    <row r="217" spans="1:7">
      <c r="A217" s="1">
        <v>215</v>
      </c>
      <c r="B217" s="2">
        <v>43395</v>
      </c>
      <c r="C217">
        <v>11.08</v>
      </c>
      <c r="E217" s="1">
        <v>7331</v>
      </c>
      <c r="F217" s="2">
        <v>43525</v>
      </c>
      <c r="G217">
        <v>3.187</v>
      </c>
    </row>
    <row r="218" spans="1:7">
      <c r="A218" s="1">
        <v>216</v>
      </c>
      <c r="B218" s="2">
        <v>43396</v>
      </c>
      <c r="C218">
        <v>10.78</v>
      </c>
      <c r="E218" s="1">
        <v>7332</v>
      </c>
      <c r="F218" s="2">
        <v>43528</v>
      </c>
      <c r="G218">
        <v>3.2023</v>
      </c>
    </row>
    <row r="219" spans="1:7">
      <c r="A219" s="1">
        <v>217</v>
      </c>
      <c r="B219" s="2">
        <v>43397</v>
      </c>
      <c r="C219">
        <v>10.82</v>
      </c>
      <c r="E219" s="1">
        <v>7333</v>
      </c>
      <c r="F219" s="2">
        <v>43529</v>
      </c>
      <c r="G219">
        <v>3.2149</v>
      </c>
    </row>
    <row r="220" spans="1:7">
      <c r="A220" s="1">
        <v>218</v>
      </c>
      <c r="B220" s="2">
        <v>43398</v>
      </c>
      <c r="C220">
        <v>10.83</v>
      </c>
      <c r="E220" s="1">
        <v>7334</v>
      </c>
      <c r="F220" s="2">
        <v>43530</v>
      </c>
      <c r="G220">
        <v>3.2021</v>
      </c>
    </row>
    <row r="221" spans="1:7">
      <c r="A221" s="1">
        <v>219</v>
      </c>
      <c r="B221" s="2">
        <v>43399</v>
      </c>
      <c r="C221">
        <v>10.83</v>
      </c>
      <c r="E221" s="1">
        <v>7335</v>
      </c>
      <c r="F221" s="2">
        <v>43531</v>
      </c>
      <c r="G221">
        <v>3.1572</v>
      </c>
    </row>
    <row r="222" spans="1:7">
      <c r="A222" s="1">
        <v>220</v>
      </c>
      <c r="B222" s="2">
        <v>43402</v>
      </c>
      <c r="C222">
        <v>10.54</v>
      </c>
      <c r="E222" s="1">
        <v>7336</v>
      </c>
      <c r="F222" s="2">
        <v>43532</v>
      </c>
      <c r="G222">
        <v>3.1423</v>
      </c>
    </row>
    <row r="223" spans="1:7">
      <c r="A223" s="1">
        <v>221</v>
      </c>
      <c r="B223" s="2">
        <v>43403</v>
      </c>
      <c r="C223">
        <v>10.62</v>
      </c>
      <c r="E223" s="1">
        <v>7337</v>
      </c>
      <c r="F223" s="2">
        <v>43535</v>
      </c>
      <c r="G223">
        <v>3.1374</v>
      </c>
    </row>
    <row r="224" spans="1:7">
      <c r="A224" s="1">
        <v>222</v>
      </c>
      <c r="B224" s="2">
        <v>43404</v>
      </c>
      <c r="C224">
        <v>10.6</v>
      </c>
      <c r="E224" s="1">
        <v>7338</v>
      </c>
      <c r="F224" s="2">
        <v>43536</v>
      </c>
      <c r="G224">
        <v>3.1424</v>
      </c>
    </row>
    <row r="225" spans="1:7">
      <c r="A225" s="1">
        <v>223</v>
      </c>
      <c r="B225" s="2">
        <v>43405</v>
      </c>
      <c r="C225">
        <v>10.63</v>
      </c>
      <c r="E225" s="1">
        <v>7339</v>
      </c>
      <c r="F225" s="2">
        <v>43537</v>
      </c>
      <c r="G225">
        <v>3.1375</v>
      </c>
    </row>
    <row r="226" spans="1:7">
      <c r="A226" s="1">
        <v>224</v>
      </c>
      <c r="B226" s="2">
        <v>43406</v>
      </c>
      <c r="C226">
        <v>10.93</v>
      </c>
      <c r="E226" s="1">
        <v>7340</v>
      </c>
      <c r="F226" s="2">
        <v>43538</v>
      </c>
      <c r="G226">
        <v>3.1475</v>
      </c>
    </row>
    <row r="227" spans="1:7">
      <c r="A227" s="1">
        <v>225</v>
      </c>
      <c r="B227" s="2">
        <v>43409</v>
      </c>
      <c r="C227">
        <v>10.83</v>
      </c>
      <c r="E227" s="1">
        <v>7341</v>
      </c>
      <c r="F227" s="2">
        <v>43539</v>
      </c>
      <c r="G227">
        <v>3.1376</v>
      </c>
    </row>
    <row r="228" spans="1:7">
      <c r="A228" s="1">
        <v>226</v>
      </c>
      <c r="B228" s="2">
        <v>43410</v>
      </c>
      <c r="C228">
        <v>10.78</v>
      </c>
      <c r="E228" s="1">
        <v>7342</v>
      </c>
      <c r="F228" s="2">
        <v>43542</v>
      </c>
      <c r="G228">
        <v>3.1377</v>
      </c>
    </row>
    <row r="229" spans="1:7">
      <c r="A229" s="1">
        <v>227</v>
      </c>
      <c r="B229" s="2">
        <v>43411</v>
      </c>
      <c r="C229">
        <v>10.71</v>
      </c>
      <c r="E229" s="1">
        <v>7343</v>
      </c>
      <c r="F229" s="2">
        <v>43543</v>
      </c>
      <c r="G229">
        <v>3.1377</v>
      </c>
    </row>
    <row r="230" spans="1:7">
      <c r="A230" s="1">
        <v>228</v>
      </c>
      <c r="B230" s="2">
        <v>43412</v>
      </c>
      <c r="C230">
        <v>10.69</v>
      </c>
      <c r="E230" s="1">
        <v>7344</v>
      </c>
      <c r="F230" s="2">
        <v>43544</v>
      </c>
      <c r="G230">
        <v>3.1453</v>
      </c>
    </row>
    <row r="231" spans="1:7">
      <c r="A231" s="1">
        <v>229</v>
      </c>
      <c r="B231" s="2">
        <v>43413</v>
      </c>
      <c r="C231">
        <v>10.5</v>
      </c>
      <c r="E231" s="1">
        <v>7345</v>
      </c>
      <c r="F231" s="2">
        <v>43545</v>
      </c>
      <c r="G231">
        <v>3.1291</v>
      </c>
    </row>
    <row r="232" spans="1:7">
      <c r="A232" s="1">
        <v>230</v>
      </c>
      <c r="B232" s="2">
        <v>43416</v>
      </c>
      <c r="C232">
        <v>10.59</v>
      </c>
      <c r="E232" s="1">
        <v>7346</v>
      </c>
      <c r="F232" s="2">
        <v>43546</v>
      </c>
      <c r="G232">
        <v>3.108</v>
      </c>
    </row>
    <row r="233" spans="1:7">
      <c r="A233" s="1">
        <v>231</v>
      </c>
      <c r="B233" s="2">
        <v>43417</v>
      </c>
      <c r="C233">
        <v>10.66</v>
      </c>
      <c r="E233" s="1">
        <v>7347</v>
      </c>
      <c r="F233" s="2">
        <v>43549</v>
      </c>
      <c r="G233">
        <v>3.0831</v>
      </c>
    </row>
    <row r="234" spans="1:7">
      <c r="A234" s="1">
        <v>232</v>
      </c>
      <c r="B234" s="2">
        <v>43418</v>
      </c>
      <c r="C234">
        <v>10.54</v>
      </c>
      <c r="E234" s="1">
        <v>7348</v>
      </c>
      <c r="F234" s="2">
        <v>43550</v>
      </c>
      <c r="G234">
        <v>3.0633</v>
      </c>
    </row>
    <row r="235" spans="1:7">
      <c r="A235" s="1">
        <v>233</v>
      </c>
      <c r="B235" s="2">
        <v>43419</v>
      </c>
      <c r="C235">
        <v>10.66</v>
      </c>
      <c r="E235" s="1">
        <v>7349</v>
      </c>
      <c r="F235" s="2">
        <v>43551</v>
      </c>
      <c r="G235">
        <v>3.0882</v>
      </c>
    </row>
    <row r="236" spans="1:7">
      <c r="A236" s="1">
        <v>234</v>
      </c>
      <c r="B236" s="2">
        <v>43420</v>
      </c>
      <c r="C236">
        <v>10.69</v>
      </c>
      <c r="E236" s="1">
        <v>7350</v>
      </c>
      <c r="F236" s="2">
        <v>43552</v>
      </c>
      <c r="G236">
        <v>3.0634</v>
      </c>
    </row>
    <row r="237" spans="1:7">
      <c r="A237" s="1">
        <v>235</v>
      </c>
      <c r="B237" s="2">
        <v>43423</v>
      </c>
      <c r="C237">
        <v>10.81</v>
      </c>
      <c r="E237" s="1">
        <v>7351</v>
      </c>
      <c r="F237" s="2">
        <v>43553</v>
      </c>
      <c r="G237">
        <v>3.0683</v>
      </c>
    </row>
    <row r="238" spans="1:7">
      <c r="A238" s="1">
        <v>236</v>
      </c>
      <c r="B238" s="2">
        <v>43424</v>
      </c>
      <c r="C238">
        <v>10.59</v>
      </c>
      <c r="E238" s="1">
        <v>7352</v>
      </c>
      <c r="F238" s="2">
        <v>43556</v>
      </c>
      <c r="G238">
        <v>3.1332</v>
      </c>
    </row>
    <row r="239" spans="1:7">
      <c r="A239" s="1">
        <v>237</v>
      </c>
      <c r="B239" s="2">
        <v>43425</v>
      </c>
      <c r="C239">
        <v>10.6</v>
      </c>
      <c r="E239" s="1">
        <v>7353</v>
      </c>
      <c r="F239" s="2">
        <v>43557</v>
      </c>
      <c r="G239">
        <v>3.1681</v>
      </c>
    </row>
    <row r="240" spans="1:7">
      <c r="A240" s="1">
        <v>238</v>
      </c>
      <c r="B240" s="2">
        <v>43426</v>
      </c>
      <c r="C240">
        <v>10.57</v>
      </c>
      <c r="E240" s="1">
        <v>7354</v>
      </c>
      <c r="F240" s="2">
        <v>43558</v>
      </c>
      <c r="G240">
        <v>3.2331</v>
      </c>
    </row>
    <row r="241" spans="1:7">
      <c r="A241" s="1">
        <v>239</v>
      </c>
      <c r="B241" s="2">
        <v>43427</v>
      </c>
      <c r="C241">
        <v>10.37</v>
      </c>
      <c r="E241" s="1">
        <v>7355</v>
      </c>
      <c r="F241" s="2">
        <v>43559</v>
      </c>
      <c r="G241">
        <v>3.2679</v>
      </c>
    </row>
    <row r="242" spans="1:7">
      <c r="A242" s="1">
        <v>240</v>
      </c>
      <c r="B242" s="2">
        <v>43430</v>
      </c>
      <c r="C242">
        <v>10.36</v>
      </c>
      <c r="E242" s="1">
        <v>7356</v>
      </c>
      <c r="F242" s="2">
        <v>43560</v>
      </c>
    </row>
    <row r="243" spans="1:7">
      <c r="A243" s="1">
        <v>241</v>
      </c>
      <c r="B243" s="2">
        <v>43431</v>
      </c>
      <c r="C243">
        <v>10.34</v>
      </c>
      <c r="E243" s="1">
        <v>7357</v>
      </c>
      <c r="F243" s="2">
        <v>43563</v>
      </c>
      <c r="G243">
        <v>3.2482</v>
      </c>
    </row>
    <row r="244" spans="1:7">
      <c r="A244" s="1">
        <v>242</v>
      </c>
      <c r="B244" s="2">
        <v>43432</v>
      </c>
      <c r="C244">
        <v>10.45</v>
      </c>
      <c r="E244" s="1">
        <v>7358</v>
      </c>
      <c r="F244" s="2">
        <v>43564</v>
      </c>
      <c r="G244">
        <v>3.2882</v>
      </c>
    </row>
    <row r="245" spans="1:7">
      <c r="A245" s="1">
        <v>243</v>
      </c>
      <c r="B245" s="2">
        <v>43433</v>
      </c>
      <c r="C245">
        <v>10.34</v>
      </c>
      <c r="E245" s="1">
        <v>7359</v>
      </c>
      <c r="F245" s="2">
        <v>43565</v>
      </c>
      <c r="G245">
        <v>3.2932</v>
      </c>
    </row>
    <row r="246" spans="1:7">
      <c r="A246" s="1">
        <v>244</v>
      </c>
      <c r="B246" s="2">
        <v>43434</v>
      </c>
      <c r="C246">
        <v>10.44</v>
      </c>
      <c r="E246" s="1">
        <v>7360</v>
      </c>
      <c r="F246" s="2">
        <v>43566</v>
      </c>
      <c r="G246">
        <v>3.2784</v>
      </c>
    </row>
    <row r="247" spans="1:7">
      <c r="A247" s="1">
        <v>245</v>
      </c>
      <c r="B247" s="2">
        <v>43437</v>
      </c>
      <c r="C247">
        <v>10.7</v>
      </c>
      <c r="E247" s="1">
        <v>7361</v>
      </c>
      <c r="F247" s="2">
        <v>43567</v>
      </c>
      <c r="G247">
        <v>3.3334</v>
      </c>
    </row>
    <row r="248" spans="1:7">
      <c r="A248" s="1">
        <v>246</v>
      </c>
      <c r="B248" s="2">
        <v>43438</v>
      </c>
      <c r="C248">
        <v>10.72</v>
      </c>
      <c r="E248" s="1">
        <v>7362</v>
      </c>
      <c r="F248" s="2">
        <v>43570</v>
      </c>
      <c r="G248">
        <v>3.3736</v>
      </c>
    </row>
    <row r="249" spans="1:7">
      <c r="A249" s="1">
        <v>247</v>
      </c>
      <c r="B249" s="2">
        <v>43439</v>
      </c>
      <c r="C249">
        <v>10.66</v>
      </c>
      <c r="E249" s="1">
        <v>7363</v>
      </c>
      <c r="F249" s="2">
        <v>43571</v>
      </c>
      <c r="G249">
        <v>3.3937</v>
      </c>
    </row>
    <row r="250" spans="1:7">
      <c r="A250" s="1">
        <v>248</v>
      </c>
      <c r="B250" s="2">
        <v>43440</v>
      </c>
      <c r="C250">
        <v>10.47</v>
      </c>
      <c r="E250" s="1">
        <v>7364</v>
      </c>
      <c r="F250" s="2">
        <v>43572</v>
      </c>
      <c r="G250">
        <v>3.3938</v>
      </c>
    </row>
    <row r="251" spans="1:7">
      <c r="A251" s="1">
        <v>249</v>
      </c>
      <c r="B251" s="2">
        <v>43441</v>
      </c>
      <c r="C251">
        <v>10.45</v>
      </c>
      <c r="E251" s="1">
        <v>7365</v>
      </c>
      <c r="F251" s="2">
        <v>43573</v>
      </c>
      <c r="G251">
        <v>3.3589</v>
      </c>
    </row>
    <row r="252" spans="1:7">
      <c r="A252" s="1">
        <v>250</v>
      </c>
      <c r="B252" s="2">
        <v>43444</v>
      </c>
      <c r="C252">
        <v>10.35</v>
      </c>
      <c r="E252" s="1">
        <v>7366</v>
      </c>
      <c r="F252" s="2">
        <v>43574</v>
      </c>
      <c r="G252">
        <v>3.3741</v>
      </c>
    </row>
    <row r="253" spans="1:7">
      <c r="A253" s="1">
        <v>251</v>
      </c>
      <c r="B253" s="2">
        <v>43445</v>
      </c>
      <c r="C253">
        <v>10.39</v>
      </c>
      <c r="E253" s="1">
        <v>7367</v>
      </c>
      <c r="F253" s="2">
        <v>43577</v>
      </c>
      <c r="G253">
        <v>3.4091</v>
      </c>
    </row>
    <row r="254" spans="1:7">
      <c r="A254" s="1">
        <v>252</v>
      </c>
      <c r="B254" s="2">
        <v>43446</v>
      </c>
      <c r="C254">
        <v>10.44</v>
      </c>
      <c r="E254" s="1">
        <v>7368</v>
      </c>
      <c r="F254" s="2">
        <v>43578</v>
      </c>
      <c r="G254">
        <v>3.3993</v>
      </c>
    </row>
    <row r="255" spans="1:7">
      <c r="A255" s="1">
        <v>253</v>
      </c>
      <c r="B255" s="2">
        <v>43447</v>
      </c>
      <c r="C255">
        <v>10.58</v>
      </c>
      <c r="E255" s="1">
        <v>7369</v>
      </c>
      <c r="F255" s="2">
        <v>43579</v>
      </c>
      <c r="G255">
        <v>3.4343</v>
      </c>
    </row>
    <row r="256" spans="1:7">
      <c r="A256" s="1">
        <v>254</v>
      </c>
      <c r="B256" s="2">
        <v>43448</v>
      </c>
      <c r="C256">
        <v>10.43</v>
      </c>
      <c r="E256" s="1">
        <v>7370</v>
      </c>
      <c r="F256" s="2">
        <v>43580</v>
      </c>
      <c r="G256">
        <v>3.4193</v>
      </c>
    </row>
    <row r="257" spans="1:7">
      <c r="A257" s="1">
        <v>255</v>
      </c>
      <c r="B257" s="2">
        <v>43451</v>
      </c>
      <c r="C257">
        <v>10.55</v>
      </c>
      <c r="E257" s="1">
        <v>7371</v>
      </c>
      <c r="F257" s="2">
        <v>43581</v>
      </c>
      <c r="G257">
        <v>3.4043</v>
      </c>
    </row>
    <row r="258" spans="1:7">
      <c r="A258" s="1">
        <v>256</v>
      </c>
      <c r="B258" s="2">
        <v>43452</v>
      </c>
      <c r="C258">
        <v>10.45</v>
      </c>
      <c r="E258" s="1">
        <v>7372</v>
      </c>
      <c r="F258" s="2">
        <v>43583</v>
      </c>
      <c r="G258">
        <v>3.4043</v>
      </c>
    </row>
    <row r="259" spans="1:7">
      <c r="A259" s="1">
        <v>257</v>
      </c>
      <c r="B259" s="2">
        <v>43453</v>
      </c>
      <c r="C259">
        <v>10.34</v>
      </c>
      <c r="E259" s="1">
        <v>7373</v>
      </c>
      <c r="F259" s="2">
        <v>43584</v>
      </c>
      <c r="G259">
        <v>3.4268</v>
      </c>
    </row>
    <row r="260" spans="1:7">
      <c r="A260" s="1">
        <v>258</v>
      </c>
      <c r="B260" s="2">
        <v>43454</v>
      </c>
      <c r="C260">
        <v>10.25</v>
      </c>
      <c r="E260" s="1">
        <v>7374</v>
      </c>
      <c r="F260" s="2">
        <v>43585</v>
      </c>
      <c r="G260">
        <v>3.3869</v>
      </c>
    </row>
    <row r="261" spans="1:7">
      <c r="A261" s="1">
        <v>259</v>
      </c>
      <c r="B261" s="2">
        <v>43455</v>
      </c>
      <c r="C261">
        <v>10.15</v>
      </c>
      <c r="E261" s="1">
        <v>7375</v>
      </c>
      <c r="F261" s="2">
        <v>43586</v>
      </c>
    </row>
    <row r="262" spans="1:7">
      <c r="A262" s="1">
        <v>260</v>
      </c>
      <c r="B262" s="2">
        <v>43458</v>
      </c>
      <c r="C262">
        <v>10.17</v>
      </c>
      <c r="E262" s="1">
        <v>7376</v>
      </c>
      <c r="F262" s="2">
        <v>43587</v>
      </c>
    </row>
    <row r="263" spans="1:7">
      <c r="A263" s="1">
        <v>261</v>
      </c>
      <c r="B263" s="2">
        <v>43459</v>
      </c>
      <c r="C263">
        <v>10.1</v>
      </c>
      <c r="E263" s="1">
        <v>7377</v>
      </c>
      <c r="F263" s="2">
        <v>43588</v>
      </c>
    </row>
    <row r="264" spans="1:7">
      <c r="A264" s="1">
        <v>262</v>
      </c>
      <c r="B264" s="2">
        <v>43460</v>
      </c>
      <c r="C264">
        <v>10.07</v>
      </c>
      <c r="E264" s="1">
        <v>7378</v>
      </c>
      <c r="F264" s="2">
        <v>43590</v>
      </c>
      <c r="G264">
        <v>3.3849</v>
      </c>
    </row>
    <row r="265" spans="1:7">
      <c r="A265" s="1">
        <v>263</v>
      </c>
      <c r="B265" s="2">
        <v>43461</v>
      </c>
      <c r="C265">
        <v>10.03</v>
      </c>
      <c r="E265" s="1">
        <v>7379</v>
      </c>
      <c r="F265" s="2">
        <v>43591</v>
      </c>
      <c r="G265">
        <v>3.355</v>
      </c>
    </row>
    <row r="266" spans="1:7">
      <c r="A266" s="1">
        <v>264</v>
      </c>
      <c r="B266" s="2">
        <v>43462</v>
      </c>
      <c r="C266">
        <v>10.09</v>
      </c>
      <c r="E266" s="1">
        <v>7380</v>
      </c>
      <c r="F266" s="2">
        <v>43592</v>
      </c>
      <c r="G266">
        <v>3.3551</v>
      </c>
    </row>
    <row r="267" spans="1:7">
      <c r="A267" s="1">
        <v>265</v>
      </c>
      <c r="B267" s="2">
        <v>43467</v>
      </c>
      <c r="C267">
        <v>9.94</v>
      </c>
      <c r="E267" s="1">
        <v>7381</v>
      </c>
      <c r="F267" s="2">
        <v>43593</v>
      </c>
      <c r="G267">
        <v>3.3426</v>
      </c>
    </row>
    <row r="268" spans="1:7">
      <c r="A268" s="1">
        <v>266</v>
      </c>
      <c r="B268" s="2">
        <v>43468</v>
      </c>
      <c r="C268">
        <v>9.949999999999999</v>
      </c>
      <c r="E268" s="1">
        <v>7382</v>
      </c>
      <c r="F268" s="2">
        <v>43594</v>
      </c>
      <c r="G268">
        <v>3.3116</v>
      </c>
    </row>
    <row r="269" spans="1:7">
      <c r="A269" s="1">
        <v>267</v>
      </c>
      <c r="B269" s="2">
        <v>43469</v>
      </c>
      <c r="C269">
        <v>10.15</v>
      </c>
      <c r="E269" s="1">
        <v>7383</v>
      </c>
      <c r="F269" s="2">
        <v>43595</v>
      </c>
      <c r="G269">
        <v>3.3017</v>
      </c>
    </row>
    <row r="270" spans="1:7">
      <c r="A270" s="1">
        <v>268</v>
      </c>
      <c r="B270" s="2">
        <v>43472</v>
      </c>
      <c r="C270">
        <v>10.19</v>
      </c>
      <c r="E270" s="1">
        <v>7384</v>
      </c>
      <c r="F270" s="2">
        <v>43598</v>
      </c>
      <c r="G270">
        <v>3.2709</v>
      </c>
    </row>
    <row r="271" spans="1:7">
      <c r="A271" s="1">
        <v>269</v>
      </c>
      <c r="B271" s="2">
        <v>43473</v>
      </c>
      <c r="C271">
        <v>10.16</v>
      </c>
      <c r="E271" s="1">
        <v>7385</v>
      </c>
      <c r="F271" s="2">
        <v>43599</v>
      </c>
      <c r="G271">
        <v>3.2859</v>
      </c>
    </row>
    <row r="272" spans="1:7">
      <c r="A272" s="1">
        <v>270</v>
      </c>
      <c r="B272" s="2">
        <v>43474</v>
      </c>
      <c r="C272">
        <v>10.26</v>
      </c>
      <c r="E272" s="1">
        <v>7386</v>
      </c>
      <c r="F272" s="2">
        <v>43600</v>
      </c>
      <c r="G272">
        <v>3.2762</v>
      </c>
    </row>
    <row r="273" spans="1:7">
      <c r="A273" s="1">
        <v>271</v>
      </c>
      <c r="B273" s="2">
        <v>43475</v>
      </c>
      <c r="C273">
        <v>10.22</v>
      </c>
      <c r="E273" s="1">
        <v>7387</v>
      </c>
      <c r="F273" s="2">
        <v>43601</v>
      </c>
      <c r="G273">
        <v>3.2662</v>
      </c>
    </row>
    <row r="274" spans="1:7">
      <c r="A274" s="1">
        <v>272</v>
      </c>
      <c r="B274" s="2">
        <v>43476</v>
      </c>
      <c r="C274">
        <v>10.29</v>
      </c>
      <c r="E274" s="1">
        <v>7388</v>
      </c>
      <c r="F274" s="2">
        <v>43602</v>
      </c>
      <c r="G274">
        <v>3.2665</v>
      </c>
    </row>
    <row r="275" spans="1:7">
      <c r="A275" s="1">
        <v>273</v>
      </c>
      <c r="B275" s="2">
        <v>43479</v>
      </c>
      <c r="C275">
        <v>10.2</v>
      </c>
      <c r="E275" s="1">
        <v>7389</v>
      </c>
      <c r="F275" s="2">
        <v>43605</v>
      </c>
      <c r="G275">
        <v>3.2717</v>
      </c>
    </row>
    <row r="276" spans="1:7">
      <c r="A276" s="1">
        <v>274</v>
      </c>
      <c r="B276" s="2">
        <v>43480</v>
      </c>
      <c r="C276">
        <v>10.36</v>
      </c>
      <c r="E276" s="1">
        <v>7390</v>
      </c>
      <c r="F276" s="2">
        <v>43606</v>
      </c>
      <c r="G276">
        <v>3.299</v>
      </c>
    </row>
    <row r="277" spans="1:7">
      <c r="A277" s="1">
        <v>275</v>
      </c>
      <c r="B277" s="2">
        <v>43481</v>
      </c>
      <c r="C277">
        <v>10.37</v>
      </c>
      <c r="E277" s="1">
        <v>7391</v>
      </c>
      <c r="F277" s="2">
        <v>43607</v>
      </c>
      <c r="G277">
        <v>3.3264</v>
      </c>
    </row>
    <row r="278" spans="1:7">
      <c r="A278" s="1">
        <v>276</v>
      </c>
      <c r="B278" s="2">
        <v>43482</v>
      </c>
      <c r="C278">
        <v>10.33</v>
      </c>
      <c r="E278" s="1">
        <v>7392</v>
      </c>
      <c r="F278" s="2">
        <v>43608</v>
      </c>
      <c r="G278">
        <v>3.31</v>
      </c>
    </row>
    <row r="279" spans="1:7">
      <c r="A279" s="1">
        <v>277</v>
      </c>
      <c r="B279" s="2">
        <v>43483</v>
      </c>
      <c r="C279">
        <v>10.52</v>
      </c>
      <c r="E279" s="1">
        <v>7393</v>
      </c>
      <c r="F279" s="2">
        <v>43609</v>
      </c>
      <c r="G279">
        <v>3.3125</v>
      </c>
    </row>
    <row r="280" spans="1:7">
      <c r="A280" s="1">
        <v>278</v>
      </c>
      <c r="B280" s="2">
        <v>43486</v>
      </c>
      <c r="C280">
        <v>10.58</v>
      </c>
      <c r="E280" s="1">
        <v>7394</v>
      </c>
      <c r="F280" s="2">
        <v>43612</v>
      </c>
      <c r="G280">
        <v>3.35</v>
      </c>
    </row>
    <row r="281" spans="1:7">
      <c r="A281" s="1">
        <v>279</v>
      </c>
      <c r="B281" s="2">
        <v>43487</v>
      </c>
      <c r="C281">
        <v>10.45</v>
      </c>
      <c r="E281" s="1">
        <v>7395</v>
      </c>
      <c r="F281" s="2">
        <v>43613</v>
      </c>
      <c r="G281">
        <v>3.31</v>
      </c>
    </row>
    <row r="282" spans="1:7">
      <c r="A282" s="1">
        <v>280</v>
      </c>
      <c r="B282" s="2">
        <v>43488</v>
      </c>
      <c r="C282">
        <v>10.45</v>
      </c>
      <c r="E282" s="1">
        <v>7396</v>
      </c>
      <c r="F282" s="2">
        <v>43614</v>
      </c>
      <c r="G282">
        <v>3.2875</v>
      </c>
    </row>
    <row r="283" spans="1:7">
      <c r="A283" s="1">
        <v>281</v>
      </c>
      <c r="B283" s="2">
        <v>43489</v>
      </c>
      <c r="C283">
        <v>10.5</v>
      </c>
      <c r="E283" s="1">
        <v>7397</v>
      </c>
      <c r="F283" s="2">
        <v>43615</v>
      </c>
      <c r="G283">
        <v>3.275</v>
      </c>
    </row>
    <row r="284" spans="1:7">
      <c r="A284" s="1">
        <v>282</v>
      </c>
      <c r="B284" s="2">
        <v>43490</v>
      </c>
      <c r="C284">
        <v>10.59</v>
      </c>
      <c r="E284" s="1">
        <v>7398</v>
      </c>
      <c r="F284" s="2">
        <v>43616</v>
      </c>
      <c r="G284">
        <v>3.2751</v>
      </c>
    </row>
    <row r="285" spans="1:7">
      <c r="A285" s="1">
        <v>283</v>
      </c>
      <c r="B285" s="2">
        <v>43493</v>
      </c>
      <c r="C285">
        <v>10.63</v>
      </c>
      <c r="E285" s="1">
        <v>7399</v>
      </c>
      <c r="F285" s="2">
        <v>43619</v>
      </c>
      <c r="G285">
        <v>3.2401</v>
      </c>
    </row>
    <row r="286" spans="1:7">
      <c r="A286" s="1">
        <v>284</v>
      </c>
      <c r="B286" s="2">
        <v>43494</v>
      </c>
      <c r="C286">
        <v>10.67</v>
      </c>
      <c r="E286" s="1">
        <v>7400</v>
      </c>
      <c r="F286" s="2">
        <v>43620</v>
      </c>
      <c r="G286">
        <v>3.2101</v>
      </c>
    </row>
    <row r="287" spans="1:7">
      <c r="A287" s="1">
        <v>285</v>
      </c>
      <c r="B287" s="2">
        <v>43495</v>
      </c>
      <c r="C287">
        <v>10.61</v>
      </c>
      <c r="E287" s="1">
        <v>7401</v>
      </c>
      <c r="F287" s="2">
        <v>43621</v>
      </c>
      <c r="G287">
        <v>3.21</v>
      </c>
    </row>
    <row r="288" spans="1:7">
      <c r="A288" s="1">
        <v>286</v>
      </c>
      <c r="B288" s="2">
        <v>43496</v>
      </c>
      <c r="C288">
        <v>10.74</v>
      </c>
      <c r="E288" s="1">
        <v>7402</v>
      </c>
      <c r="F288" s="2">
        <v>43622</v>
      </c>
      <c r="G288">
        <v>3.2136</v>
      </c>
    </row>
    <row r="289" spans="1:7">
      <c r="A289" s="1">
        <v>287</v>
      </c>
      <c r="B289" s="2">
        <v>43497</v>
      </c>
      <c r="C289">
        <v>10.86</v>
      </c>
      <c r="E289" s="1">
        <v>7403</v>
      </c>
      <c r="F289" s="2">
        <v>43623</v>
      </c>
    </row>
    <row r="290" spans="1:7">
      <c r="A290" s="1">
        <v>288</v>
      </c>
      <c r="B290" s="2">
        <v>43507</v>
      </c>
      <c r="C290">
        <v>10.99</v>
      </c>
      <c r="E290" s="1">
        <v>7404</v>
      </c>
      <c r="F290" s="2">
        <v>43626</v>
      </c>
      <c r="G290">
        <v>3.2251</v>
      </c>
    </row>
    <row r="291" spans="1:7">
      <c r="A291" s="1">
        <v>289</v>
      </c>
      <c r="B291" s="2">
        <v>43508</v>
      </c>
      <c r="C291">
        <v>11.04</v>
      </c>
      <c r="E291" s="1">
        <v>7405</v>
      </c>
      <c r="F291" s="2">
        <v>43627</v>
      </c>
      <c r="G291">
        <v>3.2651</v>
      </c>
    </row>
    <row r="292" spans="1:7">
      <c r="A292" s="1">
        <v>290</v>
      </c>
      <c r="B292" s="2">
        <v>43509</v>
      </c>
      <c r="C292">
        <v>11.27</v>
      </c>
      <c r="E292" s="1">
        <v>7406</v>
      </c>
      <c r="F292" s="2">
        <v>43628</v>
      </c>
      <c r="G292">
        <v>3.2601</v>
      </c>
    </row>
    <row r="293" spans="1:7">
      <c r="A293" s="1">
        <v>291</v>
      </c>
      <c r="B293" s="2">
        <v>43510</v>
      </c>
      <c r="C293">
        <v>11.25</v>
      </c>
      <c r="E293" s="1">
        <v>7407</v>
      </c>
      <c r="F293" s="2">
        <v>43629</v>
      </c>
      <c r="G293">
        <v>3.2451</v>
      </c>
    </row>
    <row r="294" spans="1:7">
      <c r="A294" s="1">
        <v>292</v>
      </c>
      <c r="B294" s="2">
        <v>43511</v>
      </c>
      <c r="C294">
        <v>11.04</v>
      </c>
      <c r="E294" s="1">
        <v>7408</v>
      </c>
      <c r="F294" s="2">
        <v>43630</v>
      </c>
      <c r="G294">
        <v>3.2302</v>
      </c>
    </row>
    <row r="295" spans="1:7">
      <c r="A295" s="1">
        <v>293</v>
      </c>
      <c r="B295" s="2">
        <v>43514</v>
      </c>
      <c r="C295">
        <v>11.35</v>
      </c>
      <c r="E295" s="1">
        <v>7409</v>
      </c>
      <c r="F295" s="2">
        <v>43633</v>
      </c>
      <c r="G295">
        <v>3.2252</v>
      </c>
    </row>
    <row r="296" spans="1:7">
      <c r="A296" s="1">
        <v>294</v>
      </c>
      <c r="B296" s="2">
        <v>43515</v>
      </c>
      <c r="C296">
        <v>11.34</v>
      </c>
      <c r="E296" s="1">
        <v>7410</v>
      </c>
      <c r="F296" s="2">
        <v>43634</v>
      </c>
      <c r="G296">
        <v>3.2302</v>
      </c>
    </row>
    <row r="297" spans="1:7">
      <c r="A297" s="1">
        <v>295</v>
      </c>
      <c r="B297" s="2">
        <v>43516</v>
      </c>
      <c r="C297">
        <v>11.38</v>
      </c>
      <c r="E297" s="1">
        <v>7411</v>
      </c>
      <c r="F297" s="2">
        <v>43635</v>
      </c>
      <c r="G297">
        <v>3.2427</v>
      </c>
    </row>
    <row r="298" spans="1:7">
      <c r="A298" s="1">
        <v>296</v>
      </c>
      <c r="B298" s="2">
        <v>43517</v>
      </c>
      <c r="C298">
        <v>11.34</v>
      </c>
      <c r="E298" s="1">
        <v>7412</v>
      </c>
      <c r="F298" s="2">
        <v>43636</v>
      </c>
      <c r="G298">
        <v>3.2352</v>
      </c>
    </row>
    <row r="299" spans="1:7">
      <c r="A299" s="1">
        <v>297</v>
      </c>
      <c r="B299" s="2">
        <v>43518</v>
      </c>
      <c r="C299">
        <v>11.54</v>
      </c>
      <c r="E299" s="1">
        <v>7413</v>
      </c>
      <c r="F299" s="2">
        <v>43637</v>
      </c>
      <c r="G299">
        <v>3.2303</v>
      </c>
    </row>
    <row r="300" spans="1:7">
      <c r="A300" s="1">
        <v>298</v>
      </c>
      <c r="B300" s="2">
        <v>43521</v>
      </c>
      <c r="C300">
        <v>12.21</v>
      </c>
      <c r="E300" s="1">
        <v>7414</v>
      </c>
      <c r="F300" s="2">
        <v>43640</v>
      </c>
      <c r="G300">
        <v>3.2453</v>
      </c>
    </row>
    <row r="301" spans="1:7">
      <c r="A301" s="1">
        <v>299</v>
      </c>
      <c r="B301" s="2">
        <v>43522</v>
      </c>
      <c r="C301">
        <v>12.06</v>
      </c>
      <c r="E301" s="1">
        <v>7415</v>
      </c>
      <c r="F301" s="2">
        <v>43641</v>
      </c>
      <c r="G301">
        <v>3.2353</v>
      </c>
    </row>
    <row r="302" spans="1:7">
      <c r="A302" s="1">
        <v>300</v>
      </c>
      <c r="B302" s="2">
        <v>43523</v>
      </c>
      <c r="C302">
        <v>12.1</v>
      </c>
      <c r="E302" s="1">
        <v>7416</v>
      </c>
      <c r="F302" s="2">
        <v>43642</v>
      </c>
      <c r="G302">
        <v>3.2453</v>
      </c>
    </row>
    <row r="303" spans="1:7">
      <c r="A303" s="1">
        <v>301</v>
      </c>
      <c r="B303" s="2">
        <v>43524</v>
      </c>
      <c r="C303">
        <v>12.06</v>
      </c>
      <c r="E303" s="1">
        <v>7417</v>
      </c>
      <c r="F303" s="2">
        <v>43643</v>
      </c>
      <c r="G303">
        <v>3.2553</v>
      </c>
    </row>
    <row r="304" spans="1:7">
      <c r="A304" s="1">
        <v>302</v>
      </c>
      <c r="B304" s="2">
        <v>43525</v>
      </c>
      <c r="C304">
        <v>12.32</v>
      </c>
      <c r="E304" s="1">
        <v>7418</v>
      </c>
      <c r="F304" s="2">
        <v>43644</v>
      </c>
      <c r="G304">
        <v>3.2254</v>
      </c>
    </row>
    <row r="305" spans="1:7">
      <c r="A305" s="1">
        <v>303</v>
      </c>
      <c r="B305" s="2">
        <v>43528</v>
      </c>
      <c r="C305">
        <v>12.44</v>
      </c>
      <c r="E305" s="1">
        <v>7419</v>
      </c>
      <c r="F305" s="2">
        <v>43647</v>
      </c>
      <c r="G305">
        <v>3.2254</v>
      </c>
    </row>
    <row r="306" spans="1:7">
      <c r="A306" s="1">
        <v>304</v>
      </c>
      <c r="B306" s="2">
        <v>43529</v>
      </c>
      <c r="C306">
        <v>12.48</v>
      </c>
      <c r="E306" s="1">
        <v>7420</v>
      </c>
      <c r="F306" s="2">
        <v>43648</v>
      </c>
      <c r="G306">
        <v>3.1704</v>
      </c>
    </row>
    <row r="307" spans="1:7">
      <c r="A307" s="1">
        <v>305</v>
      </c>
      <c r="B307" s="2">
        <v>43530</v>
      </c>
      <c r="C307">
        <v>12.6</v>
      </c>
      <c r="E307" s="1">
        <v>7421</v>
      </c>
      <c r="F307" s="2">
        <v>43649</v>
      </c>
      <c r="G307">
        <v>3.1554</v>
      </c>
    </row>
    <row r="308" spans="1:7">
      <c r="A308" s="1">
        <v>306</v>
      </c>
      <c r="B308" s="2">
        <v>43531</v>
      </c>
      <c r="C308">
        <v>12.48</v>
      </c>
      <c r="E308" s="1">
        <v>7422</v>
      </c>
      <c r="F308" s="2">
        <v>43650</v>
      </c>
      <c r="G308">
        <v>3.1479</v>
      </c>
    </row>
    <row r="309" spans="1:7">
      <c r="A309" s="1">
        <v>307</v>
      </c>
      <c r="B309" s="2">
        <v>43532</v>
      </c>
      <c r="C309">
        <v>11.97</v>
      </c>
      <c r="E309" s="1">
        <v>7423</v>
      </c>
      <c r="F309" s="2">
        <v>43651</v>
      </c>
      <c r="G309">
        <v>3.1705</v>
      </c>
    </row>
    <row r="310" spans="1:7">
      <c r="A310" s="1">
        <v>308</v>
      </c>
      <c r="B310" s="2">
        <v>43535</v>
      </c>
      <c r="C310">
        <v>12.15</v>
      </c>
      <c r="E310" s="1">
        <v>7424</v>
      </c>
      <c r="F310" s="2">
        <v>43654</v>
      </c>
      <c r="G310">
        <v>3.1805</v>
      </c>
    </row>
    <row r="311" spans="1:7">
      <c r="A311" s="1">
        <v>309</v>
      </c>
      <c r="B311" s="2">
        <v>43536</v>
      </c>
      <c r="C311">
        <v>12.24</v>
      </c>
      <c r="E311" s="1">
        <v>7425</v>
      </c>
      <c r="F311" s="2">
        <v>43655</v>
      </c>
      <c r="G311">
        <v>3.168</v>
      </c>
    </row>
    <row r="312" spans="1:7">
      <c r="A312" s="1">
        <v>310</v>
      </c>
      <c r="B312" s="2">
        <v>43537</v>
      </c>
      <c r="C312">
        <v>12.11</v>
      </c>
      <c r="E312" s="1">
        <v>7426</v>
      </c>
      <c r="F312" s="2">
        <v>43656</v>
      </c>
      <c r="G312">
        <v>3.1706</v>
      </c>
    </row>
    <row r="313" spans="1:7">
      <c r="A313" s="1">
        <v>311</v>
      </c>
      <c r="B313" s="2">
        <v>43538</v>
      </c>
      <c r="C313">
        <v>12.03</v>
      </c>
      <c r="E313" s="1">
        <v>7427</v>
      </c>
      <c r="F313" s="2">
        <v>43657</v>
      </c>
      <c r="G313">
        <v>3.168</v>
      </c>
    </row>
    <row r="314" spans="1:7">
      <c r="A314" s="1">
        <v>312</v>
      </c>
      <c r="B314" s="2">
        <v>43539</v>
      </c>
      <c r="C314">
        <v>12.15</v>
      </c>
      <c r="E314" s="1">
        <v>7428</v>
      </c>
      <c r="F314" s="2">
        <v>43658</v>
      </c>
      <c r="G314">
        <v>3.1531</v>
      </c>
    </row>
    <row r="315" spans="1:7">
      <c r="A315" s="1">
        <v>313</v>
      </c>
      <c r="B315" s="2">
        <v>43542</v>
      </c>
      <c r="C315">
        <v>12.46</v>
      </c>
      <c r="E315" s="1">
        <v>7429</v>
      </c>
      <c r="F315" s="2">
        <v>43661</v>
      </c>
      <c r="G315">
        <v>3.1782</v>
      </c>
    </row>
    <row r="316" spans="1:7">
      <c r="A316" s="1">
        <v>314</v>
      </c>
      <c r="B316" s="2">
        <v>43543</v>
      </c>
      <c r="C316">
        <v>12.43</v>
      </c>
      <c r="E316" s="1">
        <v>7430</v>
      </c>
      <c r="F316" s="2">
        <v>43662</v>
      </c>
      <c r="G316">
        <v>3.1732</v>
      </c>
    </row>
    <row r="317" spans="1:7">
      <c r="A317" s="1">
        <v>315</v>
      </c>
      <c r="B317" s="2">
        <v>43544</v>
      </c>
      <c r="C317">
        <v>12.41</v>
      </c>
      <c r="E317" s="1">
        <v>7431</v>
      </c>
      <c r="F317" s="2">
        <v>43663</v>
      </c>
      <c r="G317">
        <v>3.1757</v>
      </c>
    </row>
    <row r="318" spans="1:7">
      <c r="A318" s="1">
        <v>316</v>
      </c>
      <c r="B318" s="2">
        <v>43545</v>
      </c>
      <c r="C318">
        <v>12.41</v>
      </c>
      <c r="E318" s="1">
        <v>7432</v>
      </c>
      <c r="F318" s="2">
        <v>43664</v>
      </c>
      <c r="G318">
        <v>3.1608</v>
      </c>
    </row>
    <row r="319" spans="1:7">
      <c r="A319" s="1">
        <v>317</v>
      </c>
      <c r="B319" s="2">
        <v>43546</v>
      </c>
      <c r="C319">
        <v>12.39</v>
      </c>
      <c r="E319" s="1">
        <v>7433</v>
      </c>
      <c r="F319" s="2">
        <v>43665</v>
      </c>
      <c r="G319">
        <v>3.1559</v>
      </c>
    </row>
    <row r="320" spans="1:7">
      <c r="A320" s="1">
        <v>318</v>
      </c>
      <c r="B320" s="2">
        <v>43549</v>
      </c>
      <c r="C320">
        <v>12.09</v>
      </c>
      <c r="E320" s="1">
        <v>7434</v>
      </c>
      <c r="F320" s="2">
        <v>43668</v>
      </c>
      <c r="G320">
        <v>3.1484</v>
      </c>
    </row>
    <row r="321" spans="1:7">
      <c r="A321" s="1">
        <v>319</v>
      </c>
      <c r="B321" s="2">
        <v>43550</v>
      </c>
      <c r="C321">
        <v>11.96</v>
      </c>
      <c r="E321" s="1">
        <v>7435</v>
      </c>
      <c r="F321" s="2">
        <v>43669</v>
      </c>
      <c r="G321">
        <v>3.1484</v>
      </c>
    </row>
    <row r="322" spans="1:7">
      <c r="A322" s="1">
        <v>320</v>
      </c>
      <c r="B322" s="2">
        <v>43551</v>
      </c>
      <c r="C322">
        <v>12.08</v>
      </c>
      <c r="E322" s="1">
        <v>7436</v>
      </c>
      <c r="F322" s="2">
        <v>43670</v>
      </c>
      <c r="G322">
        <v>3.171</v>
      </c>
    </row>
    <row r="323" spans="1:7">
      <c r="A323" s="1">
        <v>321</v>
      </c>
      <c r="B323" s="2">
        <v>43552</v>
      </c>
      <c r="C323">
        <v>12.09</v>
      </c>
      <c r="E323" s="1">
        <v>7437</v>
      </c>
      <c r="F323" s="2">
        <v>43671</v>
      </c>
      <c r="G323">
        <v>3.1635</v>
      </c>
    </row>
    <row r="324" spans="1:7">
      <c r="A324" s="1">
        <v>322</v>
      </c>
      <c r="B324" s="2">
        <v>43553</v>
      </c>
      <c r="C324">
        <v>12.5</v>
      </c>
      <c r="E324" s="1">
        <v>7438</v>
      </c>
      <c r="F324" s="2">
        <v>43672</v>
      </c>
      <c r="G324">
        <v>3.1661</v>
      </c>
    </row>
    <row r="325" spans="1:7">
      <c r="A325" s="1">
        <v>323</v>
      </c>
      <c r="B325" s="2">
        <v>43556</v>
      </c>
      <c r="C325">
        <v>12.83</v>
      </c>
      <c r="E325" s="1">
        <v>7439</v>
      </c>
      <c r="F325" s="2">
        <v>43675</v>
      </c>
      <c r="G325">
        <v>3.1836</v>
      </c>
    </row>
    <row r="326" spans="1:7">
      <c r="A326" s="1">
        <v>324</v>
      </c>
      <c r="B326" s="2">
        <v>43557</v>
      </c>
      <c r="C326">
        <v>12.82</v>
      </c>
      <c r="E326" s="1">
        <v>7440</v>
      </c>
      <c r="F326" s="2">
        <v>43676</v>
      </c>
      <c r="G326">
        <v>3.1761</v>
      </c>
    </row>
    <row r="327" spans="1:7">
      <c r="A327" s="1">
        <v>325</v>
      </c>
      <c r="B327" s="2">
        <v>43558</v>
      </c>
      <c r="C327">
        <v>12.98</v>
      </c>
      <c r="E327" s="1">
        <v>7441</v>
      </c>
      <c r="F327" s="2">
        <v>43677</v>
      </c>
      <c r="G327">
        <v>3.1552</v>
      </c>
    </row>
    <row r="328" spans="1:7">
      <c r="A328" s="1">
        <v>326</v>
      </c>
      <c r="B328" s="2">
        <v>43559</v>
      </c>
      <c r="C328">
        <v>13.13</v>
      </c>
      <c r="E328" s="1">
        <v>7442</v>
      </c>
      <c r="F328" s="2">
        <v>43678</v>
      </c>
      <c r="G328">
        <v>3.1487</v>
      </c>
    </row>
    <row r="329" spans="1:7">
      <c r="A329" s="1">
        <v>327</v>
      </c>
      <c r="B329" s="2">
        <v>43563</v>
      </c>
      <c r="C329">
        <v>13.12</v>
      </c>
      <c r="E329" s="1">
        <v>7443</v>
      </c>
      <c r="F329" s="2">
        <v>43679</v>
      </c>
      <c r="G329">
        <v>3.0914</v>
      </c>
    </row>
    <row r="330" spans="1:7">
      <c r="A330" s="1">
        <v>328</v>
      </c>
      <c r="B330" s="2">
        <v>43564</v>
      </c>
      <c r="C330">
        <v>13.12</v>
      </c>
      <c r="E330" s="1">
        <v>7444</v>
      </c>
      <c r="F330" s="2">
        <v>43682</v>
      </c>
      <c r="G330">
        <v>3.0563</v>
      </c>
    </row>
    <row r="331" spans="1:7">
      <c r="A331" s="1">
        <v>329</v>
      </c>
      <c r="B331" s="2">
        <v>43565</v>
      </c>
      <c r="C331">
        <v>13.13</v>
      </c>
      <c r="E331" s="1">
        <v>7445</v>
      </c>
      <c r="F331" s="2">
        <v>43683</v>
      </c>
      <c r="G331">
        <v>3.0613</v>
      </c>
    </row>
    <row r="332" spans="1:7">
      <c r="A332" s="1">
        <v>330</v>
      </c>
      <c r="B332" s="2">
        <v>43566</v>
      </c>
      <c r="C332">
        <v>12.89</v>
      </c>
      <c r="E332" s="1">
        <v>7446</v>
      </c>
      <c r="F332" s="2">
        <v>43684</v>
      </c>
      <c r="G332">
        <v>3.0514</v>
      </c>
    </row>
    <row r="333" spans="1:7">
      <c r="A333" s="1">
        <v>331</v>
      </c>
      <c r="B333" s="2">
        <v>43567</v>
      </c>
      <c r="C333">
        <v>12.87</v>
      </c>
      <c r="E333" s="1">
        <v>7447</v>
      </c>
      <c r="F333" s="2">
        <v>43685</v>
      </c>
      <c r="G333">
        <v>3.0465</v>
      </c>
    </row>
    <row r="334" spans="1:7">
      <c r="A334" s="1">
        <v>332</v>
      </c>
      <c r="B334" s="2">
        <v>43570</v>
      </c>
      <c r="C334">
        <v>12.8</v>
      </c>
      <c r="E334" s="1">
        <v>7448</v>
      </c>
      <c r="F334" s="2">
        <v>43686</v>
      </c>
      <c r="G334">
        <v>3.0216</v>
      </c>
    </row>
    <row r="335" spans="1:7">
      <c r="A335" s="1">
        <v>333</v>
      </c>
      <c r="B335" s="2">
        <v>43571</v>
      </c>
      <c r="C335">
        <v>13.17</v>
      </c>
      <c r="E335" s="1">
        <v>7449</v>
      </c>
      <c r="F335" s="2">
        <v>43689</v>
      </c>
      <c r="G335">
        <v>3.0391</v>
      </c>
    </row>
    <row r="336" spans="1:7">
      <c r="A336" s="1">
        <v>334</v>
      </c>
      <c r="B336" s="2">
        <v>43572</v>
      </c>
      <c r="C336">
        <v>13.2</v>
      </c>
      <c r="E336" s="1">
        <v>7450</v>
      </c>
      <c r="F336" s="2">
        <v>43690</v>
      </c>
      <c r="G336">
        <v>3.0041</v>
      </c>
    </row>
    <row r="337" spans="1:7">
      <c r="A337" s="1">
        <v>335</v>
      </c>
      <c r="B337" s="2">
        <v>43573</v>
      </c>
      <c r="C337">
        <v>13.14</v>
      </c>
      <c r="E337" s="1">
        <v>7451</v>
      </c>
      <c r="F337" s="2">
        <v>43691</v>
      </c>
      <c r="G337">
        <v>3.0105</v>
      </c>
    </row>
    <row r="338" spans="1:7">
      <c r="A338" s="1">
        <v>336</v>
      </c>
      <c r="B338" s="2">
        <v>43574</v>
      </c>
      <c r="C338">
        <v>13.23</v>
      </c>
      <c r="E338" s="1">
        <v>7452</v>
      </c>
      <c r="F338" s="2">
        <v>43692</v>
      </c>
      <c r="G338">
        <v>3.0115</v>
      </c>
    </row>
    <row r="339" spans="1:7">
      <c r="A339" s="1">
        <v>337</v>
      </c>
      <c r="B339" s="2">
        <v>43577</v>
      </c>
      <c r="C339">
        <v>12.94</v>
      </c>
      <c r="E339" s="1">
        <v>7453</v>
      </c>
      <c r="F339" s="2">
        <v>43693</v>
      </c>
      <c r="G339">
        <v>3.0217</v>
      </c>
    </row>
    <row r="340" spans="1:7">
      <c r="A340" s="1">
        <v>338</v>
      </c>
      <c r="B340" s="2">
        <v>43578</v>
      </c>
      <c r="C340">
        <v>12.9</v>
      </c>
      <c r="E340" s="1">
        <v>7454</v>
      </c>
      <c r="F340" s="2">
        <v>43696</v>
      </c>
      <c r="G340">
        <v>3.0191</v>
      </c>
    </row>
    <row r="341" spans="1:7">
      <c r="A341" s="1">
        <v>339</v>
      </c>
      <c r="B341" s="2">
        <v>43579</v>
      </c>
      <c r="C341">
        <v>12.91</v>
      </c>
      <c r="E341" s="1">
        <v>7455</v>
      </c>
      <c r="F341" s="2">
        <v>43697</v>
      </c>
      <c r="G341">
        <v>3.0317</v>
      </c>
    </row>
    <row r="342" spans="1:7">
      <c r="A342" s="1">
        <v>340</v>
      </c>
      <c r="B342" s="2">
        <v>43580</v>
      </c>
      <c r="C342">
        <v>12.66</v>
      </c>
      <c r="E342" s="1">
        <v>7456</v>
      </c>
      <c r="F342" s="2">
        <v>43698</v>
      </c>
      <c r="G342">
        <v>3.0567</v>
      </c>
    </row>
    <row r="343" spans="1:7">
      <c r="A343" s="1">
        <v>341</v>
      </c>
      <c r="B343" s="2">
        <v>43581</v>
      </c>
      <c r="C343">
        <v>12.43</v>
      </c>
      <c r="E343" s="1">
        <v>7457</v>
      </c>
      <c r="F343" s="2">
        <v>43699</v>
      </c>
      <c r="G343">
        <v>3.0543</v>
      </c>
    </row>
    <row r="344" spans="1:7">
      <c r="A344" s="1">
        <v>342</v>
      </c>
      <c r="B344" s="2">
        <v>43584</v>
      </c>
      <c r="C344">
        <v>12.4</v>
      </c>
      <c r="E344" s="1">
        <v>7458</v>
      </c>
      <c r="F344" s="2">
        <v>43700</v>
      </c>
      <c r="G344">
        <v>3.0644</v>
      </c>
    </row>
    <row r="345" spans="1:7">
      <c r="A345" s="1">
        <v>343</v>
      </c>
      <c r="B345" s="2">
        <v>43585</v>
      </c>
      <c r="C345">
        <v>12.27</v>
      </c>
      <c r="E345" s="1">
        <v>7459</v>
      </c>
      <c r="F345" s="2">
        <v>43703</v>
      </c>
      <c r="G345">
        <v>3.0494</v>
      </c>
    </row>
    <row r="346" spans="1:7">
      <c r="A346" s="1">
        <v>344</v>
      </c>
      <c r="B346" s="2">
        <v>43591</v>
      </c>
      <c r="C346">
        <v>11.62</v>
      </c>
      <c r="E346" s="1">
        <v>7460</v>
      </c>
      <c r="F346" s="2">
        <v>43704</v>
      </c>
      <c r="G346">
        <v>3.052</v>
      </c>
    </row>
    <row r="347" spans="1:7">
      <c r="A347" s="1">
        <v>345</v>
      </c>
      <c r="B347" s="2">
        <v>43592</v>
      </c>
      <c r="C347">
        <v>11.69</v>
      </c>
      <c r="E347" s="1">
        <v>7461</v>
      </c>
      <c r="F347" s="2">
        <v>43705</v>
      </c>
      <c r="G347">
        <v>3.052</v>
      </c>
    </row>
    <row r="348" spans="1:7">
      <c r="A348" s="1">
        <v>346</v>
      </c>
      <c r="B348" s="2">
        <v>43593</v>
      </c>
      <c r="C348">
        <v>11.53</v>
      </c>
      <c r="E348" s="1">
        <v>7462</v>
      </c>
      <c r="F348" s="2">
        <v>43706</v>
      </c>
      <c r="G348">
        <v>3.0321</v>
      </c>
    </row>
    <row r="349" spans="1:7">
      <c r="A349" s="1">
        <v>347</v>
      </c>
      <c r="B349" s="2">
        <v>43594</v>
      </c>
      <c r="C349">
        <v>11.34</v>
      </c>
      <c r="E349" s="1">
        <v>7463</v>
      </c>
      <c r="F349" s="2">
        <v>43707</v>
      </c>
      <c r="G349">
        <v>3.0573</v>
      </c>
    </row>
    <row r="350" spans="1:7">
      <c r="A350" s="1">
        <v>348</v>
      </c>
      <c r="B350" s="2">
        <v>43595</v>
      </c>
      <c r="C350">
        <v>11.68</v>
      </c>
      <c r="E350" s="1">
        <v>7464</v>
      </c>
      <c r="F350" s="2">
        <v>43710</v>
      </c>
      <c r="G350">
        <v>3.0723</v>
      </c>
    </row>
    <row r="351" spans="1:7">
      <c r="A351" s="1">
        <v>349</v>
      </c>
      <c r="B351" s="2">
        <v>43598</v>
      </c>
      <c r="C351">
        <v>11.51</v>
      </c>
      <c r="E351" s="1">
        <v>7465</v>
      </c>
      <c r="F351" s="2">
        <v>43711</v>
      </c>
      <c r="G351">
        <v>3.0624</v>
      </c>
    </row>
    <row r="352" spans="1:7">
      <c r="A352" s="1">
        <v>350</v>
      </c>
      <c r="B352" s="2">
        <v>43599</v>
      </c>
      <c r="C352">
        <v>11.45</v>
      </c>
      <c r="E352" s="1">
        <v>7466</v>
      </c>
      <c r="F352" s="2">
        <v>43712</v>
      </c>
      <c r="G352">
        <v>3.0473</v>
      </c>
    </row>
    <row r="353" spans="1:7">
      <c r="A353" s="1">
        <v>351</v>
      </c>
      <c r="B353" s="2">
        <v>43600</v>
      </c>
      <c r="C353">
        <v>11.67</v>
      </c>
      <c r="E353" s="1">
        <v>7467</v>
      </c>
      <c r="F353" s="2">
        <v>43713</v>
      </c>
      <c r="G353">
        <v>3.0173</v>
      </c>
    </row>
    <row r="354" spans="1:7">
      <c r="A354" s="1">
        <v>352</v>
      </c>
      <c r="B354" s="2">
        <v>43601</v>
      </c>
      <c r="C354">
        <v>11.72</v>
      </c>
      <c r="E354" s="1">
        <v>7468</v>
      </c>
      <c r="F354" s="2">
        <v>43714</v>
      </c>
      <c r="G354">
        <v>3.0173</v>
      </c>
    </row>
    <row r="355" spans="1:7">
      <c r="A355" s="1">
        <v>353</v>
      </c>
      <c r="B355" s="2">
        <v>43602</v>
      </c>
      <c r="C355">
        <v>11.46</v>
      </c>
      <c r="E355" s="1">
        <v>7469</v>
      </c>
      <c r="F355" s="2">
        <v>43717</v>
      </c>
      <c r="G355">
        <v>3.025</v>
      </c>
    </row>
    <row r="356" spans="1:7">
      <c r="A356" s="1">
        <v>354</v>
      </c>
      <c r="B356" s="2">
        <v>43605</v>
      </c>
      <c r="C356">
        <v>11.42</v>
      </c>
      <c r="E356" s="1">
        <v>7470</v>
      </c>
      <c r="F356" s="2">
        <v>43718</v>
      </c>
      <c r="G356">
        <v>3.0425</v>
      </c>
    </row>
    <row r="357" spans="1:7">
      <c r="A357" s="1">
        <v>355</v>
      </c>
      <c r="B357" s="2">
        <v>43606</v>
      </c>
      <c r="C357">
        <v>11.54</v>
      </c>
      <c r="E357" s="1">
        <v>7471</v>
      </c>
      <c r="F357" s="2">
        <v>43719</v>
      </c>
      <c r="G357">
        <v>3.0525</v>
      </c>
    </row>
    <row r="358" spans="1:7">
      <c r="A358" s="1">
        <v>356</v>
      </c>
      <c r="B358" s="2">
        <v>43607</v>
      </c>
      <c r="C358">
        <v>11.5</v>
      </c>
      <c r="E358" s="1">
        <v>7472</v>
      </c>
      <c r="F358" s="2">
        <v>43720</v>
      </c>
      <c r="G358">
        <v>3.0876</v>
      </c>
    </row>
    <row r="359" spans="1:7">
      <c r="A359" s="1">
        <v>357</v>
      </c>
      <c r="B359" s="2">
        <v>43608</v>
      </c>
      <c r="C359">
        <v>11.34</v>
      </c>
      <c r="E359" s="1">
        <v>7473</v>
      </c>
      <c r="F359" s="2">
        <v>43721</v>
      </c>
    </row>
    <row r="360" spans="1:7">
      <c r="A360" s="1">
        <v>358</v>
      </c>
      <c r="B360" s="2">
        <v>43609</v>
      </c>
      <c r="C360">
        <v>11.37</v>
      </c>
      <c r="E360" s="1">
        <v>7474</v>
      </c>
      <c r="F360" s="2">
        <v>43724</v>
      </c>
      <c r="G360">
        <v>3.0926</v>
      </c>
    </row>
    <row r="361" spans="1:7">
      <c r="A361" s="1">
        <v>359</v>
      </c>
      <c r="B361" s="2">
        <v>43612</v>
      </c>
      <c r="C361">
        <v>11.48</v>
      </c>
      <c r="E361" s="1">
        <v>7475</v>
      </c>
      <c r="F361" s="2">
        <v>43725</v>
      </c>
      <c r="G361">
        <v>3.1076</v>
      </c>
    </row>
    <row r="362" spans="1:7">
      <c r="A362" s="1">
        <v>360</v>
      </c>
      <c r="B362" s="2">
        <v>43613</v>
      </c>
      <c r="C362">
        <v>11.58</v>
      </c>
      <c r="E362" s="1">
        <v>7476</v>
      </c>
      <c r="F362" s="2">
        <v>43726</v>
      </c>
      <c r="G362">
        <v>3.1278</v>
      </c>
    </row>
    <row r="363" spans="1:7">
      <c r="A363" s="1">
        <v>361</v>
      </c>
      <c r="B363" s="2">
        <v>43614</v>
      </c>
      <c r="C363">
        <v>11.56</v>
      </c>
      <c r="E363" s="1">
        <v>7477</v>
      </c>
      <c r="F363" s="2">
        <v>43727</v>
      </c>
      <c r="G363">
        <v>3.1053</v>
      </c>
    </row>
    <row r="364" spans="1:7">
      <c r="A364" s="1">
        <v>362</v>
      </c>
      <c r="B364" s="2">
        <v>43615</v>
      </c>
      <c r="C364">
        <v>11.52</v>
      </c>
      <c r="E364" s="1">
        <v>7478</v>
      </c>
      <c r="F364" s="2">
        <v>43728</v>
      </c>
      <c r="G364">
        <v>3.098</v>
      </c>
    </row>
    <row r="365" spans="1:7">
      <c r="A365" s="1">
        <v>363</v>
      </c>
      <c r="B365" s="2">
        <v>43616</v>
      </c>
      <c r="C365">
        <v>11.48</v>
      </c>
      <c r="E365" s="1">
        <v>7479</v>
      </c>
      <c r="F365" s="2">
        <v>43731</v>
      </c>
      <c r="G365">
        <v>3.1005</v>
      </c>
    </row>
    <row r="366" spans="1:7">
      <c r="A366" s="1">
        <v>364</v>
      </c>
      <c r="B366" s="2">
        <v>43619</v>
      </c>
      <c r="C366">
        <v>11.48</v>
      </c>
      <c r="E366" s="1">
        <v>7480</v>
      </c>
      <c r="F366" s="2">
        <v>43732</v>
      </c>
      <c r="G366">
        <v>3.1205</v>
      </c>
    </row>
    <row r="367" spans="1:7">
      <c r="A367" s="1">
        <v>365</v>
      </c>
      <c r="B367" s="2">
        <v>43620</v>
      </c>
      <c r="C367">
        <v>11.41</v>
      </c>
      <c r="E367" s="1">
        <v>7481</v>
      </c>
      <c r="F367" s="2">
        <v>43733</v>
      </c>
      <c r="G367">
        <v>3.1157</v>
      </c>
    </row>
    <row r="368" spans="1:7">
      <c r="A368" s="1">
        <v>366</v>
      </c>
      <c r="B368" s="2">
        <v>43621</v>
      </c>
      <c r="C368">
        <v>11.42</v>
      </c>
      <c r="E368" s="1">
        <v>7482</v>
      </c>
      <c r="F368" s="2">
        <v>43734</v>
      </c>
      <c r="G368">
        <v>3.1381</v>
      </c>
    </row>
    <row r="369" spans="1:7">
      <c r="A369" s="1">
        <v>367</v>
      </c>
      <c r="B369" s="2">
        <v>43622</v>
      </c>
      <c r="C369">
        <v>11.34</v>
      </c>
      <c r="E369" s="1">
        <v>7483</v>
      </c>
      <c r="F369" s="2">
        <v>43735</v>
      </c>
      <c r="G369">
        <v>3.1482</v>
      </c>
    </row>
    <row r="370" spans="1:7">
      <c r="A370" s="1">
        <v>368</v>
      </c>
      <c r="B370" s="2">
        <v>43626</v>
      </c>
      <c r="C370">
        <v>11.46</v>
      </c>
      <c r="E370" s="1">
        <v>7484</v>
      </c>
      <c r="F370" s="2">
        <v>43737</v>
      </c>
      <c r="G370">
        <v>3.1434</v>
      </c>
    </row>
    <row r="371" spans="1:7">
      <c r="A371" s="1">
        <v>369</v>
      </c>
      <c r="B371" s="2">
        <v>43627</v>
      </c>
      <c r="C371">
        <v>11.72</v>
      </c>
      <c r="E371" s="1">
        <v>7485</v>
      </c>
      <c r="F371" s="2">
        <v>43738</v>
      </c>
      <c r="G371">
        <v>3.1411</v>
      </c>
    </row>
    <row r="372" spans="1:7">
      <c r="A372" s="1">
        <v>370</v>
      </c>
      <c r="B372" s="2">
        <v>43628</v>
      </c>
      <c r="C372">
        <v>11.64</v>
      </c>
      <c r="E372" s="1">
        <v>7486</v>
      </c>
      <c r="F372" s="2">
        <v>43739</v>
      </c>
    </row>
    <row r="373" spans="1:7">
      <c r="A373" s="1">
        <v>371</v>
      </c>
      <c r="B373" s="2">
        <v>43629</v>
      </c>
      <c r="C373">
        <v>11.62</v>
      </c>
      <c r="E373" s="1">
        <v>7487</v>
      </c>
      <c r="F373" s="2">
        <v>43740</v>
      </c>
    </row>
    <row r="374" spans="1:7">
      <c r="A374" s="1">
        <v>372</v>
      </c>
      <c r="B374" s="2">
        <v>43630</v>
      </c>
      <c r="C374">
        <v>11.54</v>
      </c>
      <c r="E374" s="1">
        <v>7488</v>
      </c>
      <c r="F374" s="2">
        <v>43741</v>
      </c>
    </row>
    <row r="375" spans="1:7">
      <c r="A375" s="1">
        <v>373</v>
      </c>
      <c r="B375" s="2">
        <v>43633</v>
      </c>
      <c r="C375">
        <v>11.77</v>
      </c>
      <c r="E375" s="1">
        <v>7489</v>
      </c>
      <c r="F375" s="2">
        <v>43742</v>
      </c>
    </row>
    <row r="376" spans="1:7">
      <c r="A376" s="1">
        <v>374</v>
      </c>
      <c r="B376" s="2">
        <v>43634</v>
      </c>
      <c r="C376">
        <v>11.8</v>
      </c>
      <c r="E376" s="1">
        <v>7490</v>
      </c>
      <c r="F376" s="2">
        <v>43745</v>
      </c>
    </row>
    <row r="377" spans="1:7">
      <c r="A377" s="1">
        <v>375</v>
      </c>
      <c r="B377" s="2">
        <v>43635</v>
      </c>
      <c r="C377">
        <v>11.92</v>
      </c>
      <c r="E377" s="1">
        <v>7491</v>
      </c>
      <c r="F377" s="2">
        <v>43746</v>
      </c>
      <c r="G377">
        <v>3.1063</v>
      </c>
    </row>
    <row r="378" spans="1:7">
      <c r="A378" s="1">
        <v>376</v>
      </c>
      <c r="B378" s="2">
        <v>43636</v>
      </c>
      <c r="C378">
        <v>12.24</v>
      </c>
      <c r="E378" s="1">
        <v>7492</v>
      </c>
      <c r="F378" s="2">
        <v>43747</v>
      </c>
      <c r="G378">
        <v>3.1089</v>
      </c>
    </row>
    <row r="379" spans="1:7">
      <c r="A379" s="1">
        <v>377</v>
      </c>
      <c r="B379" s="2">
        <v>43637</v>
      </c>
      <c r="C379">
        <v>12.26</v>
      </c>
      <c r="E379" s="1">
        <v>7493</v>
      </c>
      <c r="F379" s="2">
        <v>43748</v>
      </c>
      <c r="G379">
        <v>3.1289</v>
      </c>
    </row>
    <row r="380" spans="1:7">
      <c r="A380" s="1">
        <v>378</v>
      </c>
      <c r="B380" s="2">
        <v>43640</v>
      </c>
      <c r="C380">
        <v>12.29</v>
      </c>
      <c r="E380" s="1">
        <v>7494</v>
      </c>
      <c r="F380" s="2">
        <v>43749</v>
      </c>
      <c r="G380">
        <v>3.1564</v>
      </c>
    </row>
    <row r="381" spans="1:7">
      <c r="A381" s="1">
        <v>379</v>
      </c>
      <c r="B381" s="2">
        <v>43641</v>
      </c>
      <c r="C381">
        <v>12.17</v>
      </c>
      <c r="E381" s="1">
        <v>7495</v>
      </c>
      <c r="F381" s="2">
        <v>43750</v>
      </c>
      <c r="G381">
        <v>3.1716</v>
      </c>
    </row>
    <row r="382" spans="1:7">
      <c r="A382" s="1">
        <v>380</v>
      </c>
      <c r="B382" s="2">
        <v>43642</v>
      </c>
      <c r="C382">
        <v>12.15</v>
      </c>
      <c r="E382" s="1">
        <v>7496</v>
      </c>
      <c r="F382" s="2">
        <v>43752</v>
      </c>
      <c r="G382">
        <v>3.1641</v>
      </c>
    </row>
    <row r="383" spans="1:7">
      <c r="A383" s="1">
        <v>381</v>
      </c>
      <c r="B383" s="2">
        <v>43643</v>
      </c>
      <c r="C383">
        <v>12.25</v>
      </c>
      <c r="E383" s="1">
        <v>7497</v>
      </c>
      <c r="F383" s="2">
        <v>43753</v>
      </c>
      <c r="G383">
        <v>3.1668</v>
      </c>
    </row>
    <row r="384" spans="1:7">
      <c r="A384" s="1">
        <v>382</v>
      </c>
      <c r="B384" s="2">
        <v>43644</v>
      </c>
      <c r="C384">
        <v>12.22</v>
      </c>
      <c r="E384" s="1">
        <v>7498</v>
      </c>
      <c r="F384" s="2">
        <v>43754</v>
      </c>
      <c r="G384">
        <v>3.1693</v>
      </c>
    </row>
    <row r="385" spans="1:7">
      <c r="A385" s="1">
        <v>383</v>
      </c>
      <c r="B385" s="2">
        <v>43647</v>
      </c>
      <c r="C385">
        <v>12.5</v>
      </c>
      <c r="E385" s="1">
        <v>7499</v>
      </c>
      <c r="F385" s="2">
        <v>43755</v>
      </c>
      <c r="G385">
        <v>3.1569</v>
      </c>
    </row>
    <row r="386" spans="1:7">
      <c r="A386" s="1">
        <v>384</v>
      </c>
      <c r="B386" s="2">
        <v>43648</v>
      </c>
      <c r="C386">
        <v>12.49</v>
      </c>
      <c r="E386" s="1">
        <v>7500</v>
      </c>
      <c r="F386" s="2">
        <v>43756</v>
      </c>
      <c r="G386">
        <v>3.187</v>
      </c>
    </row>
    <row r="387" spans="1:7">
      <c r="A387" s="1">
        <v>385</v>
      </c>
      <c r="B387" s="2">
        <v>43649</v>
      </c>
      <c r="C387">
        <v>12.39</v>
      </c>
      <c r="E387" s="1">
        <v>7501</v>
      </c>
      <c r="F387" s="2">
        <v>43759</v>
      </c>
      <c r="G387">
        <v>3.2196</v>
      </c>
    </row>
    <row r="388" spans="1:7">
      <c r="A388" s="1">
        <v>386</v>
      </c>
      <c r="B388" s="2">
        <v>43650</v>
      </c>
      <c r="C388">
        <v>12.35</v>
      </c>
      <c r="E388" s="1">
        <v>7502</v>
      </c>
      <c r="F388" s="2">
        <v>43760</v>
      </c>
      <c r="G388">
        <v>3.2196</v>
      </c>
    </row>
    <row r="389" spans="1:7">
      <c r="A389" s="1">
        <v>387</v>
      </c>
      <c r="B389" s="2">
        <v>43651</v>
      </c>
      <c r="C389">
        <v>12.39</v>
      </c>
      <c r="E389" s="1">
        <v>7503</v>
      </c>
      <c r="F389" s="2">
        <v>43761</v>
      </c>
      <c r="G389">
        <v>3.2122</v>
      </c>
    </row>
    <row r="390" spans="1:7">
      <c r="A390" s="1">
        <v>388</v>
      </c>
      <c r="B390" s="2">
        <v>43654</v>
      </c>
      <c r="C390">
        <v>12.11</v>
      </c>
      <c r="E390" s="1">
        <v>7504</v>
      </c>
      <c r="F390" s="2">
        <v>43762</v>
      </c>
      <c r="G390">
        <v>3.2196</v>
      </c>
    </row>
    <row r="391" spans="1:7">
      <c r="A391" s="1">
        <v>389</v>
      </c>
      <c r="B391" s="2">
        <v>43655</v>
      </c>
      <c r="C391">
        <v>12.07</v>
      </c>
      <c r="E391" s="1">
        <v>7505</v>
      </c>
      <c r="F391" s="2">
        <v>43763</v>
      </c>
      <c r="G391">
        <v>3.2372</v>
      </c>
    </row>
    <row r="392" spans="1:7">
      <c r="A392" s="1">
        <v>390</v>
      </c>
      <c r="B392" s="2">
        <v>43656</v>
      </c>
      <c r="C392">
        <v>12.01</v>
      </c>
      <c r="E392" s="1">
        <v>7506</v>
      </c>
      <c r="F392" s="2">
        <v>43766</v>
      </c>
      <c r="G392">
        <v>3.2924</v>
      </c>
    </row>
    <row r="393" spans="1:7">
      <c r="A393" s="1">
        <v>391</v>
      </c>
      <c r="B393" s="2">
        <v>43657</v>
      </c>
      <c r="C393">
        <v>12.02</v>
      </c>
      <c r="E393" s="1">
        <v>7507</v>
      </c>
      <c r="F393" s="2">
        <v>43767</v>
      </c>
      <c r="G393">
        <v>3.3029</v>
      </c>
    </row>
    <row r="394" spans="1:7">
      <c r="A394" s="1">
        <v>392</v>
      </c>
      <c r="B394" s="2">
        <v>43658</v>
      </c>
      <c r="C394">
        <v>12.1</v>
      </c>
      <c r="E394" s="1">
        <v>7508</v>
      </c>
      <c r="F394" s="2">
        <v>43768</v>
      </c>
      <c r="G394">
        <v>3.3125</v>
      </c>
    </row>
    <row r="395" spans="1:7">
      <c r="A395" s="1">
        <v>393</v>
      </c>
      <c r="B395" s="2">
        <v>43661</v>
      </c>
      <c r="C395">
        <v>12.13</v>
      </c>
      <c r="E395" s="1">
        <v>7509</v>
      </c>
      <c r="F395" s="2">
        <v>43769</v>
      </c>
      <c r="G395">
        <v>3.288</v>
      </c>
    </row>
    <row r="396" spans="1:7">
      <c r="A396" s="1">
        <v>394</v>
      </c>
      <c r="B396" s="2">
        <v>43662</v>
      </c>
      <c r="C396">
        <v>12.08</v>
      </c>
      <c r="E396" s="1">
        <v>7510</v>
      </c>
      <c r="F396" s="2">
        <v>43770</v>
      </c>
      <c r="G396">
        <v>3.2757</v>
      </c>
    </row>
    <row r="397" spans="1:7">
      <c r="A397" s="1">
        <v>395</v>
      </c>
      <c r="B397" s="2">
        <v>43663</v>
      </c>
      <c r="C397">
        <v>12.07</v>
      </c>
      <c r="E397" s="1">
        <v>7511</v>
      </c>
      <c r="F397" s="2">
        <v>43773</v>
      </c>
      <c r="G397">
        <v>3.2954</v>
      </c>
    </row>
    <row r="398" spans="1:7">
      <c r="A398" s="1">
        <v>396</v>
      </c>
      <c r="B398" s="2">
        <v>43664</v>
      </c>
      <c r="C398">
        <v>11.97</v>
      </c>
      <c r="E398" s="1">
        <v>7512</v>
      </c>
      <c r="F398" s="2">
        <v>43774</v>
      </c>
      <c r="G398">
        <v>3.2454</v>
      </c>
    </row>
    <row r="399" spans="1:7">
      <c r="A399" s="1">
        <v>397</v>
      </c>
      <c r="B399" s="2">
        <v>43665</v>
      </c>
      <c r="C399">
        <v>12.07</v>
      </c>
      <c r="E399" s="1">
        <v>7513</v>
      </c>
      <c r="F399" s="2">
        <v>43775</v>
      </c>
      <c r="G399">
        <v>3.2555</v>
      </c>
    </row>
    <row r="400" spans="1:7">
      <c r="A400" s="1">
        <v>398</v>
      </c>
      <c r="B400" s="2">
        <v>43668</v>
      </c>
      <c r="C400">
        <v>11.98</v>
      </c>
      <c r="E400" s="1">
        <v>7514</v>
      </c>
      <c r="F400" s="2">
        <v>43776</v>
      </c>
      <c r="G400">
        <v>3.2736</v>
      </c>
    </row>
    <row r="401" spans="1:7">
      <c r="A401" s="1">
        <v>399</v>
      </c>
      <c r="B401" s="2">
        <v>43669</v>
      </c>
      <c r="C401">
        <v>12.01</v>
      </c>
      <c r="E401" s="1">
        <v>7515</v>
      </c>
      <c r="F401" s="2">
        <v>43777</v>
      </c>
      <c r="G401">
        <v>3.2765</v>
      </c>
    </row>
    <row r="402" spans="1:7">
      <c r="A402" s="1">
        <v>400</v>
      </c>
      <c r="B402" s="2">
        <v>43670</v>
      </c>
      <c r="C402">
        <v>12.1</v>
      </c>
      <c r="E402" s="1">
        <v>7516</v>
      </c>
      <c r="F402" s="2">
        <v>43780</v>
      </c>
      <c r="G402">
        <v>3.2463</v>
      </c>
    </row>
    <row r="403" spans="1:7">
      <c r="A403" s="1">
        <v>401</v>
      </c>
      <c r="B403" s="2">
        <v>43671</v>
      </c>
      <c r="C403">
        <v>12.16</v>
      </c>
      <c r="E403" s="1">
        <v>7517</v>
      </c>
      <c r="F403" s="2">
        <v>43781</v>
      </c>
      <c r="G403">
        <v>3.255</v>
      </c>
    </row>
    <row r="404" spans="1:7">
      <c r="A404" s="1">
        <v>402</v>
      </c>
      <c r="B404" s="2">
        <v>43672</v>
      </c>
      <c r="C404">
        <v>12.18</v>
      </c>
      <c r="E404" s="1">
        <v>7518</v>
      </c>
      <c r="F404" s="2">
        <v>43782</v>
      </c>
      <c r="G404">
        <v>3.237</v>
      </c>
    </row>
    <row r="405" spans="1:7">
      <c r="A405" s="1">
        <v>403</v>
      </c>
      <c r="B405" s="2">
        <v>43675</v>
      </c>
      <c r="C405">
        <v>12.16</v>
      </c>
      <c r="E405" s="1">
        <v>7519</v>
      </c>
      <c r="F405" s="2">
        <v>43783</v>
      </c>
      <c r="G405">
        <v>3.2555</v>
      </c>
    </row>
    <row r="406" spans="1:7">
      <c r="A406" s="1">
        <v>404</v>
      </c>
      <c r="B406" s="2">
        <v>43676</v>
      </c>
      <c r="C406">
        <v>12.22</v>
      </c>
      <c r="E406" s="1">
        <v>7520</v>
      </c>
      <c r="F406" s="2">
        <v>43784</v>
      </c>
      <c r="G406">
        <v>3.2355</v>
      </c>
    </row>
    <row r="407" spans="1:7">
      <c r="A407" s="1">
        <v>405</v>
      </c>
      <c r="B407" s="2">
        <v>43677</v>
      </c>
      <c r="C407">
        <v>12.14</v>
      </c>
      <c r="E407" s="1">
        <v>7521</v>
      </c>
      <c r="F407" s="2">
        <v>43787</v>
      </c>
      <c r="G407">
        <v>3.1993</v>
      </c>
    </row>
    <row r="408" spans="1:7">
      <c r="A408" s="1">
        <v>406</v>
      </c>
      <c r="B408" s="2">
        <v>43678</v>
      </c>
      <c r="C408">
        <v>12.04</v>
      </c>
      <c r="E408" s="1">
        <v>7522</v>
      </c>
      <c r="F408" s="2">
        <v>43788</v>
      </c>
      <c r="G408">
        <v>3.1743</v>
      </c>
    </row>
    <row r="409" spans="1:7">
      <c r="A409" s="1">
        <v>407</v>
      </c>
      <c r="B409" s="2">
        <v>43679</v>
      </c>
      <c r="C409">
        <v>11.86</v>
      </c>
      <c r="E409" s="1">
        <v>7523</v>
      </c>
      <c r="F409" s="2">
        <v>43789</v>
      </c>
      <c r="G409">
        <v>3.1747</v>
      </c>
    </row>
    <row r="410" spans="1:7">
      <c r="A410" s="1">
        <v>408</v>
      </c>
      <c r="B410" s="2">
        <v>43682</v>
      </c>
      <c r="C410">
        <v>11.64</v>
      </c>
      <c r="E410" s="1">
        <v>7524</v>
      </c>
      <c r="F410" s="2">
        <v>43790</v>
      </c>
      <c r="G410">
        <v>3.1749</v>
      </c>
    </row>
    <row r="411" spans="1:7">
      <c r="A411" s="1">
        <v>409</v>
      </c>
      <c r="B411" s="2">
        <v>43683</v>
      </c>
      <c r="C411">
        <v>11.52</v>
      </c>
      <c r="E411" s="1">
        <v>7525</v>
      </c>
      <c r="F411" s="2">
        <v>43791</v>
      </c>
      <c r="G411">
        <v>3.1747</v>
      </c>
    </row>
    <row r="412" spans="1:7">
      <c r="A412" s="1">
        <v>410</v>
      </c>
      <c r="B412" s="2">
        <v>43684</v>
      </c>
      <c r="C412">
        <v>11.47</v>
      </c>
      <c r="E412" s="1">
        <v>7526</v>
      </c>
      <c r="F412" s="2">
        <v>43794</v>
      </c>
      <c r="G412">
        <v>3.1875</v>
      </c>
    </row>
    <row r="413" spans="1:7">
      <c r="A413" s="1">
        <v>411</v>
      </c>
      <c r="B413" s="2">
        <v>43685</v>
      </c>
      <c r="C413">
        <v>11.6</v>
      </c>
      <c r="E413" s="1">
        <v>7527</v>
      </c>
      <c r="F413" s="2">
        <v>43795</v>
      </c>
      <c r="G413">
        <v>3.1675</v>
      </c>
    </row>
    <row r="414" spans="1:7">
      <c r="A414" s="1">
        <v>412</v>
      </c>
      <c r="B414" s="2">
        <v>43686</v>
      </c>
      <c r="C414">
        <v>11.52</v>
      </c>
      <c r="E414" s="1">
        <v>7528</v>
      </c>
      <c r="F414" s="2">
        <v>43796</v>
      </c>
      <c r="G414">
        <v>3.17</v>
      </c>
    </row>
    <row r="415" spans="1:7">
      <c r="A415" s="1">
        <v>413</v>
      </c>
      <c r="B415" s="2">
        <v>43689</v>
      </c>
      <c r="C415">
        <v>11.69</v>
      </c>
      <c r="E415" s="1">
        <v>7529</v>
      </c>
      <c r="F415" s="2">
        <v>43797</v>
      </c>
      <c r="G415">
        <v>3.165</v>
      </c>
    </row>
    <row r="416" spans="1:7">
      <c r="A416" s="1">
        <v>414</v>
      </c>
      <c r="B416" s="2">
        <v>43690</v>
      </c>
      <c r="C416">
        <v>11.58</v>
      </c>
      <c r="E416" s="1">
        <v>7530</v>
      </c>
      <c r="F416" s="2">
        <v>43798</v>
      </c>
      <c r="G416">
        <v>3.165</v>
      </c>
    </row>
    <row r="417" spans="1:7">
      <c r="A417" s="1">
        <v>415</v>
      </c>
      <c r="B417" s="2">
        <v>43691</v>
      </c>
      <c r="C417">
        <v>11.63</v>
      </c>
      <c r="E417" s="1">
        <v>7531</v>
      </c>
      <c r="F417" s="2">
        <v>43801</v>
      </c>
      <c r="G417">
        <v>3.2062</v>
      </c>
    </row>
    <row r="418" spans="1:7">
      <c r="A418" s="1">
        <v>416</v>
      </c>
      <c r="B418" s="2">
        <v>43692</v>
      </c>
      <c r="C418">
        <v>11.65</v>
      </c>
      <c r="E418" s="1">
        <v>7532</v>
      </c>
      <c r="F418" s="2">
        <v>43802</v>
      </c>
      <c r="G418">
        <v>3.1746</v>
      </c>
    </row>
    <row r="419" spans="1:7">
      <c r="A419" s="1">
        <v>417</v>
      </c>
      <c r="B419" s="2">
        <v>43693</v>
      </c>
      <c r="C419">
        <v>11.61</v>
      </c>
      <c r="E419" s="1">
        <v>7533</v>
      </c>
      <c r="F419" s="2">
        <v>43803</v>
      </c>
      <c r="G419">
        <v>3.1751</v>
      </c>
    </row>
    <row r="420" spans="1:7">
      <c r="A420" s="1">
        <v>418</v>
      </c>
      <c r="B420" s="2">
        <v>43696</v>
      </c>
      <c r="C420">
        <v>11.82</v>
      </c>
      <c r="E420" s="1">
        <v>7534</v>
      </c>
      <c r="F420" s="2">
        <v>43804</v>
      </c>
      <c r="G420">
        <v>3.1776</v>
      </c>
    </row>
    <row r="421" spans="1:7">
      <c r="A421" s="1">
        <v>419</v>
      </c>
      <c r="B421" s="2">
        <v>43697</v>
      </c>
      <c r="C421">
        <v>11.8</v>
      </c>
      <c r="E421" s="1">
        <v>7535</v>
      </c>
      <c r="F421" s="2">
        <v>43805</v>
      </c>
      <c r="G421">
        <v>3.1751</v>
      </c>
    </row>
    <row r="422" spans="1:7">
      <c r="A422" s="1">
        <v>420</v>
      </c>
      <c r="B422" s="2">
        <v>43698</v>
      </c>
      <c r="C422">
        <v>11.77</v>
      </c>
      <c r="E422" s="1">
        <v>7536</v>
      </c>
      <c r="F422" s="2">
        <v>43808</v>
      </c>
      <c r="G422">
        <v>3.1903</v>
      </c>
    </row>
    <row r="423" spans="1:7">
      <c r="A423" s="1">
        <v>421</v>
      </c>
      <c r="B423" s="2">
        <v>43699</v>
      </c>
      <c r="C423">
        <v>11.79</v>
      </c>
      <c r="E423" s="1">
        <v>7537</v>
      </c>
      <c r="F423" s="2">
        <v>43809</v>
      </c>
      <c r="G423">
        <v>3.1776</v>
      </c>
    </row>
    <row r="424" spans="1:7">
      <c r="A424" s="1">
        <v>422</v>
      </c>
      <c r="B424" s="2">
        <v>43700</v>
      </c>
      <c r="C424">
        <v>11.82</v>
      </c>
      <c r="E424" s="1">
        <v>7538</v>
      </c>
      <c r="F424" s="2">
        <v>43810</v>
      </c>
      <c r="G424">
        <v>3.1702</v>
      </c>
    </row>
    <row r="425" spans="1:7">
      <c r="A425" s="1">
        <v>423</v>
      </c>
      <c r="B425" s="2">
        <v>43703</v>
      </c>
      <c r="C425">
        <v>11.64</v>
      </c>
      <c r="E425" s="1">
        <v>7539</v>
      </c>
      <c r="F425" s="2">
        <v>43811</v>
      </c>
      <c r="G425">
        <v>3.1652</v>
      </c>
    </row>
    <row r="426" spans="1:7">
      <c r="A426" s="1">
        <v>424</v>
      </c>
      <c r="B426" s="2">
        <v>43704</v>
      </c>
      <c r="C426">
        <v>11.83</v>
      </c>
      <c r="E426" s="1">
        <v>7540</v>
      </c>
      <c r="F426" s="2">
        <v>43812</v>
      </c>
      <c r="G426">
        <v>3.1828</v>
      </c>
    </row>
    <row r="427" spans="1:7">
      <c r="A427" s="1">
        <v>425</v>
      </c>
      <c r="B427" s="2">
        <v>43705</v>
      </c>
      <c r="C427">
        <v>11.77</v>
      </c>
      <c r="E427" s="1">
        <v>7541</v>
      </c>
      <c r="F427" s="2">
        <v>43815</v>
      </c>
      <c r="G427">
        <v>3.1854</v>
      </c>
    </row>
    <row r="428" spans="1:7">
      <c r="A428" s="1">
        <v>426</v>
      </c>
      <c r="B428" s="2">
        <v>43706</v>
      </c>
      <c r="C428">
        <v>11.7</v>
      </c>
      <c r="E428" s="1">
        <v>7542</v>
      </c>
      <c r="F428" s="2">
        <v>43816</v>
      </c>
      <c r="G428">
        <v>3.2133</v>
      </c>
    </row>
    <row r="429" spans="1:7">
      <c r="A429" s="1">
        <v>427</v>
      </c>
      <c r="B429" s="2">
        <v>43707</v>
      </c>
      <c r="C429">
        <v>11.7</v>
      </c>
      <c r="E429" s="1">
        <v>7543</v>
      </c>
      <c r="F429" s="2">
        <v>43817</v>
      </c>
      <c r="G429">
        <v>3.2139</v>
      </c>
    </row>
    <row r="430" spans="1:7">
      <c r="A430" s="1">
        <v>428</v>
      </c>
      <c r="B430" s="2">
        <v>43710</v>
      </c>
      <c r="C430">
        <v>11.77</v>
      </c>
      <c r="E430" s="1">
        <v>7544</v>
      </c>
      <c r="F430" s="2">
        <v>43818</v>
      </c>
      <c r="G430">
        <v>3.2139</v>
      </c>
    </row>
    <row r="431" spans="1:7">
      <c r="A431" s="1">
        <v>429</v>
      </c>
      <c r="B431" s="2">
        <v>43711</v>
      </c>
      <c r="C431">
        <v>11.79</v>
      </c>
      <c r="E431" s="1">
        <v>7545</v>
      </c>
      <c r="F431" s="2">
        <v>43819</v>
      </c>
      <c r="G431">
        <v>3.1808</v>
      </c>
    </row>
    <row r="432" spans="1:7">
      <c r="A432" s="1">
        <v>430</v>
      </c>
      <c r="B432" s="2">
        <v>43712</v>
      </c>
      <c r="C432">
        <v>11.9</v>
      </c>
      <c r="E432" s="1">
        <v>7546</v>
      </c>
      <c r="F432" s="2">
        <v>43822</v>
      </c>
      <c r="G432">
        <v>3.1661</v>
      </c>
    </row>
    <row r="433" spans="1:7">
      <c r="A433" s="1">
        <v>431</v>
      </c>
      <c r="B433" s="2">
        <v>43713</v>
      </c>
      <c r="C433">
        <v>12.02</v>
      </c>
      <c r="E433" s="1">
        <v>7547</v>
      </c>
      <c r="F433" s="2">
        <v>43823</v>
      </c>
      <c r="G433">
        <v>3.1535</v>
      </c>
    </row>
    <row r="434" spans="1:7">
      <c r="A434" s="1">
        <v>432</v>
      </c>
      <c r="B434" s="2">
        <v>43714</v>
      </c>
      <c r="C434">
        <v>12.08</v>
      </c>
      <c r="E434" s="1">
        <v>7548</v>
      </c>
      <c r="F434" s="2">
        <v>43824</v>
      </c>
      <c r="G434">
        <v>3.1463</v>
      </c>
    </row>
    <row r="435" spans="1:7">
      <c r="A435" s="1">
        <v>433</v>
      </c>
      <c r="B435" s="2">
        <v>43717</v>
      </c>
      <c r="C435">
        <v>12.14</v>
      </c>
      <c r="E435" s="1">
        <v>7549</v>
      </c>
      <c r="F435" s="2">
        <v>43825</v>
      </c>
      <c r="G435">
        <v>3.1137</v>
      </c>
    </row>
    <row r="436" spans="1:7">
      <c r="A436" s="1">
        <v>434</v>
      </c>
      <c r="B436" s="2">
        <v>43718</v>
      </c>
      <c r="C436">
        <v>12.1</v>
      </c>
      <c r="E436" s="1">
        <v>7550</v>
      </c>
      <c r="F436" s="2">
        <v>43826</v>
      </c>
      <c r="G436">
        <v>3.1292</v>
      </c>
    </row>
    <row r="437" spans="1:7">
      <c r="A437" s="1">
        <v>435</v>
      </c>
      <c r="B437" s="2">
        <v>43719</v>
      </c>
      <c r="C437">
        <v>12.06</v>
      </c>
      <c r="E437" s="1">
        <v>7551</v>
      </c>
      <c r="F437" s="2">
        <v>43829</v>
      </c>
      <c r="G437">
        <v>3.1322</v>
      </c>
    </row>
    <row r="438" spans="1:7">
      <c r="A438" s="1">
        <v>436</v>
      </c>
      <c r="B438" s="2">
        <v>43720</v>
      </c>
      <c r="C438">
        <v>12.16</v>
      </c>
      <c r="E438" s="1">
        <v>7552</v>
      </c>
      <c r="F438" s="2">
        <v>43830</v>
      </c>
      <c r="G438">
        <v>3.1365</v>
      </c>
    </row>
    <row r="439" spans="1:7">
      <c r="A439" s="1">
        <v>437</v>
      </c>
      <c r="B439" s="2">
        <v>43724</v>
      </c>
      <c r="C439">
        <v>12.13</v>
      </c>
      <c r="E439" s="1">
        <v>7553</v>
      </c>
      <c r="F439" s="2">
        <v>43832</v>
      </c>
      <c r="G439">
        <v>3.1485</v>
      </c>
    </row>
    <row r="440" spans="1:7">
      <c r="A440" s="1">
        <v>438</v>
      </c>
      <c r="B440" s="2">
        <v>43725</v>
      </c>
      <c r="C440">
        <v>11.95</v>
      </c>
      <c r="E440" s="1">
        <v>7554</v>
      </c>
      <c r="F440" s="2">
        <v>43833</v>
      </c>
      <c r="G440">
        <v>3.1428</v>
      </c>
    </row>
    <row r="441" spans="1:7">
      <c r="A441" s="1">
        <v>439</v>
      </c>
      <c r="B441" s="2">
        <v>43726</v>
      </c>
      <c r="C441">
        <v>11.98</v>
      </c>
      <c r="E441" s="1">
        <v>7555</v>
      </c>
      <c r="F441" s="2">
        <v>43836</v>
      </c>
      <c r="G441">
        <v>3.1352</v>
      </c>
    </row>
    <row r="442" spans="1:7">
      <c r="A442" s="1">
        <v>440</v>
      </c>
      <c r="B442" s="2">
        <v>43727</v>
      </c>
      <c r="C442">
        <v>12.02</v>
      </c>
      <c r="E442" s="1">
        <v>7556</v>
      </c>
      <c r="F442" s="2">
        <v>43837</v>
      </c>
      <c r="G442">
        <v>3.1379</v>
      </c>
    </row>
    <row r="443" spans="1:7">
      <c r="A443" s="1">
        <v>441</v>
      </c>
      <c r="B443" s="2">
        <v>43728</v>
      </c>
      <c r="C443">
        <v>12.05</v>
      </c>
      <c r="E443" s="1">
        <v>7557</v>
      </c>
      <c r="F443" s="2">
        <v>43838</v>
      </c>
      <c r="G443">
        <v>3.1337</v>
      </c>
    </row>
    <row r="444" spans="1:7">
      <c r="A444" s="1">
        <v>442</v>
      </c>
      <c r="B444" s="2">
        <v>43731</v>
      </c>
      <c r="C444">
        <v>11.92</v>
      </c>
      <c r="E444" s="1">
        <v>7558</v>
      </c>
      <c r="F444" s="2">
        <v>43839</v>
      </c>
      <c r="G444">
        <v>3.1184</v>
      </c>
    </row>
    <row r="445" spans="1:7">
      <c r="A445" s="1">
        <v>443</v>
      </c>
      <c r="B445" s="2">
        <v>43732</v>
      </c>
      <c r="C445">
        <v>11.95</v>
      </c>
      <c r="E445" s="1">
        <v>7559</v>
      </c>
      <c r="F445" s="2">
        <v>43840</v>
      </c>
      <c r="G445">
        <v>3.0819</v>
      </c>
    </row>
    <row r="446" spans="1:7">
      <c r="A446" s="1">
        <v>444</v>
      </c>
      <c r="B446" s="2">
        <v>43733</v>
      </c>
      <c r="C446">
        <v>11.86</v>
      </c>
      <c r="E446" s="1">
        <v>7560</v>
      </c>
      <c r="F446" s="2">
        <v>43843</v>
      </c>
      <c r="G446">
        <v>3.084</v>
      </c>
    </row>
    <row r="447" spans="1:7">
      <c r="A447" s="1">
        <v>445</v>
      </c>
      <c r="B447" s="2">
        <v>43734</v>
      </c>
      <c r="C447">
        <v>11.8</v>
      </c>
      <c r="E447" s="1">
        <v>7561</v>
      </c>
      <c r="F447" s="2">
        <v>43844</v>
      </c>
      <c r="G447">
        <v>3.0994</v>
      </c>
    </row>
    <row r="448" spans="1:7">
      <c r="A448" s="1">
        <v>446</v>
      </c>
      <c r="B448" s="2">
        <v>43735</v>
      </c>
      <c r="C448">
        <v>11.82</v>
      </c>
      <c r="E448" s="1">
        <v>7562</v>
      </c>
      <c r="F448" s="2">
        <v>43845</v>
      </c>
      <c r="G448">
        <v>3.0897</v>
      </c>
    </row>
    <row r="449" spans="1:7">
      <c r="A449" s="1">
        <v>447</v>
      </c>
      <c r="B449" s="2">
        <v>43738</v>
      </c>
      <c r="C449">
        <v>11.72</v>
      </c>
      <c r="E449" s="1">
        <v>7563</v>
      </c>
      <c r="F449" s="2">
        <v>43846</v>
      </c>
      <c r="G449">
        <v>3.0918</v>
      </c>
    </row>
    <row r="450" spans="1:7">
      <c r="A450" s="1">
        <v>448</v>
      </c>
      <c r="B450" s="2">
        <v>43746</v>
      </c>
      <c r="C450">
        <v>11.78</v>
      </c>
      <c r="E450" s="1">
        <v>7564</v>
      </c>
      <c r="F450" s="2">
        <v>43847</v>
      </c>
      <c r="G450">
        <v>3.0832</v>
      </c>
    </row>
    <row r="451" spans="1:7">
      <c r="A451" s="1">
        <v>449</v>
      </c>
      <c r="B451" s="2">
        <v>43747</v>
      </c>
      <c r="C451">
        <v>11.81</v>
      </c>
      <c r="E451" s="1">
        <v>7565</v>
      </c>
      <c r="F451" s="2">
        <v>43849</v>
      </c>
      <c r="G451">
        <v>3.078</v>
      </c>
    </row>
    <row r="452" spans="1:7">
      <c r="A452" s="1">
        <v>450</v>
      </c>
      <c r="B452" s="2">
        <v>43748</v>
      </c>
      <c r="C452">
        <v>11.89</v>
      </c>
      <c r="E452" s="1">
        <v>7566</v>
      </c>
      <c r="F452" s="2">
        <v>43850</v>
      </c>
      <c r="G452">
        <v>3.0776</v>
      </c>
    </row>
    <row r="453" spans="1:7">
      <c r="A453" s="1">
        <v>451</v>
      </c>
      <c r="B453" s="2">
        <v>43749</v>
      </c>
      <c r="C453">
        <v>12.01</v>
      </c>
      <c r="E453" s="1">
        <v>7567</v>
      </c>
      <c r="F453" s="2">
        <v>43851</v>
      </c>
      <c r="G453">
        <v>3.0337</v>
      </c>
    </row>
    <row r="454" spans="1:7">
      <c r="A454" s="1">
        <v>452</v>
      </c>
      <c r="B454" s="2">
        <v>43752</v>
      </c>
      <c r="C454">
        <v>12.14</v>
      </c>
      <c r="E454" s="1">
        <v>7568</v>
      </c>
      <c r="F454" s="2">
        <v>43852</v>
      </c>
      <c r="G454">
        <v>3.0282</v>
      </c>
    </row>
    <row r="455" spans="1:7">
      <c r="A455" s="1">
        <v>453</v>
      </c>
      <c r="B455" s="2">
        <v>43753</v>
      </c>
      <c r="C455">
        <v>12.1</v>
      </c>
      <c r="E455" s="1">
        <v>7569</v>
      </c>
      <c r="F455" s="2">
        <v>43853</v>
      </c>
      <c r="G455">
        <v>2.9932</v>
      </c>
    </row>
    <row r="456" spans="1:7">
      <c r="A456" s="1">
        <v>454</v>
      </c>
      <c r="B456" s="2">
        <v>43754</v>
      </c>
      <c r="C456">
        <v>12.05</v>
      </c>
      <c r="E456" s="1">
        <v>7570</v>
      </c>
      <c r="F456" s="2">
        <v>43854</v>
      </c>
    </row>
    <row r="457" spans="1:7">
      <c r="A457" s="1">
        <v>455</v>
      </c>
      <c r="B457" s="2">
        <v>43755</v>
      </c>
      <c r="C457">
        <v>12.06</v>
      </c>
      <c r="E457" s="1">
        <v>7571</v>
      </c>
      <c r="F457" s="2">
        <v>43857</v>
      </c>
    </row>
    <row r="458" spans="1:7">
      <c r="A458" s="1">
        <v>456</v>
      </c>
      <c r="B458" s="2">
        <v>43756</v>
      </c>
      <c r="C458">
        <v>11.9</v>
      </c>
      <c r="E458" s="1">
        <v>7572</v>
      </c>
      <c r="F458" s="2">
        <v>43858</v>
      </c>
    </row>
    <row r="459" spans="1:7">
      <c r="A459" s="1">
        <v>457</v>
      </c>
      <c r="B459" s="2">
        <v>43759</v>
      </c>
      <c r="C459">
        <v>11.96</v>
      </c>
      <c r="E459" s="1">
        <v>7573</v>
      </c>
      <c r="F459" s="2">
        <v>43859</v>
      </c>
    </row>
    <row r="460" spans="1:7">
      <c r="A460" s="1">
        <v>458</v>
      </c>
      <c r="B460" s="2">
        <v>43760</v>
      </c>
      <c r="C460">
        <v>11.99</v>
      </c>
      <c r="E460" s="1">
        <v>7574</v>
      </c>
      <c r="F460" s="2">
        <v>43860</v>
      </c>
    </row>
    <row r="461" spans="1:7">
      <c r="A461" s="1">
        <v>459</v>
      </c>
      <c r="B461" s="2">
        <v>43761</v>
      </c>
      <c r="C461">
        <v>11.92</v>
      </c>
      <c r="E461" s="1">
        <v>7575</v>
      </c>
      <c r="F461" s="2">
        <v>43861</v>
      </c>
    </row>
    <row r="462" spans="1:7">
      <c r="A462" s="1">
        <v>460</v>
      </c>
      <c r="B462" s="2">
        <v>43762</v>
      </c>
      <c r="C462">
        <v>11.93</v>
      </c>
      <c r="E462" s="1">
        <v>7576</v>
      </c>
      <c r="F462" s="2">
        <v>43864</v>
      </c>
      <c r="G462">
        <v>2.8231</v>
      </c>
    </row>
    <row r="463" spans="1:7">
      <c r="A463" s="1">
        <v>461</v>
      </c>
      <c r="B463" s="2">
        <v>43763</v>
      </c>
      <c r="C463">
        <v>11.94</v>
      </c>
      <c r="E463" s="1">
        <v>7577</v>
      </c>
      <c r="F463" s="2">
        <v>43865</v>
      </c>
      <c r="G463">
        <v>2.8551</v>
      </c>
    </row>
    <row r="464" spans="1:7">
      <c r="A464" s="1">
        <v>462</v>
      </c>
      <c r="B464" s="2">
        <v>43766</v>
      </c>
      <c r="C464">
        <v>11.97</v>
      </c>
      <c r="E464" s="1">
        <v>7578</v>
      </c>
      <c r="F464" s="2">
        <v>43866</v>
      </c>
      <c r="G464">
        <v>2.844</v>
      </c>
    </row>
    <row r="465" spans="1:7">
      <c r="A465" s="1">
        <v>463</v>
      </c>
      <c r="B465" s="2">
        <v>43767</v>
      </c>
      <c r="C465">
        <v>11.88</v>
      </c>
      <c r="E465" s="1">
        <v>7579</v>
      </c>
      <c r="F465" s="2">
        <v>43867</v>
      </c>
      <c r="G465">
        <v>2.8392</v>
      </c>
    </row>
    <row r="466" spans="1:7">
      <c r="A466" s="1">
        <v>464</v>
      </c>
      <c r="B466" s="2">
        <v>43768</v>
      </c>
      <c r="C466">
        <v>11.77</v>
      </c>
      <c r="E466" s="1">
        <v>7580</v>
      </c>
      <c r="F466" s="2">
        <v>43868</v>
      </c>
      <c r="G466">
        <v>2.8024</v>
      </c>
    </row>
    <row r="467" spans="1:7">
      <c r="A467" s="1">
        <v>465</v>
      </c>
      <c r="B467" s="2">
        <v>43769</v>
      </c>
      <c r="C467">
        <v>11.67</v>
      </c>
      <c r="E467" s="1">
        <v>7581</v>
      </c>
      <c r="F467" s="2">
        <v>43871</v>
      </c>
      <c r="G467">
        <v>2.7872</v>
      </c>
    </row>
    <row r="468" spans="1:7">
      <c r="A468" s="1">
        <v>466</v>
      </c>
      <c r="B468" s="2">
        <v>43770</v>
      </c>
      <c r="C468">
        <v>11.81</v>
      </c>
      <c r="E468" s="1">
        <v>7582</v>
      </c>
      <c r="F468" s="2">
        <v>43872</v>
      </c>
      <c r="G468">
        <v>2.834</v>
      </c>
    </row>
    <row r="469" spans="1:7">
      <c r="A469" s="1">
        <v>467</v>
      </c>
      <c r="B469" s="2">
        <v>43773</v>
      </c>
      <c r="C469">
        <v>11.89</v>
      </c>
      <c r="E469" s="1">
        <v>7583</v>
      </c>
      <c r="F469" s="2">
        <v>43873</v>
      </c>
      <c r="G469">
        <v>2.8333</v>
      </c>
    </row>
    <row r="470" spans="1:7">
      <c r="A470" s="1">
        <v>468</v>
      </c>
      <c r="B470" s="2">
        <v>43774</v>
      </c>
      <c r="C470">
        <v>11.96</v>
      </c>
      <c r="E470" s="1">
        <v>7584</v>
      </c>
      <c r="F470" s="2">
        <v>43874</v>
      </c>
      <c r="G470">
        <v>2.8201</v>
      </c>
    </row>
    <row r="471" spans="1:7">
      <c r="A471" s="1">
        <v>469</v>
      </c>
      <c r="B471" s="2">
        <v>43775</v>
      </c>
      <c r="C471">
        <v>11.93</v>
      </c>
      <c r="E471" s="1">
        <v>7585</v>
      </c>
      <c r="F471" s="2">
        <v>43875</v>
      </c>
      <c r="G471">
        <v>2.8631</v>
      </c>
    </row>
    <row r="472" spans="1:7">
      <c r="A472" s="1">
        <v>470</v>
      </c>
      <c r="B472" s="2">
        <v>43776</v>
      </c>
      <c r="C472">
        <v>11.93</v>
      </c>
      <c r="E472" s="1">
        <v>7586</v>
      </c>
      <c r="F472" s="2">
        <v>43878</v>
      </c>
      <c r="G472">
        <v>2.8928</v>
      </c>
    </row>
    <row r="473" spans="1:7">
      <c r="A473" s="1">
        <v>471</v>
      </c>
      <c r="B473" s="2">
        <v>43777</v>
      </c>
      <c r="C473">
        <v>11.86</v>
      </c>
      <c r="E473" s="1">
        <v>7587</v>
      </c>
      <c r="F473" s="2">
        <v>43879</v>
      </c>
      <c r="G473">
        <v>2.8664</v>
      </c>
    </row>
    <row r="474" spans="1:7">
      <c r="A474" s="1">
        <v>472</v>
      </c>
      <c r="B474" s="2">
        <v>43780</v>
      </c>
      <c r="C474">
        <v>11.66</v>
      </c>
      <c r="E474" s="1">
        <v>7588</v>
      </c>
      <c r="F474" s="2">
        <v>43880</v>
      </c>
      <c r="G474">
        <v>2.8776</v>
      </c>
    </row>
    <row r="475" spans="1:7">
      <c r="A475" s="1">
        <v>473</v>
      </c>
      <c r="B475" s="2">
        <v>43781</v>
      </c>
      <c r="C475">
        <v>11.68</v>
      </c>
      <c r="E475" s="1">
        <v>7589</v>
      </c>
      <c r="F475" s="2">
        <v>43881</v>
      </c>
      <c r="G475">
        <v>2.8857</v>
      </c>
    </row>
    <row r="476" spans="1:7">
      <c r="A476" s="1">
        <v>474</v>
      </c>
      <c r="B476" s="2">
        <v>43782</v>
      </c>
      <c r="C476">
        <v>11.64</v>
      </c>
      <c r="E476" s="1">
        <v>7590</v>
      </c>
      <c r="F476" s="2">
        <v>43882</v>
      </c>
      <c r="G476">
        <v>2.847</v>
      </c>
    </row>
    <row r="477" spans="1:7">
      <c r="A477" s="1">
        <v>475</v>
      </c>
      <c r="B477" s="2">
        <v>43783</v>
      </c>
      <c r="C477">
        <v>11.64</v>
      </c>
      <c r="E477" s="1">
        <v>7591</v>
      </c>
      <c r="F477" s="2">
        <v>43885</v>
      </c>
      <c r="G477">
        <v>2.812</v>
      </c>
    </row>
    <row r="478" spans="1:7">
      <c r="A478" s="1">
        <v>476</v>
      </c>
      <c r="B478" s="2">
        <v>43784</v>
      </c>
      <c r="C478">
        <v>11.58</v>
      </c>
      <c r="E478" s="1">
        <v>7592</v>
      </c>
      <c r="F478" s="2">
        <v>43886</v>
      </c>
      <c r="G478">
        <v>2.822</v>
      </c>
    </row>
    <row r="479" spans="1:7">
      <c r="A479" s="1">
        <v>477</v>
      </c>
      <c r="B479" s="2">
        <v>43787</v>
      </c>
      <c r="C479">
        <v>11.66</v>
      </c>
      <c r="E479" s="1">
        <v>7593</v>
      </c>
      <c r="F479" s="2">
        <v>43887</v>
      </c>
      <c r="G479">
        <v>2.7973</v>
      </c>
    </row>
    <row r="480" spans="1:7">
      <c r="A480" s="1">
        <v>478</v>
      </c>
      <c r="B480" s="2">
        <v>43788</v>
      </c>
      <c r="C480">
        <v>11.74</v>
      </c>
      <c r="E480" s="1">
        <v>7594</v>
      </c>
      <c r="F480" s="2">
        <v>43888</v>
      </c>
      <c r="G480">
        <v>2.7702</v>
      </c>
    </row>
    <row r="481" spans="1:7">
      <c r="A481" s="1">
        <v>479</v>
      </c>
      <c r="B481" s="2">
        <v>43789</v>
      </c>
      <c r="C481">
        <v>11.64</v>
      </c>
      <c r="E481" s="1">
        <v>7595</v>
      </c>
      <c r="F481" s="2">
        <v>43889</v>
      </c>
      <c r="G481">
        <v>2.7376</v>
      </c>
    </row>
    <row r="482" spans="1:7">
      <c r="A482" s="1">
        <v>480</v>
      </c>
      <c r="B482" s="2">
        <v>43790</v>
      </c>
      <c r="C482">
        <v>11.6</v>
      </c>
      <c r="E482" s="1">
        <v>7596</v>
      </c>
      <c r="F482" s="2">
        <v>43892</v>
      </c>
      <c r="G482">
        <v>2.7428</v>
      </c>
    </row>
    <row r="483" spans="1:7">
      <c r="A483" s="1">
        <v>481</v>
      </c>
      <c r="B483" s="2">
        <v>43791</v>
      </c>
      <c r="C483">
        <v>11.51</v>
      </c>
      <c r="E483" s="1">
        <v>7597</v>
      </c>
      <c r="F483" s="2">
        <v>43893</v>
      </c>
      <c r="G483">
        <v>2.7478</v>
      </c>
    </row>
    <row r="484" spans="1:7">
      <c r="A484" s="1">
        <v>482</v>
      </c>
      <c r="B484" s="2">
        <v>43794</v>
      </c>
      <c r="C484">
        <v>11.61</v>
      </c>
      <c r="E484" s="1">
        <v>7598</v>
      </c>
      <c r="F484" s="2">
        <v>43894</v>
      </c>
      <c r="G484">
        <v>2.673</v>
      </c>
    </row>
    <row r="485" spans="1:7">
      <c r="A485" s="1">
        <v>483</v>
      </c>
      <c r="B485" s="2">
        <v>43795</v>
      </c>
      <c r="C485">
        <v>11.64</v>
      </c>
      <c r="E485" s="1">
        <v>7599</v>
      </c>
      <c r="F485" s="2">
        <v>43895</v>
      </c>
      <c r="G485">
        <v>2.6829</v>
      </c>
    </row>
    <row r="486" spans="1:7">
      <c r="A486" s="1">
        <v>484</v>
      </c>
      <c r="B486" s="2">
        <v>43796</v>
      </c>
      <c r="C486">
        <v>11.6</v>
      </c>
      <c r="E486" s="1">
        <v>7600</v>
      </c>
      <c r="F486" s="2">
        <v>43896</v>
      </c>
      <c r="G486">
        <v>2.628</v>
      </c>
    </row>
    <row r="487" spans="1:7">
      <c r="A487" s="1">
        <v>485</v>
      </c>
      <c r="B487" s="2">
        <v>43797</v>
      </c>
      <c r="C487">
        <v>11.55</v>
      </c>
      <c r="E487" s="1">
        <v>7601</v>
      </c>
      <c r="F487" s="2">
        <v>43899</v>
      </c>
      <c r="G487">
        <v>2.5205</v>
      </c>
    </row>
    <row r="488" spans="1:7">
      <c r="A488" s="1">
        <v>486</v>
      </c>
      <c r="B488" s="2">
        <v>43798</v>
      </c>
      <c r="C488">
        <v>11.46</v>
      </c>
      <c r="E488" s="1">
        <v>7602</v>
      </c>
      <c r="F488" s="2">
        <v>43900</v>
      </c>
      <c r="G488">
        <v>2.613</v>
      </c>
    </row>
    <row r="489" spans="1:7">
      <c r="A489" s="1">
        <v>487</v>
      </c>
      <c r="B489" s="2">
        <v>43801</v>
      </c>
      <c r="C489">
        <v>11.48</v>
      </c>
      <c r="E489" s="1">
        <v>7603</v>
      </c>
      <c r="F489" s="2">
        <v>43901</v>
      </c>
      <c r="G489">
        <v>2.6079</v>
      </c>
    </row>
    <row r="490" spans="1:7">
      <c r="A490" s="1">
        <v>488</v>
      </c>
      <c r="B490" s="2">
        <v>43802</v>
      </c>
      <c r="C490">
        <v>11.51</v>
      </c>
      <c r="E490" s="1">
        <v>7604</v>
      </c>
      <c r="F490" s="2">
        <v>43902</v>
      </c>
      <c r="G490">
        <v>2.6379</v>
      </c>
    </row>
    <row r="491" spans="1:7">
      <c r="A491" s="1">
        <v>489</v>
      </c>
      <c r="B491" s="2">
        <v>43803</v>
      </c>
      <c r="C491">
        <v>11.49</v>
      </c>
      <c r="E491" s="1">
        <v>7605</v>
      </c>
      <c r="F491" s="2">
        <v>43903</v>
      </c>
      <c r="G491">
        <v>2.6759</v>
      </c>
    </row>
    <row r="492" spans="1:7">
      <c r="A492" s="1">
        <v>490</v>
      </c>
      <c r="B492" s="2">
        <v>43804</v>
      </c>
      <c r="C492">
        <v>11.57</v>
      </c>
      <c r="E492" s="1">
        <v>7606</v>
      </c>
      <c r="F492" s="2">
        <v>43906</v>
      </c>
      <c r="G492">
        <v>2.6758</v>
      </c>
    </row>
    <row r="493" spans="1:7">
      <c r="A493" s="1">
        <v>491</v>
      </c>
      <c r="B493" s="2">
        <v>43805</v>
      </c>
      <c r="C493">
        <v>11.62</v>
      </c>
      <c r="E493" s="1">
        <v>7607</v>
      </c>
      <c r="F493" s="2">
        <v>43907</v>
      </c>
      <c r="G493">
        <v>2.7135</v>
      </c>
    </row>
    <row r="494" spans="1:7">
      <c r="A494" s="1">
        <v>492</v>
      </c>
      <c r="B494" s="2">
        <v>43808</v>
      </c>
      <c r="C494">
        <v>11.6</v>
      </c>
      <c r="E494" s="1">
        <v>7608</v>
      </c>
      <c r="F494" s="2">
        <v>43908</v>
      </c>
      <c r="G494">
        <v>2.7136</v>
      </c>
    </row>
    <row r="495" spans="1:7">
      <c r="A495" s="1">
        <v>493</v>
      </c>
      <c r="B495" s="2">
        <v>43809</v>
      </c>
      <c r="C495">
        <v>11.6</v>
      </c>
      <c r="E495" s="1">
        <v>7609</v>
      </c>
      <c r="F495" s="2">
        <v>43909</v>
      </c>
      <c r="G495">
        <v>2.7299</v>
      </c>
    </row>
    <row r="496" spans="1:7">
      <c r="A496" s="1">
        <v>494</v>
      </c>
      <c r="B496" s="2">
        <v>43810</v>
      </c>
      <c r="C496">
        <v>11.63</v>
      </c>
      <c r="E496" s="1">
        <v>7610</v>
      </c>
      <c r="F496" s="2">
        <v>43910</v>
      </c>
      <c r="G496">
        <v>2.6815</v>
      </c>
    </row>
    <row r="497" spans="1:7">
      <c r="A497" s="1">
        <v>495</v>
      </c>
      <c r="B497" s="2">
        <v>43811</v>
      </c>
      <c r="C497">
        <v>11.6</v>
      </c>
      <c r="E497" s="1">
        <v>7611</v>
      </c>
      <c r="F497" s="2">
        <v>43913</v>
      </c>
      <c r="G497">
        <v>2.6315</v>
      </c>
    </row>
    <row r="498" spans="1:7">
      <c r="A498" s="1">
        <v>496</v>
      </c>
      <c r="B498" s="2">
        <v>43812</v>
      </c>
      <c r="C498">
        <v>11.83</v>
      </c>
      <c r="E498" s="1">
        <v>7612</v>
      </c>
      <c r="F498" s="2">
        <v>43914</v>
      </c>
      <c r="G498">
        <v>2.6289</v>
      </c>
    </row>
    <row r="499" spans="1:7">
      <c r="A499" s="1">
        <v>497</v>
      </c>
      <c r="B499" s="2">
        <v>43815</v>
      </c>
      <c r="C499">
        <v>12.01</v>
      </c>
      <c r="E499" s="1">
        <v>7613</v>
      </c>
      <c r="F499" s="2">
        <v>43915</v>
      </c>
      <c r="G499">
        <v>2.6289</v>
      </c>
    </row>
    <row r="500" spans="1:7">
      <c r="A500" s="1">
        <v>498</v>
      </c>
      <c r="B500" s="2">
        <v>43816</v>
      </c>
      <c r="C500">
        <v>12.17</v>
      </c>
      <c r="E500" s="1">
        <v>7614</v>
      </c>
      <c r="F500" s="2">
        <v>43916</v>
      </c>
      <c r="G500">
        <v>2.594</v>
      </c>
    </row>
    <row r="501" spans="1:7">
      <c r="A501" s="1">
        <v>499</v>
      </c>
      <c r="B501" s="2">
        <v>43817</v>
      </c>
      <c r="C501">
        <v>12.15</v>
      </c>
      <c r="E501" s="1">
        <v>7615</v>
      </c>
      <c r="F501" s="2">
        <v>43917</v>
      </c>
      <c r="G501">
        <v>2.609</v>
      </c>
    </row>
    <row r="502" spans="1:7">
      <c r="A502" s="1">
        <v>500</v>
      </c>
      <c r="B502" s="2">
        <v>43818</v>
      </c>
      <c r="C502">
        <v>12.14</v>
      </c>
      <c r="E502" s="1">
        <v>7616</v>
      </c>
      <c r="F502" s="2">
        <v>43920</v>
      </c>
      <c r="G502">
        <v>2.6142</v>
      </c>
    </row>
    <row r="503" spans="1:7">
      <c r="A503" s="1">
        <v>501</v>
      </c>
      <c r="B503" s="2">
        <v>43819</v>
      </c>
      <c r="C503">
        <v>12.12</v>
      </c>
      <c r="E503" s="1">
        <v>7617</v>
      </c>
      <c r="F503" s="2">
        <v>43921</v>
      </c>
      <c r="G503">
        <v>2.5899</v>
      </c>
    </row>
    <row r="504" spans="1:7">
      <c r="A504" s="1">
        <v>502</v>
      </c>
      <c r="B504" s="2">
        <v>43822</v>
      </c>
      <c r="C504">
        <v>11.96</v>
      </c>
      <c r="E504" s="1">
        <v>7618</v>
      </c>
      <c r="F504" s="2">
        <v>43922</v>
      </c>
      <c r="G504">
        <v>2.555</v>
      </c>
    </row>
    <row r="505" spans="1:7">
      <c r="A505" s="1">
        <v>503</v>
      </c>
      <c r="B505" s="2">
        <v>43823</v>
      </c>
      <c r="C505">
        <v>12.02</v>
      </c>
      <c r="E505" s="1">
        <v>7619</v>
      </c>
      <c r="F505" s="2">
        <v>43923</v>
      </c>
      <c r="G505">
        <v>2.5854</v>
      </c>
    </row>
    <row r="506" spans="1:7">
      <c r="A506" s="1">
        <v>504</v>
      </c>
      <c r="B506" s="2">
        <v>43824</v>
      </c>
      <c r="C506">
        <v>12.01</v>
      </c>
      <c r="E506" s="1">
        <v>7620</v>
      </c>
      <c r="F506" s="2">
        <v>43924</v>
      </c>
      <c r="G506">
        <v>2.5965</v>
      </c>
    </row>
    <row r="507" spans="1:7">
      <c r="A507" s="1">
        <v>505</v>
      </c>
      <c r="B507" s="2">
        <v>43825</v>
      </c>
      <c r="C507">
        <v>12.11</v>
      </c>
      <c r="E507" s="1">
        <v>7621</v>
      </c>
      <c r="F507" s="2">
        <v>43927</v>
      </c>
    </row>
    <row r="508" spans="1:7">
      <c r="A508" s="1">
        <v>506</v>
      </c>
      <c r="B508" s="2">
        <v>43826</v>
      </c>
      <c r="C508">
        <v>12.11</v>
      </c>
      <c r="E508" s="1">
        <v>7622</v>
      </c>
      <c r="F508" s="2">
        <v>43928</v>
      </c>
      <c r="G508">
        <v>2.5112</v>
      </c>
    </row>
    <row r="509" spans="1:7">
      <c r="A509" s="1">
        <v>507</v>
      </c>
      <c r="B509" s="2">
        <v>43829</v>
      </c>
      <c r="C509">
        <v>12.26</v>
      </c>
      <c r="E509" s="1">
        <v>7623</v>
      </c>
      <c r="F509" s="2">
        <v>43929</v>
      </c>
      <c r="G509">
        <v>2.4824</v>
      </c>
    </row>
    <row r="510" spans="1:7">
      <c r="A510" s="1">
        <v>508</v>
      </c>
      <c r="B510" s="2">
        <v>43830</v>
      </c>
      <c r="C510">
        <v>12.3</v>
      </c>
      <c r="E510" s="1">
        <v>7624</v>
      </c>
      <c r="F510" s="2">
        <v>43930</v>
      </c>
      <c r="G510">
        <v>2.5226</v>
      </c>
    </row>
    <row r="511" spans="1:7">
      <c r="A511" s="1">
        <v>509</v>
      </c>
      <c r="B511" s="2">
        <v>43832</v>
      </c>
      <c r="C511">
        <v>12.45</v>
      </c>
      <c r="E511" s="1">
        <v>7625</v>
      </c>
      <c r="F511" s="2">
        <v>43931</v>
      </c>
      <c r="G511">
        <v>2.5403</v>
      </c>
    </row>
    <row r="512" spans="1:7">
      <c r="A512" s="1">
        <v>510</v>
      </c>
      <c r="B512" s="2">
        <v>43833</v>
      </c>
      <c r="C512">
        <v>12.44</v>
      </c>
      <c r="E512" s="1">
        <v>7626</v>
      </c>
      <c r="F512" s="2">
        <v>43934</v>
      </c>
      <c r="G512">
        <v>2.5658</v>
      </c>
    </row>
    <row r="513" spans="1:7">
      <c r="A513" s="1">
        <v>511</v>
      </c>
      <c r="B513" s="2">
        <v>43836</v>
      </c>
      <c r="C513">
        <v>12.4</v>
      </c>
      <c r="E513" s="1">
        <v>7627</v>
      </c>
      <c r="F513" s="2">
        <v>43935</v>
      </c>
      <c r="G513">
        <v>2.5591</v>
      </c>
    </row>
    <row r="514" spans="1:7">
      <c r="A514" s="1">
        <v>512</v>
      </c>
      <c r="B514" s="2">
        <v>43837</v>
      </c>
      <c r="C514">
        <v>12.47</v>
      </c>
      <c r="E514" s="1">
        <v>7628</v>
      </c>
      <c r="F514" s="2">
        <v>43936</v>
      </c>
      <c r="G514">
        <v>2.5455</v>
      </c>
    </row>
    <row r="515" spans="1:7">
      <c r="A515" s="1">
        <v>513</v>
      </c>
      <c r="B515" s="2">
        <v>43838</v>
      </c>
      <c r="C515">
        <v>12.32</v>
      </c>
      <c r="E515" s="1">
        <v>7629</v>
      </c>
      <c r="F515" s="2">
        <v>43937</v>
      </c>
      <c r="G515">
        <v>2.5276</v>
      </c>
    </row>
    <row r="516" spans="1:7">
      <c r="A516" s="1">
        <v>514</v>
      </c>
      <c r="B516" s="2">
        <v>43839</v>
      </c>
      <c r="C516">
        <v>12.42</v>
      </c>
      <c r="E516" s="1">
        <v>7630</v>
      </c>
      <c r="F516" s="2">
        <v>43938</v>
      </c>
      <c r="G516">
        <v>2.559</v>
      </c>
    </row>
    <row r="517" spans="1:7">
      <c r="A517" s="1">
        <v>515</v>
      </c>
      <c r="B517" s="2">
        <v>43840</v>
      </c>
      <c r="C517">
        <v>12.43</v>
      </c>
      <c r="E517" s="1">
        <v>7631</v>
      </c>
      <c r="F517" s="2">
        <v>43941</v>
      </c>
      <c r="G517">
        <v>2.592</v>
      </c>
    </row>
    <row r="518" spans="1:7">
      <c r="A518" s="1">
        <v>516</v>
      </c>
      <c r="B518" s="2">
        <v>43843</v>
      </c>
      <c r="C518">
        <v>12.53</v>
      </c>
      <c r="E518" s="1">
        <v>7632</v>
      </c>
      <c r="F518" s="2">
        <v>43942</v>
      </c>
      <c r="G518">
        <v>2.5791</v>
      </c>
    </row>
    <row r="519" spans="1:7">
      <c r="A519" s="1">
        <v>517</v>
      </c>
      <c r="B519" s="2">
        <v>43844</v>
      </c>
      <c r="C519">
        <v>12.49</v>
      </c>
      <c r="E519" s="1">
        <v>7633</v>
      </c>
      <c r="F519" s="2">
        <v>43943</v>
      </c>
      <c r="G519">
        <v>2.5567</v>
      </c>
    </row>
    <row r="520" spans="1:7">
      <c r="A520" s="1">
        <v>518</v>
      </c>
      <c r="B520" s="2">
        <v>43845</v>
      </c>
      <c r="C520">
        <v>12.42</v>
      </c>
      <c r="E520" s="1">
        <v>7634</v>
      </c>
      <c r="F520" s="2">
        <v>43944</v>
      </c>
      <c r="G520">
        <v>2.5227</v>
      </c>
    </row>
    <row r="521" spans="1:7">
      <c r="A521" s="1">
        <v>519</v>
      </c>
      <c r="B521" s="2">
        <v>43846</v>
      </c>
      <c r="C521">
        <v>12.34</v>
      </c>
      <c r="E521" s="1">
        <v>7635</v>
      </c>
      <c r="F521" s="2">
        <v>43945</v>
      </c>
      <c r="G521">
        <v>2.51</v>
      </c>
    </row>
    <row r="522" spans="1:7">
      <c r="A522" s="1">
        <v>520</v>
      </c>
      <c r="B522" s="2">
        <v>43847</v>
      </c>
      <c r="C522">
        <v>12.35</v>
      </c>
      <c r="E522" s="1">
        <v>7636</v>
      </c>
      <c r="F522" s="2">
        <v>43947</v>
      </c>
      <c r="G522">
        <v>2.5205</v>
      </c>
    </row>
    <row r="523" spans="1:7">
      <c r="A523" s="1">
        <v>521</v>
      </c>
      <c r="B523" s="2">
        <v>43850</v>
      </c>
      <c r="C523">
        <v>12.42</v>
      </c>
      <c r="E523" s="1">
        <v>7637</v>
      </c>
      <c r="F523" s="2">
        <v>43948</v>
      </c>
      <c r="G523">
        <v>2.5345</v>
      </c>
    </row>
    <row r="524" spans="1:7">
      <c r="A524" s="1">
        <v>522</v>
      </c>
      <c r="B524" s="2">
        <v>43851</v>
      </c>
      <c r="C524">
        <v>12.23</v>
      </c>
      <c r="E524" s="1">
        <v>7638</v>
      </c>
      <c r="F524" s="2">
        <v>43949</v>
      </c>
      <c r="G524">
        <v>2.5254</v>
      </c>
    </row>
    <row r="525" spans="1:7">
      <c r="A525" s="1">
        <v>523</v>
      </c>
      <c r="B525" s="2">
        <v>43852</v>
      </c>
      <c r="C525">
        <v>12.28</v>
      </c>
      <c r="E525" s="1">
        <v>7639</v>
      </c>
      <c r="F525" s="2">
        <v>43950</v>
      </c>
      <c r="G525">
        <v>2.5009</v>
      </c>
    </row>
    <row r="526" spans="1:7">
      <c r="A526" s="1">
        <v>524</v>
      </c>
      <c r="B526" s="2">
        <v>43853</v>
      </c>
      <c r="C526">
        <v>11.96</v>
      </c>
      <c r="E526" s="1">
        <v>7640</v>
      </c>
      <c r="F526" s="2">
        <v>43951</v>
      </c>
      <c r="G526">
        <v>2.538</v>
      </c>
    </row>
    <row r="527" spans="1:7">
      <c r="A527" s="1">
        <v>525</v>
      </c>
      <c r="B527" s="2">
        <v>43864</v>
      </c>
      <c r="C527">
        <v>11.04</v>
      </c>
      <c r="E527" s="1">
        <v>7641</v>
      </c>
      <c r="F527" s="2">
        <v>43952</v>
      </c>
    </row>
    <row r="528" spans="1:7">
      <c r="A528" s="1">
        <v>526</v>
      </c>
      <c r="B528" s="2">
        <v>43865</v>
      </c>
      <c r="C528">
        <v>11.29</v>
      </c>
      <c r="E528" s="1">
        <v>7642</v>
      </c>
      <c r="F528" s="2">
        <v>43955</v>
      </c>
    </row>
    <row r="529" spans="1:7">
      <c r="A529" s="1">
        <v>527</v>
      </c>
      <c r="B529" s="2">
        <v>43866</v>
      </c>
      <c r="C529">
        <v>11.4</v>
      </c>
      <c r="E529" s="1">
        <v>7643</v>
      </c>
      <c r="F529" s="2">
        <v>43956</v>
      </c>
    </row>
    <row r="530" spans="1:7">
      <c r="A530" s="1">
        <v>528</v>
      </c>
      <c r="B530" s="2">
        <v>43867</v>
      </c>
      <c r="C530">
        <v>11.58</v>
      </c>
      <c r="E530" s="1">
        <v>7644</v>
      </c>
      <c r="F530" s="2">
        <v>43957</v>
      </c>
      <c r="G530">
        <v>2.5809</v>
      </c>
    </row>
    <row r="531" spans="1:7">
      <c r="A531" s="1">
        <v>529</v>
      </c>
      <c r="B531" s="2">
        <v>43868</v>
      </c>
      <c r="C531">
        <v>11.57</v>
      </c>
      <c r="E531" s="1">
        <v>7645</v>
      </c>
      <c r="F531" s="2">
        <v>43958</v>
      </c>
      <c r="G531">
        <v>2.6298</v>
      </c>
    </row>
    <row r="532" spans="1:7">
      <c r="A532" s="1">
        <v>530</v>
      </c>
      <c r="B532" s="2">
        <v>43871</v>
      </c>
      <c r="C532">
        <v>11.61</v>
      </c>
      <c r="E532" s="1">
        <v>7646</v>
      </c>
      <c r="F532" s="2">
        <v>43959</v>
      </c>
      <c r="G532">
        <v>2.6207</v>
      </c>
    </row>
    <row r="533" spans="1:7">
      <c r="A533" s="1">
        <v>531</v>
      </c>
      <c r="B533" s="2">
        <v>43872</v>
      </c>
      <c r="C533">
        <v>11.71</v>
      </c>
      <c r="E533" s="1">
        <v>7647</v>
      </c>
      <c r="F533" s="2">
        <v>43960</v>
      </c>
      <c r="G533">
        <v>2.64</v>
      </c>
    </row>
    <row r="534" spans="1:7">
      <c r="A534" s="1">
        <v>532</v>
      </c>
      <c r="B534" s="2">
        <v>43873</v>
      </c>
      <c r="C534">
        <v>11.78</v>
      </c>
      <c r="E534" s="1">
        <v>7648</v>
      </c>
      <c r="F534" s="2">
        <v>43962</v>
      </c>
      <c r="G534">
        <v>2.6698</v>
      </c>
    </row>
    <row r="535" spans="1:7">
      <c r="A535" s="1">
        <v>533</v>
      </c>
      <c r="B535" s="2">
        <v>43874</v>
      </c>
      <c r="C535">
        <v>11.71</v>
      </c>
      <c r="E535" s="1">
        <v>7649</v>
      </c>
      <c r="F535" s="2">
        <v>43963</v>
      </c>
      <c r="G535">
        <v>2.6603</v>
      </c>
    </row>
    <row r="536" spans="1:7">
      <c r="A536" s="1">
        <v>534</v>
      </c>
      <c r="B536" s="2">
        <v>43875</v>
      </c>
      <c r="C536">
        <v>11.78</v>
      </c>
      <c r="E536" s="1">
        <v>7650</v>
      </c>
      <c r="F536" s="2">
        <v>43964</v>
      </c>
      <c r="G536">
        <v>2.7076</v>
      </c>
    </row>
    <row r="537" spans="1:7">
      <c r="A537" s="1">
        <v>535</v>
      </c>
      <c r="B537" s="2">
        <v>43878</v>
      </c>
      <c r="C537">
        <v>12.03</v>
      </c>
      <c r="E537" s="1">
        <v>7651</v>
      </c>
      <c r="F537" s="2">
        <v>43965</v>
      </c>
      <c r="G537">
        <v>2.6989</v>
      </c>
    </row>
    <row r="538" spans="1:7">
      <c r="A538" s="1">
        <v>536</v>
      </c>
      <c r="B538" s="2">
        <v>43879</v>
      </c>
      <c r="C538">
        <v>11.96</v>
      </c>
      <c r="E538" s="1">
        <v>7652</v>
      </c>
      <c r="F538" s="2">
        <v>43966</v>
      </c>
      <c r="G538">
        <v>2.682</v>
      </c>
    </row>
    <row r="539" spans="1:7">
      <c r="A539" s="1">
        <v>537</v>
      </c>
      <c r="B539" s="2">
        <v>43880</v>
      </c>
      <c r="C539">
        <v>11.96</v>
      </c>
      <c r="E539" s="1">
        <v>7653</v>
      </c>
      <c r="F539" s="2">
        <v>43969</v>
      </c>
      <c r="G539">
        <v>2.7253</v>
      </c>
    </row>
    <row r="540" spans="1:7">
      <c r="A540" s="1">
        <v>538</v>
      </c>
      <c r="B540" s="2">
        <v>43881</v>
      </c>
      <c r="C540">
        <v>12.19</v>
      </c>
      <c r="E540" s="1">
        <v>7654</v>
      </c>
      <c r="F540" s="2">
        <v>43970</v>
      </c>
      <c r="G540">
        <v>2.7272</v>
      </c>
    </row>
    <row r="541" spans="1:7">
      <c r="A541" s="1">
        <v>539</v>
      </c>
      <c r="B541" s="2">
        <v>43882</v>
      </c>
      <c r="C541">
        <v>12.24</v>
      </c>
      <c r="E541" s="1">
        <v>7655</v>
      </c>
      <c r="F541" s="2">
        <v>43971</v>
      </c>
      <c r="G541">
        <v>2.69</v>
      </c>
    </row>
    <row r="542" spans="1:7">
      <c r="A542" s="1">
        <v>540</v>
      </c>
      <c r="B542" s="2">
        <v>43885</v>
      </c>
      <c r="C542">
        <v>12.17</v>
      </c>
      <c r="E542" s="1">
        <v>7656</v>
      </c>
      <c r="F542" s="2">
        <v>43972</v>
      </c>
      <c r="G542">
        <v>2.685</v>
      </c>
    </row>
    <row r="543" spans="1:7">
      <c r="A543" s="1">
        <v>541</v>
      </c>
      <c r="B543" s="2">
        <v>43886</v>
      </c>
      <c r="C543">
        <v>12.08</v>
      </c>
      <c r="E543" s="1">
        <v>7657</v>
      </c>
      <c r="F543" s="2">
        <v>43973</v>
      </c>
      <c r="G543">
        <v>2.6176</v>
      </c>
    </row>
    <row r="544" spans="1:7">
      <c r="A544" s="1">
        <v>542</v>
      </c>
      <c r="B544" s="2">
        <v>43887</v>
      </c>
      <c r="C544">
        <v>11.98</v>
      </c>
      <c r="E544" s="1">
        <v>7658</v>
      </c>
      <c r="F544" s="2">
        <v>43976</v>
      </c>
      <c r="G544">
        <v>2.6852</v>
      </c>
    </row>
    <row r="545" spans="1:7">
      <c r="A545" s="1">
        <v>543</v>
      </c>
      <c r="B545" s="2">
        <v>43888</v>
      </c>
      <c r="C545">
        <v>11.98</v>
      </c>
      <c r="E545" s="1">
        <v>7659</v>
      </c>
      <c r="F545" s="2">
        <v>43977</v>
      </c>
      <c r="G545">
        <v>2.7402</v>
      </c>
    </row>
    <row r="546" spans="1:7">
      <c r="A546" s="1">
        <v>544</v>
      </c>
      <c r="B546" s="2">
        <v>43889</v>
      </c>
      <c r="C546">
        <v>11.57</v>
      </c>
      <c r="E546" s="1">
        <v>7660</v>
      </c>
      <c r="F546" s="2">
        <v>43978</v>
      </c>
      <c r="G546">
        <v>2.7527</v>
      </c>
    </row>
    <row r="547" spans="1:7">
      <c r="A547" s="1">
        <v>545</v>
      </c>
      <c r="B547" s="2">
        <v>43892</v>
      </c>
      <c r="C547">
        <v>11.88</v>
      </c>
      <c r="E547" s="1">
        <v>7661</v>
      </c>
      <c r="F547" s="2">
        <v>43979</v>
      </c>
      <c r="G547">
        <v>2.7201</v>
      </c>
    </row>
    <row r="548" spans="1:7">
      <c r="A548" s="1">
        <v>546</v>
      </c>
      <c r="B548" s="2">
        <v>43893</v>
      </c>
      <c r="C548">
        <v>11.94</v>
      </c>
      <c r="E548" s="1">
        <v>7662</v>
      </c>
      <c r="F548" s="2">
        <v>43980</v>
      </c>
      <c r="G548">
        <v>2.7053</v>
      </c>
    </row>
    <row r="549" spans="1:7">
      <c r="A549" s="1">
        <v>547</v>
      </c>
      <c r="B549" s="2">
        <v>43894</v>
      </c>
      <c r="C549">
        <v>12</v>
      </c>
      <c r="E549" s="1">
        <v>7663</v>
      </c>
      <c r="F549" s="2">
        <v>43983</v>
      </c>
      <c r="G549">
        <v>2.7253</v>
      </c>
    </row>
    <row r="550" spans="1:7">
      <c r="A550" s="1">
        <v>548</v>
      </c>
      <c r="B550" s="2">
        <v>43895</v>
      </c>
      <c r="C550">
        <v>12.25</v>
      </c>
      <c r="E550" s="1">
        <v>7664</v>
      </c>
      <c r="F550" s="2">
        <v>43984</v>
      </c>
      <c r="G550">
        <v>2.7852</v>
      </c>
    </row>
    <row r="551" spans="1:7">
      <c r="A551" s="1">
        <v>549</v>
      </c>
      <c r="B551" s="2">
        <v>43896</v>
      </c>
      <c r="C551">
        <v>12.07</v>
      </c>
      <c r="E551" s="1">
        <v>7665</v>
      </c>
      <c r="F551" s="2">
        <v>43985</v>
      </c>
      <c r="G551">
        <v>2.7901</v>
      </c>
    </row>
    <row r="552" spans="1:7">
      <c r="A552" s="1">
        <v>550</v>
      </c>
      <c r="B552" s="2">
        <v>43899</v>
      </c>
      <c r="C552">
        <v>11.7</v>
      </c>
      <c r="E552" s="1">
        <v>7666</v>
      </c>
      <c r="F552" s="2">
        <v>43986</v>
      </c>
      <c r="G552">
        <v>2.8301</v>
      </c>
    </row>
    <row r="553" spans="1:7">
      <c r="A553" s="1">
        <v>551</v>
      </c>
      <c r="B553" s="2">
        <v>43900</v>
      </c>
      <c r="C553">
        <v>11.91</v>
      </c>
      <c r="E553" s="1">
        <v>7667</v>
      </c>
      <c r="F553" s="2">
        <v>43987</v>
      </c>
      <c r="G553">
        <v>2.8475</v>
      </c>
    </row>
    <row r="554" spans="1:7">
      <c r="A554" s="1">
        <v>552</v>
      </c>
      <c r="B554" s="2">
        <v>43901</v>
      </c>
      <c r="C554">
        <v>11.78</v>
      </c>
      <c r="E554" s="1">
        <v>7668</v>
      </c>
      <c r="F554" s="2">
        <v>43990</v>
      </c>
      <c r="G554">
        <v>2.8101</v>
      </c>
    </row>
    <row r="555" spans="1:7">
      <c r="A555" s="1">
        <v>553</v>
      </c>
      <c r="B555" s="2">
        <v>43902</v>
      </c>
      <c r="C555">
        <v>11.59</v>
      </c>
      <c r="E555" s="1">
        <v>7669</v>
      </c>
      <c r="F555" s="2">
        <v>43991</v>
      </c>
      <c r="G555">
        <v>2.8031</v>
      </c>
    </row>
    <row r="556" spans="1:7">
      <c r="A556" s="1">
        <v>554</v>
      </c>
      <c r="B556" s="2">
        <v>43903</v>
      </c>
      <c r="C556">
        <v>11.44</v>
      </c>
      <c r="E556" s="1">
        <v>7670</v>
      </c>
      <c r="F556" s="2">
        <v>43992</v>
      </c>
      <c r="G556">
        <v>2.8201</v>
      </c>
    </row>
    <row r="557" spans="1:7">
      <c r="A557" s="1">
        <v>555</v>
      </c>
      <c r="B557" s="2">
        <v>43906</v>
      </c>
      <c r="C557">
        <v>11.07</v>
      </c>
      <c r="E557" s="1">
        <v>7671</v>
      </c>
      <c r="F557" s="2">
        <v>43993</v>
      </c>
      <c r="G557">
        <v>2.7701</v>
      </c>
    </row>
    <row r="558" spans="1:7">
      <c r="A558" s="1">
        <v>556</v>
      </c>
      <c r="B558" s="2">
        <v>43907</v>
      </c>
      <c r="C558">
        <v>11.02</v>
      </c>
      <c r="E558" s="1">
        <v>7672</v>
      </c>
      <c r="F558" s="2">
        <v>43994</v>
      </c>
      <c r="G558">
        <v>2.7451</v>
      </c>
    </row>
    <row r="559" spans="1:7">
      <c r="A559" s="1">
        <v>557</v>
      </c>
      <c r="B559" s="2">
        <v>43908</v>
      </c>
      <c r="C559">
        <v>10.82</v>
      </c>
      <c r="E559" s="1">
        <v>7673</v>
      </c>
      <c r="F559" s="2">
        <v>43997</v>
      </c>
      <c r="G559">
        <v>2.7878</v>
      </c>
    </row>
    <row r="560" spans="1:7">
      <c r="A560" s="1">
        <v>558</v>
      </c>
      <c r="B560" s="2">
        <v>43909</v>
      </c>
      <c r="C560">
        <v>10.66</v>
      </c>
      <c r="E560" s="1">
        <v>7674</v>
      </c>
      <c r="F560" s="2">
        <v>43998</v>
      </c>
      <c r="G560">
        <v>2.8402</v>
      </c>
    </row>
    <row r="561" spans="1:7">
      <c r="A561" s="1">
        <v>559</v>
      </c>
      <c r="B561" s="2">
        <v>43910</v>
      </c>
      <c r="C561">
        <v>10.84</v>
      </c>
      <c r="E561" s="1">
        <v>7675</v>
      </c>
      <c r="F561" s="2">
        <v>43999</v>
      </c>
      <c r="G561">
        <v>2.8802</v>
      </c>
    </row>
    <row r="562" spans="1:7">
      <c r="A562" s="1">
        <v>560</v>
      </c>
      <c r="B562" s="2">
        <v>43913</v>
      </c>
      <c r="C562">
        <v>10.5</v>
      </c>
      <c r="E562" s="1">
        <v>7676</v>
      </c>
      <c r="F562" s="2">
        <v>44000</v>
      </c>
      <c r="G562">
        <v>2.8527</v>
      </c>
    </row>
    <row r="563" spans="1:7">
      <c r="A563" s="1">
        <v>561</v>
      </c>
      <c r="B563" s="2">
        <v>43914</v>
      </c>
      <c r="C563">
        <v>10.78</v>
      </c>
      <c r="E563" s="1">
        <v>7677</v>
      </c>
      <c r="F563" s="2">
        <v>44001</v>
      </c>
      <c r="G563">
        <v>2.8752</v>
      </c>
    </row>
    <row r="564" spans="1:7">
      <c r="A564" s="1">
        <v>562</v>
      </c>
      <c r="B564" s="2">
        <v>43915</v>
      </c>
      <c r="C564">
        <v>11.04</v>
      </c>
      <c r="E564" s="1">
        <v>7678</v>
      </c>
      <c r="F564" s="2">
        <v>44004</v>
      </c>
      <c r="G564">
        <v>2.9153</v>
      </c>
    </row>
    <row r="565" spans="1:7">
      <c r="A565" s="1">
        <v>563</v>
      </c>
      <c r="B565" s="2">
        <v>43916</v>
      </c>
      <c r="C565">
        <v>10.94</v>
      </c>
      <c r="E565" s="1">
        <v>7679</v>
      </c>
      <c r="F565" s="2">
        <v>44005</v>
      </c>
      <c r="G565">
        <v>2.9127</v>
      </c>
    </row>
    <row r="566" spans="1:7">
      <c r="A566" s="1">
        <v>564</v>
      </c>
      <c r="B566" s="2">
        <v>43917</v>
      </c>
      <c r="C566">
        <v>10.96</v>
      </c>
      <c r="E566" s="1">
        <v>7680</v>
      </c>
      <c r="F566" s="2">
        <v>44006</v>
      </c>
      <c r="G566">
        <v>2.8614</v>
      </c>
    </row>
    <row r="567" spans="1:7">
      <c r="A567" s="1">
        <v>565</v>
      </c>
      <c r="B567" s="2">
        <v>43920</v>
      </c>
      <c r="C567">
        <v>10.88</v>
      </c>
      <c r="E567" s="1">
        <v>7681</v>
      </c>
      <c r="F567" s="2">
        <v>44007</v>
      </c>
    </row>
    <row r="568" spans="1:7">
      <c r="A568" s="1">
        <v>566</v>
      </c>
      <c r="B568" s="2">
        <v>43921</v>
      </c>
      <c r="C568">
        <v>10.85</v>
      </c>
      <c r="E568" s="1">
        <v>7682</v>
      </c>
      <c r="F568" s="2">
        <v>44008</v>
      </c>
    </row>
    <row r="569" spans="1:7">
      <c r="A569" s="1">
        <v>567</v>
      </c>
      <c r="B569" s="2">
        <v>43922</v>
      </c>
      <c r="C569">
        <v>10.81</v>
      </c>
      <c r="E569" s="1">
        <v>7683</v>
      </c>
      <c r="F569" s="2">
        <v>44010</v>
      </c>
      <c r="G569">
        <v>2.8404</v>
      </c>
    </row>
    <row r="570" spans="1:7">
      <c r="A570" s="1">
        <v>568</v>
      </c>
      <c r="B570" s="2">
        <v>43923</v>
      </c>
      <c r="C570">
        <v>10.98</v>
      </c>
      <c r="E570" s="1">
        <v>7684</v>
      </c>
      <c r="F570" s="2">
        <v>44011</v>
      </c>
      <c r="G570">
        <v>2.8504</v>
      </c>
    </row>
    <row r="571" spans="1:7">
      <c r="A571" s="1">
        <v>569</v>
      </c>
      <c r="B571" s="2">
        <v>43924</v>
      </c>
      <c r="C571">
        <v>10.92</v>
      </c>
      <c r="E571" s="1">
        <v>7685</v>
      </c>
      <c r="F571" s="2">
        <v>44012</v>
      </c>
      <c r="G571">
        <v>2.823</v>
      </c>
    </row>
    <row r="572" spans="1:7">
      <c r="A572" s="1">
        <v>570</v>
      </c>
      <c r="B572" s="2">
        <v>43928</v>
      </c>
      <c r="C572">
        <v>11.13</v>
      </c>
      <c r="E572" s="1">
        <v>7686</v>
      </c>
      <c r="F572" s="2">
        <v>44013</v>
      </c>
      <c r="G572">
        <v>2.8456</v>
      </c>
    </row>
    <row r="573" spans="1:7">
      <c r="A573" s="1">
        <v>571</v>
      </c>
      <c r="B573" s="2">
        <v>43929</v>
      </c>
      <c r="C573">
        <v>11.07</v>
      </c>
      <c r="E573" s="1">
        <v>7687</v>
      </c>
      <c r="F573" s="2">
        <v>44014</v>
      </c>
      <c r="G573">
        <v>2.8584</v>
      </c>
    </row>
    <row r="574" spans="1:7">
      <c r="A574" s="1">
        <v>572</v>
      </c>
      <c r="B574" s="2">
        <v>43930</v>
      </c>
      <c r="C574">
        <v>11.1</v>
      </c>
      <c r="E574" s="1">
        <v>7688</v>
      </c>
      <c r="F574" s="2">
        <v>44015</v>
      </c>
      <c r="G574">
        <v>2.8974</v>
      </c>
    </row>
    <row r="575" spans="1:7">
      <c r="A575" s="1">
        <v>573</v>
      </c>
      <c r="B575" s="2">
        <v>43931</v>
      </c>
      <c r="C575">
        <v>11.03</v>
      </c>
      <c r="E575" s="1">
        <v>7689</v>
      </c>
      <c r="F575" s="2">
        <v>44018</v>
      </c>
      <c r="G575">
        <v>2.9959</v>
      </c>
    </row>
    <row r="576" spans="1:7">
      <c r="A576" s="1">
        <v>574</v>
      </c>
      <c r="B576" s="2">
        <v>43934</v>
      </c>
      <c r="C576">
        <v>10.99</v>
      </c>
      <c r="E576" s="1">
        <v>7690</v>
      </c>
      <c r="F576" s="2">
        <v>44019</v>
      </c>
      <c r="G576">
        <v>3.0158</v>
      </c>
    </row>
    <row r="577" spans="1:7">
      <c r="A577" s="1">
        <v>575</v>
      </c>
      <c r="B577" s="2">
        <v>43935</v>
      </c>
      <c r="C577">
        <v>11.17</v>
      </c>
      <c r="E577" s="1">
        <v>7691</v>
      </c>
      <c r="F577" s="2">
        <v>44020</v>
      </c>
      <c r="G577">
        <v>3.0632</v>
      </c>
    </row>
    <row r="578" spans="1:7">
      <c r="A578" s="1">
        <v>576</v>
      </c>
      <c r="B578" s="2">
        <v>43936</v>
      </c>
      <c r="C578">
        <v>11.1</v>
      </c>
      <c r="E578" s="1">
        <v>7692</v>
      </c>
      <c r="F578" s="2">
        <v>44021</v>
      </c>
      <c r="G578">
        <v>3.0809</v>
      </c>
    </row>
    <row r="579" spans="1:7">
      <c r="A579" s="1">
        <v>577</v>
      </c>
      <c r="B579" s="2">
        <v>43937</v>
      </c>
      <c r="C579">
        <v>11.11</v>
      </c>
      <c r="E579" s="1">
        <v>7693</v>
      </c>
      <c r="F579" s="2">
        <v>44022</v>
      </c>
      <c r="G579">
        <v>3.0305</v>
      </c>
    </row>
    <row r="580" spans="1:7">
      <c r="A580" s="1">
        <v>578</v>
      </c>
      <c r="B580" s="2">
        <v>43938</v>
      </c>
      <c r="C580">
        <v>11.2</v>
      </c>
      <c r="E580" s="1">
        <v>7694</v>
      </c>
      <c r="F580" s="2">
        <v>44025</v>
      </c>
      <c r="G580">
        <v>3.0557</v>
      </c>
    </row>
    <row r="581" spans="1:7">
      <c r="A581" s="1">
        <v>579</v>
      </c>
      <c r="B581" s="2">
        <v>43941</v>
      </c>
      <c r="C581">
        <v>11.25</v>
      </c>
      <c r="E581" s="1">
        <v>7695</v>
      </c>
      <c r="F581" s="2">
        <v>44026</v>
      </c>
      <c r="G581">
        <v>3.0057</v>
      </c>
    </row>
    <row r="582" spans="1:7">
      <c r="A582" s="1">
        <v>580</v>
      </c>
      <c r="B582" s="2">
        <v>43942</v>
      </c>
      <c r="C582">
        <v>11.13</v>
      </c>
      <c r="E582" s="1">
        <v>7696</v>
      </c>
      <c r="F582" s="2">
        <v>44027</v>
      </c>
      <c r="G582">
        <v>2.9559</v>
      </c>
    </row>
    <row r="583" spans="1:7">
      <c r="A583" s="1">
        <v>581</v>
      </c>
      <c r="B583" s="2">
        <v>43943</v>
      </c>
      <c r="C583">
        <v>11.2</v>
      </c>
      <c r="E583" s="1">
        <v>7697</v>
      </c>
      <c r="F583" s="2">
        <v>44028</v>
      </c>
      <c r="G583">
        <v>2.9459</v>
      </c>
    </row>
    <row r="584" spans="1:7">
      <c r="A584" s="1">
        <v>582</v>
      </c>
      <c r="B584" s="2">
        <v>43944</v>
      </c>
      <c r="C584">
        <v>11.16</v>
      </c>
      <c r="E584" s="1">
        <v>7698</v>
      </c>
      <c r="F584" s="2">
        <v>44029</v>
      </c>
      <c r="G584">
        <v>2.9507</v>
      </c>
    </row>
    <row r="585" spans="1:7">
      <c r="A585" s="1">
        <v>583</v>
      </c>
      <c r="B585" s="2">
        <v>43945</v>
      </c>
      <c r="C585">
        <v>11.15</v>
      </c>
      <c r="E585" s="1">
        <v>7699</v>
      </c>
      <c r="F585" s="2">
        <v>44032</v>
      </c>
      <c r="G585">
        <v>2.9311</v>
      </c>
    </row>
    <row r="586" spans="1:7">
      <c r="A586" s="1">
        <v>584</v>
      </c>
      <c r="B586" s="2">
        <v>43948</v>
      </c>
      <c r="C586">
        <v>11.24</v>
      </c>
      <c r="E586" s="1">
        <v>7700</v>
      </c>
      <c r="F586" s="2">
        <v>44033</v>
      </c>
      <c r="G586">
        <v>2.9011</v>
      </c>
    </row>
    <row r="587" spans="1:7">
      <c r="A587" s="1">
        <v>585</v>
      </c>
      <c r="B587" s="2">
        <v>43949</v>
      </c>
      <c r="C587">
        <v>11.28</v>
      </c>
      <c r="E587" s="1">
        <v>7701</v>
      </c>
      <c r="F587" s="2">
        <v>44034</v>
      </c>
      <c r="G587">
        <v>2.8861</v>
      </c>
    </row>
    <row r="588" spans="1:7">
      <c r="A588" s="1">
        <v>586</v>
      </c>
      <c r="B588" s="2">
        <v>43950</v>
      </c>
      <c r="C588">
        <v>11.4</v>
      </c>
      <c r="E588" s="1">
        <v>7702</v>
      </c>
      <c r="F588" s="2">
        <v>44035</v>
      </c>
      <c r="G588">
        <v>2.9064</v>
      </c>
    </row>
    <row r="589" spans="1:7">
      <c r="A589" s="1">
        <v>587</v>
      </c>
      <c r="B589" s="2">
        <v>43951</v>
      </c>
      <c r="C589">
        <v>11.77</v>
      </c>
      <c r="E589" s="1">
        <v>7703</v>
      </c>
      <c r="F589" s="2">
        <v>44036</v>
      </c>
      <c r="G589">
        <v>2.8612</v>
      </c>
    </row>
    <row r="590" spans="1:7">
      <c r="A590" s="1">
        <v>588</v>
      </c>
      <c r="B590" s="2">
        <v>43957</v>
      </c>
      <c r="C590">
        <v>11.8</v>
      </c>
      <c r="E590" s="1">
        <v>7704</v>
      </c>
      <c r="F590" s="2">
        <v>44039</v>
      </c>
      <c r="G590">
        <v>2.8791</v>
      </c>
    </row>
    <row r="591" spans="1:7">
      <c r="A591" s="1">
        <v>589</v>
      </c>
      <c r="B591" s="2">
        <v>43958</v>
      </c>
      <c r="C591">
        <v>11.76</v>
      </c>
      <c r="E591" s="1">
        <v>7705</v>
      </c>
      <c r="F591" s="2">
        <v>44040</v>
      </c>
      <c r="G591">
        <v>2.9214</v>
      </c>
    </row>
    <row r="592" spans="1:7">
      <c r="A592" s="1">
        <v>590</v>
      </c>
      <c r="B592" s="2">
        <v>43959</v>
      </c>
      <c r="C592">
        <v>11.86</v>
      </c>
      <c r="E592" s="1">
        <v>7706</v>
      </c>
      <c r="F592" s="2">
        <v>44041</v>
      </c>
      <c r="G592">
        <v>2.9415</v>
      </c>
    </row>
    <row r="593" spans="1:7">
      <c r="A593" s="1">
        <v>591</v>
      </c>
      <c r="B593" s="2">
        <v>43962</v>
      </c>
      <c r="C593">
        <v>11.87</v>
      </c>
      <c r="E593" s="1">
        <v>7707</v>
      </c>
      <c r="F593" s="2">
        <v>44042</v>
      </c>
      <c r="G593">
        <v>2.9364</v>
      </c>
    </row>
    <row r="594" spans="1:7">
      <c r="A594" s="1">
        <v>592</v>
      </c>
      <c r="B594" s="2">
        <v>43963</v>
      </c>
      <c r="C594">
        <v>11.85</v>
      </c>
      <c r="E594" s="1">
        <v>7708</v>
      </c>
      <c r="F594" s="2">
        <v>44043</v>
      </c>
      <c r="G594">
        <v>2.9664</v>
      </c>
    </row>
    <row r="595" spans="1:7">
      <c r="A595" s="1">
        <v>593</v>
      </c>
      <c r="B595" s="2">
        <v>43964</v>
      </c>
      <c r="C595">
        <v>11.87</v>
      </c>
      <c r="E595" s="1">
        <v>7709</v>
      </c>
      <c r="F595" s="2">
        <v>44046</v>
      </c>
      <c r="G595">
        <v>2.9466</v>
      </c>
    </row>
    <row r="596" spans="1:7">
      <c r="A596" s="1">
        <v>594</v>
      </c>
      <c r="B596" s="2">
        <v>43965</v>
      </c>
      <c r="C596">
        <v>11.75</v>
      </c>
      <c r="E596" s="1">
        <v>7710</v>
      </c>
      <c r="F596" s="2">
        <v>44047</v>
      </c>
      <c r="G596">
        <v>2.9365</v>
      </c>
    </row>
    <row r="597" spans="1:7">
      <c r="A597" s="1">
        <v>595</v>
      </c>
      <c r="B597" s="2">
        <v>43966</v>
      </c>
      <c r="C597">
        <v>11.72</v>
      </c>
      <c r="E597" s="1">
        <v>7711</v>
      </c>
      <c r="F597" s="2">
        <v>44048</v>
      </c>
      <c r="G597">
        <v>2.9592</v>
      </c>
    </row>
    <row r="598" spans="1:7">
      <c r="A598" s="1">
        <v>596</v>
      </c>
      <c r="B598" s="2">
        <v>43969</v>
      </c>
      <c r="C598">
        <v>11.75</v>
      </c>
      <c r="E598" s="1">
        <v>7712</v>
      </c>
      <c r="F598" s="2">
        <v>44049</v>
      </c>
      <c r="G598">
        <v>2.9816</v>
      </c>
    </row>
    <row r="599" spans="1:7">
      <c r="A599" s="1">
        <v>597</v>
      </c>
      <c r="B599" s="2">
        <v>43970</v>
      </c>
      <c r="C599">
        <v>11.84</v>
      </c>
      <c r="E599" s="1">
        <v>7713</v>
      </c>
      <c r="F599" s="2">
        <v>44050</v>
      </c>
      <c r="G599">
        <v>2.9918</v>
      </c>
    </row>
    <row r="600" spans="1:7">
      <c r="A600" s="1">
        <v>598</v>
      </c>
      <c r="B600" s="2">
        <v>43971</v>
      </c>
      <c r="C600">
        <v>11.79</v>
      </c>
      <c r="E600" s="1">
        <v>7714</v>
      </c>
      <c r="F600" s="2">
        <v>44053</v>
      </c>
      <c r="G600">
        <v>2.9543</v>
      </c>
    </row>
    <row r="601" spans="1:7">
      <c r="A601" s="1">
        <v>599</v>
      </c>
      <c r="B601" s="2">
        <v>43972</v>
      </c>
      <c r="C601">
        <v>11.73</v>
      </c>
      <c r="E601" s="1">
        <v>7715</v>
      </c>
      <c r="F601" s="2">
        <v>44054</v>
      </c>
      <c r="G601">
        <v>2.9544</v>
      </c>
    </row>
    <row r="602" spans="1:7">
      <c r="A602" s="1">
        <v>600</v>
      </c>
      <c r="B602" s="2">
        <v>43973</v>
      </c>
      <c r="C602">
        <v>11.49</v>
      </c>
      <c r="E602" s="1">
        <v>7716</v>
      </c>
      <c r="F602" s="2">
        <v>44055</v>
      </c>
      <c r="G602">
        <v>2.962</v>
      </c>
    </row>
    <row r="603" spans="1:7">
      <c r="A603" s="1">
        <v>601</v>
      </c>
      <c r="B603" s="2">
        <v>43976</v>
      </c>
      <c r="C603">
        <v>11.5</v>
      </c>
      <c r="E603" s="1">
        <v>7717</v>
      </c>
      <c r="F603" s="2">
        <v>44056</v>
      </c>
      <c r="G603">
        <v>2.9555</v>
      </c>
    </row>
    <row r="604" spans="1:7">
      <c r="A604" s="1">
        <v>602</v>
      </c>
      <c r="B604" s="2">
        <v>43977</v>
      </c>
      <c r="C604">
        <v>11.6</v>
      </c>
      <c r="E604" s="1">
        <v>7718</v>
      </c>
      <c r="F604" s="2">
        <v>44057</v>
      </c>
      <c r="G604">
        <v>2.9369</v>
      </c>
    </row>
    <row r="605" spans="1:7">
      <c r="A605" s="1">
        <v>603</v>
      </c>
      <c r="B605" s="2">
        <v>43978</v>
      </c>
      <c r="C605">
        <v>11.55</v>
      </c>
      <c r="E605" s="1">
        <v>7719</v>
      </c>
      <c r="F605" s="2">
        <v>44060</v>
      </c>
      <c r="G605">
        <v>2.9421</v>
      </c>
    </row>
    <row r="606" spans="1:7">
      <c r="A606" s="1">
        <v>604</v>
      </c>
      <c r="B606" s="2">
        <v>43979</v>
      </c>
      <c r="C606">
        <v>11.59</v>
      </c>
      <c r="E606" s="1">
        <v>7720</v>
      </c>
      <c r="F606" s="2">
        <v>44061</v>
      </c>
      <c r="G606">
        <v>2.9771</v>
      </c>
    </row>
    <row r="607" spans="1:7">
      <c r="A607" s="1">
        <v>605</v>
      </c>
      <c r="B607" s="2">
        <v>43980</v>
      </c>
      <c r="C607">
        <v>11.6</v>
      </c>
      <c r="E607" s="1">
        <v>7721</v>
      </c>
      <c r="F607" s="2">
        <v>44062</v>
      </c>
      <c r="G607">
        <v>2.9921</v>
      </c>
    </row>
    <row r="608" spans="1:7">
      <c r="A608" s="1">
        <v>606</v>
      </c>
      <c r="B608" s="2">
        <v>43983</v>
      </c>
      <c r="C608">
        <v>11.86</v>
      </c>
      <c r="E608" s="1">
        <v>7722</v>
      </c>
      <c r="F608" s="2">
        <v>44063</v>
      </c>
      <c r="G608">
        <v>2.9973</v>
      </c>
    </row>
    <row r="609" spans="1:7">
      <c r="A609" s="1">
        <v>607</v>
      </c>
      <c r="B609" s="2">
        <v>43984</v>
      </c>
      <c r="C609">
        <v>11.91</v>
      </c>
      <c r="E609" s="1">
        <v>7723</v>
      </c>
      <c r="F609" s="2">
        <v>44064</v>
      </c>
      <c r="G609">
        <v>2.9823</v>
      </c>
    </row>
    <row r="610" spans="1:7">
      <c r="A610" s="1">
        <v>608</v>
      </c>
      <c r="B610" s="2">
        <v>43985</v>
      </c>
      <c r="C610">
        <v>11.92</v>
      </c>
      <c r="E610" s="1">
        <v>7724</v>
      </c>
      <c r="F610" s="2">
        <v>44067</v>
      </c>
      <c r="G610">
        <v>2.9998</v>
      </c>
    </row>
    <row r="611" spans="1:7">
      <c r="A611" s="1">
        <v>609</v>
      </c>
      <c r="B611" s="2">
        <v>43986</v>
      </c>
      <c r="C611">
        <v>11.89</v>
      </c>
      <c r="E611" s="1">
        <v>7725</v>
      </c>
      <c r="F611" s="2">
        <v>44068</v>
      </c>
      <c r="G611">
        <v>3.0424</v>
      </c>
    </row>
    <row r="612" spans="1:7">
      <c r="A612" s="1">
        <v>610</v>
      </c>
      <c r="B612" s="2">
        <v>43987</v>
      </c>
      <c r="C612">
        <v>11.95</v>
      </c>
      <c r="E612" s="1">
        <v>7726</v>
      </c>
      <c r="F612" s="2">
        <v>44069</v>
      </c>
      <c r="G612">
        <v>3.0511</v>
      </c>
    </row>
    <row r="613" spans="1:7">
      <c r="A613" s="1">
        <v>611</v>
      </c>
      <c r="B613" s="2">
        <v>43990</v>
      </c>
      <c r="C613">
        <v>12</v>
      </c>
      <c r="E613" s="1">
        <v>7727</v>
      </c>
      <c r="F613" s="2">
        <v>44070</v>
      </c>
      <c r="G613">
        <v>3.0599</v>
      </c>
    </row>
    <row r="614" spans="1:7">
      <c r="A614" s="1">
        <v>612</v>
      </c>
      <c r="B614" s="2">
        <v>43991</v>
      </c>
      <c r="C614">
        <v>12.08</v>
      </c>
      <c r="E614" s="1">
        <v>7728</v>
      </c>
      <c r="F614" s="2">
        <v>44071</v>
      </c>
      <c r="G614">
        <v>3.0672</v>
      </c>
    </row>
    <row r="615" spans="1:7">
      <c r="A615" s="1">
        <v>613</v>
      </c>
      <c r="B615" s="2">
        <v>43992</v>
      </c>
      <c r="C615">
        <v>12.04</v>
      </c>
      <c r="E615" s="1">
        <v>7729</v>
      </c>
      <c r="F615" s="2">
        <v>44074</v>
      </c>
      <c r="G615">
        <v>3.0177</v>
      </c>
    </row>
    <row r="616" spans="1:7">
      <c r="A616" s="1">
        <v>614</v>
      </c>
      <c r="B616" s="2">
        <v>43993</v>
      </c>
      <c r="C616">
        <v>11.92</v>
      </c>
      <c r="E616" s="1">
        <v>7730</v>
      </c>
      <c r="F616" s="2">
        <v>44075</v>
      </c>
      <c r="G616">
        <v>3.0478</v>
      </c>
    </row>
    <row r="617" spans="1:7">
      <c r="A617" s="1">
        <v>615</v>
      </c>
      <c r="B617" s="2">
        <v>43994</v>
      </c>
      <c r="C617">
        <v>11.93</v>
      </c>
      <c r="E617" s="1">
        <v>7731</v>
      </c>
      <c r="F617" s="2">
        <v>44076</v>
      </c>
      <c r="G617">
        <v>3.1027</v>
      </c>
    </row>
    <row r="618" spans="1:7">
      <c r="A618" s="1">
        <v>616</v>
      </c>
      <c r="B618" s="2">
        <v>43997</v>
      </c>
      <c r="C618">
        <v>11.92</v>
      </c>
      <c r="E618" s="1">
        <v>7732</v>
      </c>
      <c r="F618" s="2">
        <v>44077</v>
      </c>
      <c r="G618">
        <v>3.1051</v>
      </c>
    </row>
    <row r="619" spans="1:7">
      <c r="A619" s="1">
        <v>617</v>
      </c>
      <c r="B619" s="2">
        <v>43998</v>
      </c>
      <c r="C619">
        <v>12.07</v>
      </c>
      <c r="E619" s="1">
        <v>7733</v>
      </c>
      <c r="F619" s="2">
        <v>44078</v>
      </c>
      <c r="G619">
        <v>3.1228</v>
      </c>
    </row>
    <row r="620" spans="1:7">
      <c r="A620" s="1">
        <v>618</v>
      </c>
      <c r="B620" s="2">
        <v>43999</v>
      </c>
      <c r="C620">
        <v>12.07</v>
      </c>
      <c r="E620" s="1">
        <v>7734</v>
      </c>
      <c r="F620" s="2">
        <v>44081</v>
      </c>
      <c r="G620">
        <v>3.1454</v>
      </c>
    </row>
    <row r="621" spans="1:7">
      <c r="A621" s="1">
        <v>619</v>
      </c>
      <c r="B621" s="2">
        <v>44000</v>
      </c>
      <c r="C621">
        <v>12.13</v>
      </c>
      <c r="E621" s="1">
        <v>7735</v>
      </c>
      <c r="F621" s="2">
        <v>44082</v>
      </c>
      <c r="G621">
        <v>3.123</v>
      </c>
    </row>
    <row r="622" spans="1:7">
      <c r="A622" s="1">
        <v>620</v>
      </c>
      <c r="B622" s="2">
        <v>44001</v>
      </c>
      <c r="C622">
        <v>12.27</v>
      </c>
      <c r="E622" s="1">
        <v>7736</v>
      </c>
      <c r="F622" s="2">
        <v>44083</v>
      </c>
      <c r="G622">
        <v>3.0805</v>
      </c>
    </row>
    <row r="623" spans="1:7">
      <c r="A623" s="1">
        <v>621</v>
      </c>
      <c r="B623" s="2">
        <v>44004</v>
      </c>
      <c r="C623">
        <v>12.27</v>
      </c>
      <c r="E623" s="1">
        <v>7737</v>
      </c>
      <c r="F623" s="2">
        <v>44084</v>
      </c>
      <c r="G623">
        <v>3.0833</v>
      </c>
    </row>
    <row r="624" spans="1:7">
      <c r="A624" s="1">
        <v>622</v>
      </c>
      <c r="B624" s="2">
        <v>44005</v>
      </c>
      <c r="C624">
        <v>12.3</v>
      </c>
      <c r="E624" s="1">
        <v>7738</v>
      </c>
      <c r="F624" s="2">
        <v>44085</v>
      </c>
      <c r="G624">
        <v>3.1346</v>
      </c>
    </row>
    <row r="625" spans="1:7">
      <c r="A625" s="1">
        <v>623</v>
      </c>
      <c r="B625" s="2">
        <v>44006</v>
      </c>
      <c r="C625">
        <v>12.37</v>
      </c>
      <c r="E625" s="1">
        <v>7739</v>
      </c>
      <c r="F625" s="2">
        <v>44088</v>
      </c>
      <c r="G625">
        <v>3.1532</v>
      </c>
    </row>
    <row r="626" spans="1:7">
      <c r="A626" s="1">
        <v>624</v>
      </c>
      <c r="B626" s="2">
        <v>44011</v>
      </c>
      <c r="C626">
        <v>12.29</v>
      </c>
      <c r="E626" s="1">
        <v>7740</v>
      </c>
      <c r="F626" s="2">
        <v>44089</v>
      </c>
      <c r="G626">
        <v>3.1083</v>
      </c>
    </row>
    <row r="627" spans="1:7">
      <c r="A627" s="1">
        <v>625</v>
      </c>
      <c r="B627" s="2">
        <v>44012</v>
      </c>
      <c r="C627">
        <v>12.38</v>
      </c>
      <c r="E627" s="1">
        <v>7741</v>
      </c>
      <c r="F627" s="2">
        <v>44090</v>
      </c>
      <c r="G627">
        <v>3.126</v>
      </c>
    </row>
    <row r="628" spans="1:7">
      <c r="A628" s="1">
        <v>626</v>
      </c>
      <c r="B628" s="2">
        <v>44013</v>
      </c>
      <c r="C628">
        <v>12.61</v>
      </c>
      <c r="E628" s="1">
        <v>7742</v>
      </c>
      <c r="F628" s="2">
        <v>44091</v>
      </c>
      <c r="G628">
        <v>3.1334</v>
      </c>
    </row>
    <row r="629" spans="1:7">
      <c r="A629" s="1">
        <v>627</v>
      </c>
      <c r="B629" s="2">
        <v>44014</v>
      </c>
      <c r="C629">
        <v>12.9</v>
      </c>
      <c r="E629" s="1">
        <v>7743</v>
      </c>
      <c r="F629" s="2">
        <v>44092</v>
      </c>
      <c r="G629">
        <v>3.1162</v>
      </c>
    </row>
    <row r="630" spans="1:7">
      <c r="A630" s="1">
        <v>628</v>
      </c>
      <c r="B630" s="2">
        <v>44015</v>
      </c>
      <c r="C630">
        <v>13.19</v>
      </c>
      <c r="E630" s="1">
        <v>7744</v>
      </c>
      <c r="F630" s="2">
        <v>44095</v>
      </c>
      <c r="G630">
        <v>3.0999</v>
      </c>
    </row>
    <row r="631" spans="1:7">
      <c r="A631" s="1">
        <v>629</v>
      </c>
      <c r="B631" s="2">
        <v>44018</v>
      </c>
      <c r="C631">
        <v>14</v>
      </c>
      <c r="E631" s="1">
        <v>7745</v>
      </c>
      <c r="F631" s="2">
        <v>44096</v>
      </c>
      <c r="G631">
        <v>3.0863</v>
      </c>
    </row>
    <row r="632" spans="1:7">
      <c r="A632" s="1">
        <v>630</v>
      </c>
      <c r="B632" s="2">
        <v>44019</v>
      </c>
      <c r="C632">
        <v>14.05</v>
      </c>
      <c r="E632" s="1">
        <v>7746</v>
      </c>
      <c r="F632" s="2">
        <v>44097</v>
      </c>
      <c r="G632">
        <v>3.089</v>
      </c>
    </row>
    <row r="633" spans="1:7">
      <c r="A633" s="1">
        <v>631</v>
      </c>
      <c r="B633" s="2">
        <v>44020</v>
      </c>
      <c r="C633">
        <v>14.25</v>
      </c>
      <c r="E633" s="1">
        <v>7747</v>
      </c>
      <c r="F633" s="2">
        <v>44098</v>
      </c>
      <c r="G633">
        <v>3.084</v>
      </c>
    </row>
    <row r="634" spans="1:7">
      <c r="A634" s="1">
        <v>632</v>
      </c>
      <c r="B634" s="2">
        <v>44021</v>
      </c>
      <c r="C634">
        <v>14.41</v>
      </c>
      <c r="E634" s="1">
        <v>7748</v>
      </c>
      <c r="F634" s="2">
        <v>44099</v>
      </c>
      <c r="G634">
        <v>3.1295</v>
      </c>
    </row>
    <row r="635" spans="1:7">
      <c r="A635" s="1">
        <v>633</v>
      </c>
      <c r="B635" s="2">
        <v>44022</v>
      </c>
      <c r="C635">
        <v>14.05</v>
      </c>
      <c r="E635" s="1">
        <v>7749</v>
      </c>
      <c r="F635" s="2">
        <v>44101</v>
      </c>
      <c r="G635">
        <v>3.1324</v>
      </c>
    </row>
    <row r="636" spans="1:7">
      <c r="A636" s="1">
        <v>634</v>
      </c>
      <c r="B636" s="2">
        <v>44025</v>
      </c>
      <c r="C636">
        <v>14.28</v>
      </c>
      <c r="E636" s="1">
        <v>7750</v>
      </c>
      <c r="F636" s="2">
        <v>44102</v>
      </c>
      <c r="G636">
        <v>3.1092</v>
      </c>
    </row>
    <row r="637" spans="1:7">
      <c r="A637" s="1">
        <v>635</v>
      </c>
      <c r="B637" s="2">
        <v>44026</v>
      </c>
      <c r="C637">
        <v>14.15</v>
      </c>
      <c r="E637" s="1">
        <v>7751</v>
      </c>
      <c r="F637" s="2">
        <v>44103</v>
      </c>
      <c r="G637">
        <v>3.1292</v>
      </c>
    </row>
    <row r="638" spans="1:7">
      <c r="A638" s="1">
        <v>636</v>
      </c>
      <c r="B638" s="2">
        <v>44027</v>
      </c>
      <c r="C638">
        <v>13.94</v>
      </c>
      <c r="E638" s="1">
        <v>7752</v>
      </c>
      <c r="F638" s="2">
        <v>44104</v>
      </c>
      <c r="G638">
        <v>3.1482</v>
      </c>
    </row>
    <row r="639" spans="1:7">
      <c r="A639" s="1">
        <v>637</v>
      </c>
      <c r="B639" s="2">
        <v>44028</v>
      </c>
      <c r="C639">
        <v>13.34</v>
      </c>
      <c r="E639" s="1">
        <v>7753</v>
      </c>
      <c r="F639" s="2">
        <v>44105</v>
      </c>
    </row>
    <row r="640" spans="1:7">
      <c r="A640" s="1">
        <v>638</v>
      </c>
      <c r="B640" s="2">
        <v>44029</v>
      </c>
      <c r="C640">
        <v>13.39</v>
      </c>
      <c r="E640" s="1">
        <v>7754</v>
      </c>
      <c r="F640" s="2">
        <v>44106</v>
      </c>
    </row>
    <row r="641" spans="1:7">
      <c r="A641" s="1">
        <v>639</v>
      </c>
      <c r="B641" s="2">
        <v>44032</v>
      </c>
      <c r="C641">
        <v>13.76</v>
      </c>
      <c r="E641" s="1">
        <v>7755</v>
      </c>
      <c r="F641" s="2">
        <v>44109</v>
      </c>
    </row>
    <row r="642" spans="1:7">
      <c r="A642" s="1">
        <v>640</v>
      </c>
      <c r="B642" s="2">
        <v>44033</v>
      </c>
      <c r="C642">
        <v>13.78</v>
      </c>
      <c r="E642" s="1">
        <v>7756</v>
      </c>
      <c r="F642" s="2">
        <v>44110</v>
      </c>
    </row>
    <row r="643" spans="1:7">
      <c r="A643" s="1">
        <v>641</v>
      </c>
      <c r="B643" s="2">
        <v>44034</v>
      </c>
      <c r="C643">
        <v>13.82</v>
      </c>
      <c r="E643" s="1">
        <v>7757</v>
      </c>
      <c r="F643" s="2">
        <v>44111</v>
      </c>
    </row>
    <row r="644" spans="1:7">
      <c r="A644" s="1">
        <v>642</v>
      </c>
      <c r="B644" s="2">
        <v>44035</v>
      </c>
      <c r="C644">
        <v>13.78</v>
      </c>
      <c r="E644" s="1">
        <v>7758</v>
      </c>
      <c r="F644" s="2">
        <v>44112</v>
      </c>
    </row>
    <row r="645" spans="1:7">
      <c r="A645" s="1">
        <v>643</v>
      </c>
      <c r="B645" s="2">
        <v>44036</v>
      </c>
      <c r="C645">
        <v>13.23</v>
      </c>
      <c r="E645" s="1">
        <v>7759</v>
      </c>
      <c r="F645" s="2">
        <v>44113</v>
      </c>
      <c r="G645">
        <v>3.1873</v>
      </c>
    </row>
    <row r="646" spans="1:7">
      <c r="A646" s="1">
        <v>644</v>
      </c>
      <c r="B646" s="2">
        <v>44039</v>
      </c>
      <c r="C646">
        <v>13.29</v>
      </c>
      <c r="E646" s="1">
        <v>7760</v>
      </c>
      <c r="F646" s="2">
        <v>44114</v>
      </c>
      <c r="G646">
        <v>3.1898</v>
      </c>
    </row>
    <row r="647" spans="1:7">
      <c r="A647" s="1">
        <v>645</v>
      </c>
      <c r="B647" s="2">
        <v>44040</v>
      </c>
      <c r="C647">
        <v>13.38</v>
      </c>
      <c r="E647" s="1">
        <v>7761</v>
      </c>
      <c r="F647" s="2">
        <v>44116</v>
      </c>
      <c r="G647">
        <v>3.1861</v>
      </c>
    </row>
    <row r="648" spans="1:7">
      <c r="A648" s="1">
        <v>646</v>
      </c>
      <c r="B648" s="2">
        <v>44041</v>
      </c>
      <c r="C648">
        <v>13.67</v>
      </c>
      <c r="E648" s="1">
        <v>7762</v>
      </c>
      <c r="F648" s="2">
        <v>44117</v>
      </c>
      <c r="G648">
        <v>3.195</v>
      </c>
    </row>
    <row r="649" spans="1:7">
      <c r="A649" s="1">
        <v>647</v>
      </c>
      <c r="B649" s="2">
        <v>44042</v>
      </c>
      <c r="C649">
        <v>13.58</v>
      </c>
      <c r="E649" s="1">
        <v>7763</v>
      </c>
      <c r="F649" s="2">
        <v>44118</v>
      </c>
      <c r="G649">
        <v>3.215</v>
      </c>
    </row>
    <row r="650" spans="1:7">
      <c r="A650" s="1">
        <v>648</v>
      </c>
      <c r="B650" s="2">
        <v>44043</v>
      </c>
      <c r="C650">
        <v>13.67</v>
      </c>
      <c r="E650" s="1">
        <v>7764</v>
      </c>
      <c r="F650" s="2">
        <v>44119</v>
      </c>
      <c r="G650">
        <v>3.23</v>
      </c>
    </row>
    <row r="651" spans="1:7">
      <c r="A651" s="1">
        <v>649</v>
      </c>
      <c r="B651" s="2">
        <v>44046</v>
      </c>
      <c r="C651">
        <v>13.87</v>
      </c>
      <c r="E651" s="1">
        <v>7765</v>
      </c>
      <c r="F651" s="2">
        <v>44120</v>
      </c>
      <c r="G651">
        <v>3.2202</v>
      </c>
    </row>
    <row r="652" spans="1:7">
      <c r="A652" s="1">
        <v>650</v>
      </c>
      <c r="B652" s="2">
        <v>44047</v>
      </c>
      <c r="C652">
        <v>13.92</v>
      </c>
      <c r="E652" s="1">
        <v>7766</v>
      </c>
      <c r="F652" s="2">
        <v>44123</v>
      </c>
      <c r="G652">
        <v>3.2005</v>
      </c>
    </row>
    <row r="653" spans="1:7">
      <c r="A653" s="1">
        <v>651</v>
      </c>
      <c r="B653" s="2">
        <v>44048</v>
      </c>
      <c r="C653">
        <v>13.9</v>
      </c>
      <c r="E653" s="1">
        <v>7767</v>
      </c>
      <c r="F653" s="2">
        <v>44124</v>
      </c>
      <c r="G653">
        <v>3.1955</v>
      </c>
    </row>
    <row r="654" spans="1:7">
      <c r="A654" s="1">
        <v>652</v>
      </c>
      <c r="B654" s="2">
        <v>44049</v>
      </c>
      <c r="C654">
        <v>13.89</v>
      </c>
      <c r="E654" s="1">
        <v>7768</v>
      </c>
      <c r="F654" s="2">
        <v>44125</v>
      </c>
      <c r="G654">
        <v>3.1855</v>
      </c>
    </row>
    <row r="655" spans="1:7">
      <c r="A655" s="1">
        <v>653</v>
      </c>
      <c r="B655" s="2">
        <v>44050</v>
      </c>
      <c r="C655">
        <v>13.75</v>
      </c>
      <c r="E655" s="1">
        <v>7769</v>
      </c>
      <c r="F655" s="2">
        <v>44126</v>
      </c>
      <c r="G655">
        <v>3.1707</v>
      </c>
    </row>
    <row r="656" spans="1:7">
      <c r="A656" s="1">
        <v>654</v>
      </c>
      <c r="B656" s="2">
        <v>44053</v>
      </c>
      <c r="C656">
        <v>13.84</v>
      </c>
      <c r="E656" s="1">
        <v>7770</v>
      </c>
      <c r="F656" s="2">
        <v>44127</v>
      </c>
      <c r="G656">
        <v>3.1957</v>
      </c>
    </row>
    <row r="657" spans="1:7">
      <c r="A657" s="1">
        <v>655</v>
      </c>
      <c r="B657" s="2">
        <v>44054</v>
      </c>
      <c r="C657">
        <v>13.73</v>
      </c>
      <c r="E657" s="1">
        <v>7771</v>
      </c>
      <c r="F657" s="2">
        <v>44130</v>
      </c>
      <c r="G657">
        <v>3.1934</v>
      </c>
    </row>
    <row r="658" spans="1:7">
      <c r="A658" s="1">
        <v>656</v>
      </c>
      <c r="B658" s="2">
        <v>44055</v>
      </c>
      <c r="C658">
        <v>13.64</v>
      </c>
      <c r="E658" s="1">
        <v>7772</v>
      </c>
      <c r="F658" s="2">
        <v>44131</v>
      </c>
      <c r="G658">
        <v>3.1609</v>
      </c>
    </row>
    <row r="659" spans="1:7">
      <c r="A659" s="1">
        <v>657</v>
      </c>
      <c r="B659" s="2">
        <v>44056</v>
      </c>
      <c r="C659">
        <v>13.6</v>
      </c>
      <c r="E659" s="1">
        <v>7773</v>
      </c>
      <c r="F659" s="2">
        <v>44132</v>
      </c>
      <c r="G659">
        <v>3.181</v>
      </c>
    </row>
    <row r="660" spans="1:7">
      <c r="A660" s="1">
        <v>658</v>
      </c>
      <c r="B660" s="2">
        <v>44057</v>
      </c>
      <c r="C660">
        <v>13.81</v>
      </c>
      <c r="E660" s="1">
        <v>7774</v>
      </c>
      <c r="F660" s="2">
        <v>44133</v>
      </c>
      <c r="G660">
        <v>3.186</v>
      </c>
    </row>
    <row r="661" spans="1:7">
      <c r="A661" s="1">
        <v>659</v>
      </c>
      <c r="B661" s="2">
        <v>44060</v>
      </c>
      <c r="C661">
        <v>14.15</v>
      </c>
      <c r="E661" s="1">
        <v>7775</v>
      </c>
      <c r="F661" s="2">
        <v>44134</v>
      </c>
      <c r="G661">
        <v>3.181</v>
      </c>
    </row>
    <row r="662" spans="1:7">
      <c r="A662" s="1">
        <v>660</v>
      </c>
      <c r="B662" s="2">
        <v>44061</v>
      </c>
      <c r="C662">
        <v>14.14</v>
      </c>
      <c r="E662" s="1">
        <v>7776</v>
      </c>
      <c r="F662" s="2">
        <v>44137</v>
      </c>
      <c r="G662">
        <v>3.1785</v>
      </c>
    </row>
    <row r="663" spans="1:7">
      <c r="A663" s="1">
        <v>661</v>
      </c>
      <c r="B663" s="2">
        <v>44062</v>
      </c>
      <c r="C663">
        <v>13.94</v>
      </c>
      <c r="E663" s="1">
        <v>7777</v>
      </c>
      <c r="F663" s="2">
        <v>44138</v>
      </c>
      <c r="G663">
        <v>3.1762</v>
      </c>
    </row>
    <row r="664" spans="1:7">
      <c r="A664" s="1">
        <v>662</v>
      </c>
      <c r="B664" s="2">
        <v>44063</v>
      </c>
      <c r="C664">
        <v>13.76</v>
      </c>
      <c r="E664" s="1">
        <v>7778</v>
      </c>
      <c r="F664" s="2">
        <v>44139</v>
      </c>
      <c r="G664">
        <v>3.1687</v>
      </c>
    </row>
    <row r="665" spans="1:7">
      <c r="A665" s="1">
        <v>663</v>
      </c>
      <c r="B665" s="2">
        <v>44064</v>
      </c>
      <c r="C665">
        <v>13.84</v>
      </c>
      <c r="E665" s="1">
        <v>7779</v>
      </c>
      <c r="F665" s="2">
        <v>44140</v>
      </c>
      <c r="G665">
        <v>3.1912</v>
      </c>
    </row>
    <row r="666" spans="1:7">
      <c r="A666" s="1">
        <v>664</v>
      </c>
      <c r="B666" s="2">
        <v>44067</v>
      </c>
      <c r="C666">
        <v>13.92</v>
      </c>
      <c r="E666" s="1">
        <v>7780</v>
      </c>
      <c r="F666" s="2">
        <v>44141</v>
      </c>
      <c r="G666">
        <v>3.2063</v>
      </c>
    </row>
    <row r="667" spans="1:7">
      <c r="A667" s="1">
        <v>665</v>
      </c>
      <c r="B667" s="2">
        <v>44068</v>
      </c>
      <c r="C667">
        <v>13.92</v>
      </c>
      <c r="E667" s="1">
        <v>7781</v>
      </c>
      <c r="F667" s="2">
        <v>44144</v>
      </c>
      <c r="G667">
        <v>3.2363</v>
      </c>
    </row>
    <row r="668" spans="1:7">
      <c r="A668" s="1">
        <v>666</v>
      </c>
      <c r="B668" s="2">
        <v>44069</v>
      </c>
      <c r="C668">
        <v>13.79</v>
      </c>
      <c r="E668" s="1">
        <v>7782</v>
      </c>
      <c r="F668" s="2">
        <v>44145</v>
      </c>
      <c r="G668">
        <v>3.2241</v>
      </c>
    </row>
    <row r="669" spans="1:7">
      <c r="A669" s="1">
        <v>667</v>
      </c>
      <c r="B669" s="2">
        <v>44070</v>
      </c>
      <c r="C669">
        <v>13.84</v>
      </c>
      <c r="E669" s="1">
        <v>7783</v>
      </c>
      <c r="F669" s="2">
        <v>44146</v>
      </c>
      <c r="G669">
        <v>3.2391</v>
      </c>
    </row>
    <row r="670" spans="1:7">
      <c r="A670" s="1">
        <v>668</v>
      </c>
      <c r="B670" s="2">
        <v>44071</v>
      </c>
      <c r="C670">
        <v>13.96</v>
      </c>
      <c r="E670" s="1">
        <v>7784</v>
      </c>
      <c r="F670" s="2">
        <v>44147</v>
      </c>
      <c r="G670">
        <v>3.2614</v>
      </c>
    </row>
    <row r="671" spans="1:7">
      <c r="A671" s="1">
        <v>669</v>
      </c>
      <c r="B671" s="2">
        <v>44074</v>
      </c>
      <c r="C671">
        <v>14.45</v>
      </c>
      <c r="E671" s="1">
        <v>7785</v>
      </c>
      <c r="F671" s="2">
        <v>44148</v>
      </c>
      <c r="G671">
        <v>3.2715</v>
      </c>
    </row>
    <row r="672" spans="1:7">
      <c r="A672" s="1">
        <v>670</v>
      </c>
      <c r="B672" s="2">
        <v>44075</v>
      </c>
      <c r="C672">
        <v>14.52</v>
      </c>
      <c r="E672" s="1">
        <v>7786</v>
      </c>
      <c r="F672" s="2">
        <v>44151</v>
      </c>
      <c r="G672">
        <v>3.2741</v>
      </c>
    </row>
    <row r="673" spans="1:7">
      <c r="A673" s="1">
        <v>671</v>
      </c>
      <c r="B673" s="2">
        <v>44076</v>
      </c>
      <c r="C673">
        <v>14.51</v>
      </c>
      <c r="E673" s="1">
        <v>7787</v>
      </c>
      <c r="F673" s="2">
        <v>44152</v>
      </c>
      <c r="G673">
        <v>3.2866</v>
      </c>
    </row>
    <row r="674" spans="1:7">
      <c r="A674" s="1">
        <v>672</v>
      </c>
      <c r="B674" s="2">
        <v>44077</v>
      </c>
      <c r="C674">
        <v>14.43</v>
      </c>
      <c r="E674" s="1">
        <v>7788</v>
      </c>
      <c r="F674" s="2">
        <v>44153</v>
      </c>
      <c r="G674">
        <v>3.324</v>
      </c>
    </row>
    <row r="675" spans="1:7">
      <c r="A675" s="1">
        <v>673</v>
      </c>
      <c r="B675" s="2">
        <v>44078</v>
      </c>
      <c r="C675">
        <v>14.3</v>
      </c>
      <c r="E675" s="1">
        <v>7789</v>
      </c>
      <c r="F675" s="2">
        <v>44154</v>
      </c>
      <c r="G675">
        <v>3.3487</v>
      </c>
    </row>
    <row r="676" spans="1:7">
      <c r="A676" s="1">
        <v>674</v>
      </c>
      <c r="B676" s="2">
        <v>44081</v>
      </c>
      <c r="C676">
        <v>14.03</v>
      </c>
      <c r="E676" s="1">
        <v>7790</v>
      </c>
      <c r="F676" s="2">
        <v>44155</v>
      </c>
      <c r="G676">
        <v>3.31</v>
      </c>
    </row>
    <row r="677" spans="1:7">
      <c r="A677" s="1">
        <v>675</v>
      </c>
      <c r="B677" s="2">
        <v>44082</v>
      </c>
      <c r="C677">
        <v>14.14</v>
      </c>
      <c r="E677" s="1">
        <v>7791</v>
      </c>
      <c r="F677" s="2">
        <v>44158</v>
      </c>
      <c r="G677">
        <v>3.265</v>
      </c>
    </row>
    <row r="678" spans="1:7">
      <c r="A678" s="1">
        <v>676</v>
      </c>
      <c r="B678" s="2">
        <v>44083</v>
      </c>
      <c r="C678">
        <v>13.86</v>
      </c>
      <c r="E678" s="1">
        <v>7792</v>
      </c>
      <c r="F678" s="2">
        <v>44159</v>
      </c>
      <c r="G678">
        <v>3.29</v>
      </c>
    </row>
    <row r="679" spans="1:7">
      <c r="A679" s="1">
        <v>677</v>
      </c>
      <c r="B679" s="2">
        <v>44084</v>
      </c>
      <c r="C679">
        <v>13.86</v>
      </c>
      <c r="E679" s="1">
        <v>7793</v>
      </c>
      <c r="F679" s="2">
        <v>44160</v>
      </c>
      <c r="G679">
        <v>3.2675</v>
      </c>
    </row>
    <row r="680" spans="1:7">
      <c r="A680" s="1">
        <v>678</v>
      </c>
      <c r="B680" s="2">
        <v>44085</v>
      </c>
      <c r="C680">
        <v>13.97</v>
      </c>
      <c r="E680" s="1">
        <v>7794</v>
      </c>
      <c r="F680" s="2">
        <v>44161</v>
      </c>
      <c r="G680">
        <v>3.285</v>
      </c>
    </row>
    <row r="681" spans="1:7">
      <c r="A681" s="1">
        <v>679</v>
      </c>
      <c r="B681" s="2">
        <v>44088</v>
      </c>
      <c r="C681">
        <v>14.02</v>
      </c>
      <c r="E681" s="1">
        <v>7795</v>
      </c>
      <c r="F681" s="2">
        <v>44162</v>
      </c>
      <c r="G681">
        <v>3.3</v>
      </c>
    </row>
    <row r="682" spans="1:7">
      <c r="A682" s="1">
        <v>680</v>
      </c>
      <c r="B682" s="2">
        <v>44089</v>
      </c>
      <c r="C682">
        <v>14.11</v>
      </c>
      <c r="E682" s="1">
        <v>7796</v>
      </c>
      <c r="F682" s="2">
        <v>44165</v>
      </c>
      <c r="G682">
        <v>3.25</v>
      </c>
    </row>
    <row r="683" spans="1:7">
      <c r="A683" s="1">
        <v>681</v>
      </c>
      <c r="B683" s="2">
        <v>44090</v>
      </c>
      <c r="C683">
        <v>14.04</v>
      </c>
      <c r="E683" s="1">
        <v>7797</v>
      </c>
      <c r="F683" s="2">
        <v>44166</v>
      </c>
      <c r="G683">
        <v>3.2725</v>
      </c>
    </row>
    <row r="684" spans="1:7">
      <c r="A684" s="1">
        <v>682</v>
      </c>
      <c r="B684" s="2">
        <v>44091</v>
      </c>
      <c r="C684">
        <v>13.97</v>
      </c>
      <c r="E684" s="1">
        <v>7798</v>
      </c>
      <c r="F684" s="2">
        <v>44167</v>
      </c>
      <c r="G684">
        <v>3.2925</v>
      </c>
    </row>
    <row r="685" spans="1:7">
      <c r="A685" s="1">
        <v>683</v>
      </c>
      <c r="B685" s="2">
        <v>44092</v>
      </c>
      <c r="C685">
        <v>14.29</v>
      </c>
      <c r="E685" s="1">
        <v>7799</v>
      </c>
      <c r="F685" s="2">
        <v>44168</v>
      </c>
      <c r="G685">
        <v>3.2851</v>
      </c>
    </row>
    <row r="686" spans="1:7">
      <c r="A686" s="1">
        <v>684</v>
      </c>
      <c r="B686" s="2">
        <v>44095</v>
      </c>
      <c r="C686">
        <v>14.15</v>
      </c>
      <c r="E686" s="1">
        <v>7800</v>
      </c>
      <c r="F686" s="2">
        <v>44169</v>
      </c>
      <c r="G686">
        <v>3.2651</v>
      </c>
    </row>
    <row r="687" spans="1:7">
      <c r="A687" s="1">
        <v>685</v>
      </c>
      <c r="B687" s="2">
        <v>44096</v>
      </c>
      <c r="C687">
        <v>14</v>
      </c>
      <c r="E687" s="1">
        <v>7801</v>
      </c>
      <c r="F687" s="2">
        <v>44172</v>
      </c>
      <c r="G687">
        <v>3.2701</v>
      </c>
    </row>
    <row r="688" spans="1:7">
      <c r="A688" s="1">
        <v>686</v>
      </c>
      <c r="B688" s="2">
        <v>44097</v>
      </c>
      <c r="C688">
        <v>14.03</v>
      </c>
      <c r="E688" s="1">
        <v>7802</v>
      </c>
      <c r="F688" s="2">
        <v>44173</v>
      </c>
      <c r="G688">
        <v>3.2551</v>
      </c>
    </row>
    <row r="689" spans="1:7">
      <c r="A689" s="1">
        <v>687</v>
      </c>
      <c r="B689" s="2">
        <v>44098</v>
      </c>
      <c r="C689">
        <v>13.8</v>
      </c>
      <c r="E689" s="1">
        <v>7803</v>
      </c>
      <c r="F689" s="2">
        <v>44174</v>
      </c>
      <c r="G689">
        <v>3.2726</v>
      </c>
    </row>
    <row r="690" spans="1:7">
      <c r="A690" s="1">
        <v>688</v>
      </c>
      <c r="B690" s="2">
        <v>44099</v>
      </c>
      <c r="C690">
        <v>13.82</v>
      </c>
      <c r="E690" s="1">
        <v>7804</v>
      </c>
      <c r="F690" s="2">
        <v>44175</v>
      </c>
      <c r="G690">
        <v>3.2601</v>
      </c>
    </row>
    <row r="691" spans="1:7">
      <c r="A691" s="1">
        <v>689</v>
      </c>
      <c r="B691" s="2">
        <v>44102</v>
      </c>
      <c r="C691">
        <v>13.87</v>
      </c>
      <c r="E691" s="1">
        <v>7805</v>
      </c>
      <c r="F691" s="2">
        <v>44176</v>
      </c>
      <c r="G691">
        <v>3.2951</v>
      </c>
    </row>
    <row r="692" spans="1:7">
      <c r="A692" s="1">
        <v>690</v>
      </c>
      <c r="B692" s="2">
        <v>44103</v>
      </c>
      <c r="C692">
        <v>13.89</v>
      </c>
      <c r="E692" s="1">
        <v>7806</v>
      </c>
      <c r="F692" s="2">
        <v>44179</v>
      </c>
      <c r="G692">
        <v>3.2851</v>
      </c>
    </row>
    <row r="693" spans="1:7">
      <c r="A693" s="1">
        <v>691</v>
      </c>
      <c r="B693" s="2">
        <v>44104</v>
      </c>
      <c r="C693">
        <v>13.87</v>
      </c>
      <c r="E693" s="1">
        <v>7807</v>
      </c>
      <c r="F693" s="2">
        <v>44180</v>
      </c>
      <c r="G693">
        <v>3.2777</v>
      </c>
    </row>
    <row r="694" spans="1:7">
      <c r="A694" s="1">
        <v>692</v>
      </c>
      <c r="B694" s="2">
        <v>44113</v>
      </c>
      <c r="C694">
        <v>14.1</v>
      </c>
      <c r="E694" s="1">
        <v>7808</v>
      </c>
      <c r="F694" s="2">
        <v>44181</v>
      </c>
      <c r="G694">
        <v>3.2752</v>
      </c>
    </row>
    <row r="695" spans="1:7">
      <c r="A695" s="1">
        <v>693</v>
      </c>
      <c r="B695" s="2">
        <v>44116</v>
      </c>
      <c r="C695">
        <v>14.5</v>
      </c>
      <c r="E695" s="1">
        <v>7809</v>
      </c>
      <c r="F695" s="2">
        <v>44182</v>
      </c>
      <c r="G695">
        <v>3.2802</v>
      </c>
    </row>
    <row r="696" spans="1:7">
      <c r="A696" s="1">
        <v>694</v>
      </c>
      <c r="B696" s="2">
        <v>44117</v>
      </c>
      <c r="C696">
        <v>14.52</v>
      </c>
      <c r="E696" s="1">
        <v>7810</v>
      </c>
      <c r="F696" s="2">
        <v>44183</v>
      </c>
      <c r="G696">
        <v>3.2902</v>
      </c>
    </row>
    <row r="697" spans="1:7">
      <c r="A697" s="1">
        <v>695</v>
      </c>
      <c r="B697" s="2">
        <v>44118</v>
      </c>
      <c r="C697">
        <v>14.44</v>
      </c>
      <c r="E697" s="1">
        <v>7811</v>
      </c>
      <c r="F697" s="2">
        <v>44186</v>
      </c>
      <c r="G697">
        <v>3.2652</v>
      </c>
    </row>
    <row r="698" spans="1:7">
      <c r="A698" s="1">
        <v>696</v>
      </c>
      <c r="B698" s="2">
        <v>44119</v>
      </c>
      <c r="C698">
        <v>14.44</v>
      </c>
      <c r="E698" s="1">
        <v>7812</v>
      </c>
      <c r="F698" s="2">
        <v>44187</v>
      </c>
      <c r="G698">
        <v>3.2278</v>
      </c>
    </row>
    <row r="699" spans="1:7">
      <c r="A699" s="1">
        <v>697</v>
      </c>
      <c r="B699" s="2">
        <v>44120</v>
      </c>
      <c r="C699">
        <v>14.46</v>
      </c>
      <c r="E699" s="1">
        <v>7813</v>
      </c>
      <c r="F699" s="2">
        <v>44188</v>
      </c>
      <c r="G699">
        <v>3.2153</v>
      </c>
    </row>
    <row r="700" spans="1:7">
      <c r="A700" s="1">
        <v>698</v>
      </c>
      <c r="B700" s="2">
        <v>44123</v>
      </c>
      <c r="C700">
        <v>14.4</v>
      </c>
      <c r="E700" s="1">
        <v>7814</v>
      </c>
      <c r="F700" s="2">
        <v>44189</v>
      </c>
      <c r="G700">
        <v>3.2303</v>
      </c>
    </row>
    <row r="701" spans="1:7">
      <c r="A701" s="1">
        <v>699</v>
      </c>
      <c r="B701" s="2">
        <v>44124</v>
      </c>
      <c r="C701">
        <v>14.41</v>
      </c>
      <c r="E701" s="1">
        <v>7815</v>
      </c>
      <c r="F701" s="2">
        <v>44190</v>
      </c>
      <c r="G701">
        <v>3.1878</v>
      </c>
    </row>
    <row r="702" spans="1:7">
      <c r="A702" s="1">
        <v>700</v>
      </c>
      <c r="B702" s="2">
        <v>44125</v>
      </c>
      <c r="C702">
        <v>14.44</v>
      </c>
      <c r="E702" s="1">
        <v>7816</v>
      </c>
      <c r="F702" s="2">
        <v>44193</v>
      </c>
      <c r="G702">
        <v>3.1629</v>
      </c>
    </row>
    <row r="703" spans="1:7">
      <c r="A703" s="1">
        <v>701</v>
      </c>
      <c r="B703" s="2">
        <v>44126</v>
      </c>
      <c r="C703">
        <v>14.4</v>
      </c>
      <c r="E703" s="1">
        <v>7817</v>
      </c>
      <c r="F703" s="2">
        <v>44194</v>
      </c>
      <c r="G703">
        <v>3.1554</v>
      </c>
    </row>
    <row r="704" spans="1:7">
      <c r="A704" s="1">
        <v>702</v>
      </c>
      <c r="B704" s="2">
        <v>44127</v>
      </c>
      <c r="C704">
        <v>14.23</v>
      </c>
      <c r="E704" s="1">
        <v>7818</v>
      </c>
      <c r="F704" s="2">
        <v>44195</v>
      </c>
      <c r="G704">
        <v>3.1204</v>
      </c>
    </row>
    <row r="705" spans="1:7">
      <c r="A705" s="1">
        <v>703</v>
      </c>
      <c r="B705" s="2">
        <v>44130</v>
      </c>
      <c r="C705">
        <v>14.13</v>
      </c>
      <c r="E705" s="1">
        <v>7819</v>
      </c>
      <c r="F705" s="2">
        <v>44196</v>
      </c>
      <c r="G705">
        <v>3.1429</v>
      </c>
    </row>
    <row r="706" spans="1:7">
      <c r="A706" s="1">
        <v>704</v>
      </c>
      <c r="B706" s="2">
        <v>44131</v>
      </c>
      <c r="C706">
        <v>14.13</v>
      </c>
      <c r="E706" s="1">
        <v>7820</v>
      </c>
      <c r="F706" s="2">
        <v>44200</v>
      </c>
      <c r="G706">
        <v>3.178</v>
      </c>
    </row>
    <row r="707" spans="1:7">
      <c r="A707" s="1">
        <v>705</v>
      </c>
      <c r="B707" s="2">
        <v>44132</v>
      </c>
      <c r="C707">
        <v>14.16</v>
      </c>
      <c r="E707" s="1">
        <v>7821</v>
      </c>
      <c r="F707" s="2">
        <v>44201</v>
      </c>
      <c r="G707">
        <v>3.1305</v>
      </c>
    </row>
    <row r="708" spans="1:7">
      <c r="A708" s="1">
        <v>706</v>
      </c>
      <c r="B708" s="2">
        <v>44133</v>
      </c>
      <c r="C708">
        <v>14.03</v>
      </c>
      <c r="E708" s="1">
        <v>7822</v>
      </c>
      <c r="F708" s="2">
        <v>44202</v>
      </c>
      <c r="G708">
        <v>3.1256</v>
      </c>
    </row>
    <row r="709" spans="1:7">
      <c r="A709" s="1">
        <v>707</v>
      </c>
      <c r="B709" s="2">
        <v>44134</v>
      </c>
      <c r="C709">
        <v>13.92</v>
      </c>
      <c r="E709" s="1">
        <v>7823</v>
      </c>
      <c r="F709" s="2">
        <v>44203</v>
      </c>
      <c r="G709">
        <v>3.1256</v>
      </c>
    </row>
    <row r="710" spans="1:7">
      <c r="A710" s="1">
        <v>708</v>
      </c>
      <c r="B710" s="2">
        <v>44137</v>
      </c>
      <c r="C710">
        <v>13.96</v>
      </c>
      <c r="E710" s="1">
        <v>7824</v>
      </c>
      <c r="F710" s="2">
        <v>44204</v>
      </c>
      <c r="G710">
        <v>3.1456</v>
      </c>
    </row>
    <row r="711" spans="1:7">
      <c r="A711" s="1">
        <v>709</v>
      </c>
      <c r="B711" s="2">
        <v>44138</v>
      </c>
      <c r="C711">
        <v>14.13</v>
      </c>
      <c r="E711" s="1">
        <v>7825</v>
      </c>
      <c r="F711" s="2">
        <v>44207</v>
      </c>
      <c r="G711">
        <v>3.1632</v>
      </c>
    </row>
    <row r="712" spans="1:7">
      <c r="A712" s="1">
        <v>710</v>
      </c>
      <c r="B712" s="2">
        <v>44139</v>
      </c>
      <c r="C712">
        <v>14.2</v>
      </c>
      <c r="E712" s="1">
        <v>7826</v>
      </c>
      <c r="F712" s="2">
        <v>44208</v>
      </c>
      <c r="G712">
        <v>3.1457</v>
      </c>
    </row>
    <row r="713" spans="1:7">
      <c r="A713" s="1">
        <v>711</v>
      </c>
      <c r="B713" s="2">
        <v>44140</v>
      </c>
      <c r="C713">
        <v>14.38</v>
      </c>
      <c r="E713" s="1">
        <v>7827</v>
      </c>
      <c r="F713" s="2">
        <v>44209</v>
      </c>
      <c r="G713">
        <v>3.1157</v>
      </c>
    </row>
    <row r="714" spans="1:7">
      <c r="A714" s="1">
        <v>712</v>
      </c>
      <c r="B714" s="2">
        <v>44141</v>
      </c>
      <c r="C714">
        <v>14.38</v>
      </c>
      <c r="E714" s="1">
        <v>7828</v>
      </c>
      <c r="F714" s="2">
        <v>44210</v>
      </c>
      <c r="G714">
        <v>3.1059</v>
      </c>
    </row>
    <row r="715" spans="1:7">
      <c r="A715" s="1">
        <v>713</v>
      </c>
      <c r="B715" s="2">
        <v>44144</v>
      </c>
      <c r="C715">
        <v>14.63</v>
      </c>
      <c r="E715" s="1">
        <v>7829</v>
      </c>
      <c r="F715" s="2">
        <v>44211</v>
      </c>
      <c r="G715">
        <v>3.1508</v>
      </c>
    </row>
    <row r="716" spans="1:7">
      <c r="A716" s="1">
        <v>714</v>
      </c>
      <c r="B716" s="2">
        <v>44145</v>
      </c>
      <c r="C716">
        <v>14.58</v>
      </c>
      <c r="E716" s="1">
        <v>7830</v>
      </c>
      <c r="F716" s="2">
        <v>44214</v>
      </c>
      <c r="G716">
        <v>3.1658</v>
      </c>
    </row>
    <row r="717" spans="1:7">
      <c r="A717" s="1">
        <v>715</v>
      </c>
      <c r="B717" s="2">
        <v>44146</v>
      </c>
      <c r="C717">
        <v>14.48</v>
      </c>
      <c r="E717" s="1">
        <v>7831</v>
      </c>
      <c r="F717" s="2">
        <v>44215</v>
      </c>
      <c r="G717">
        <v>3.1609</v>
      </c>
    </row>
    <row r="718" spans="1:7">
      <c r="A718" s="1">
        <v>716</v>
      </c>
      <c r="B718" s="2">
        <v>44147</v>
      </c>
      <c r="C718">
        <v>14.46</v>
      </c>
      <c r="E718" s="1">
        <v>7832</v>
      </c>
      <c r="F718" s="2">
        <v>44216</v>
      </c>
      <c r="G718">
        <v>3.161</v>
      </c>
    </row>
    <row r="719" spans="1:7">
      <c r="A719" s="1">
        <v>717</v>
      </c>
      <c r="B719" s="2">
        <v>44148</v>
      </c>
      <c r="C719">
        <v>14.3</v>
      </c>
      <c r="E719" s="1">
        <v>7833</v>
      </c>
      <c r="F719" s="2">
        <v>44217</v>
      </c>
      <c r="G719">
        <v>3.1335</v>
      </c>
    </row>
    <row r="720" spans="1:7">
      <c r="A720" s="1">
        <v>718</v>
      </c>
      <c r="B720" s="2">
        <v>44151</v>
      </c>
      <c r="C720">
        <v>14.44</v>
      </c>
      <c r="E720" s="1">
        <v>7834</v>
      </c>
      <c r="F720" s="2">
        <v>44218</v>
      </c>
      <c r="G720">
        <v>3.1185</v>
      </c>
    </row>
    <row r="721" spans="1:7">
      <c r="A721" s="1">
        <v>719</v>
      </c>
      <c r="B721" s="2">
        <v>44152</v>
      </c>
      <c r="C721">
        <v>14.42</v>
      </c>
      <c r="E721" s="1">
        <v>7835</v>
      </c>
      <c r="F721" s="2">
        <v>44221</v>
      </c>
      <c r="G721">
        <v>3.1323</v>
      </c>
    </row>
    <row r="722" spans="1:7">
      <c r="A722" s="1">
        <v>720</v>
      </c>
      <c r="B722" s="2">
        <v>44153</v>
      </c>
      <c r="C722">
        <v>14.44</v>
      </c>
      <c r="E722" s="1">
        <v>7836</v>
      </c>
      <c r="F722" s="2">
        <v>44222</v>
      </c>
      <c r="G722">
        <v>3.1585</v>
      </c>
    </row>
    <row r="723" spans="1:7">
      <c r="A723" s="1">
        <v>721</v>
      </c>
      <c r="B723" s="2">
        <v>44154</v>
      </c>
      <c r="C723">
        <v>14.53</v>
      </c>
      <c r="E723" s="1">
        <v>7837</v>
      </c>
      <c r="F723" s="2">
        <v>44223</v>
      </c>
      <c r="G723">
        <v>3.1636</v>
      </c>
    </row>
    <row r="724" spans="1:7">
      <c r="A724" s="1">
        <v>722</v>
      </c>
      <c r="B724" s="2">
        <v>44155</v>
      </c>
      <c r="C724">
        <v>14.56</v>
      </c>
      <c r="E724" s="1">
        <v>7838</v>
      </c>
      <c r="F724" s="2">
        <v>44224</v>
      </c>
      <c r="G724">
        <v>3.1961</v>
      </c>
    </row>
    <row r="725" spans="1:7">
      <c r="A725" s="1">
        <v>723</v>
      </c>
      <c r="B725" s="2">
        <v>44158</v>
      </c>
      <c r="C725">
        <v>14.75</v>
      </c>
      <c r="E725" s="1">
        <v>7839</v>
      </c>
      <c r="F725" s="2">
        <v>44225</v>
      </c>
      <c r="G725">
        <v>3.1786</v>
      </c>
    </row>
    <row r="726" spans="1:7">
      <c r="A726" s="1">
        <v>724</v>
      </c>
      <c r="B726" s="2">
        <v>44159</v>
      </c>
      <c r="C726">
        <v>14.66</v>
      </c>
      <c r="E726" s="1">
        <v>7840</v>
      </c>
      <c r="F726" s="2">
        <v>44228</v>
      </c>
      <c r="G726">
        <v>3.1712</v>
      </c>
    </row>
    <row r="727" spans="1:7">
      <c r="A727" s="1">
        <v>725</v>
      </c>
      <c r="B727" s="2">
        <v>44160</v>
      </c>
      <c r="C727">
        <v>14.51</v>
      </c>
      <c r="E727" s="1">
        <v>7841</v>
      </c>
      <c r="F727" s="2">
        <v>44229</v>
      </c>
      <c r="G727">
        <v>3.1862</v>
      </c>
    </row>
    <row r="728" spans="1:7">
      <c r="A728" s="1">
        <v>726</v>
      </c>
      <c r="B728" s="2">
        <v>44161</v>
      </c>
      <c r="C728">
        <v>14.55</v>
      </c>
      <c r="E728" s="1">
        <v>7842</v>
      </c>
      <c r="F728" s="2">
        <v>44230</v>
      </c>
      <c r="G728">
        <v>3.2112</v>
      </c>
    </row>
    <row r="729" spans="1:7">
      <c r="A729" s="1">
        <v>727</v>
      </c>
      <c r="B729" s="2">
        <v>44162</v>
      </c>
      <c r="C729">
        <v>14.78</v>
      </c>
      <c r="E729" s="1">
        <v>7843</v>
      </c>
      <c r="F729" s="2">
        <v>44231</v>
      </c>
      <c r="G729">
        <v>3.2347</v>
      </c>
    </row>
    <row r="730" spans="1:7">
      <c r="A730" s="1">
        <v>728</v>
      </c>
      <c r="B730" s="2">
        <v>44165</v>
      </c>
      <c r="C730">
        <v>14.71</v>
      </c>
      <c r="E730" s="1">
        <v>7844</v>
      </c>
      <c r="F730" s="2">
        <v>44232</v>
      </c>
      <c r="G730">
        <v>3.2164</v>
      </c>
    </row>
    <row r="731" spans="1:7">
      <c r="A731" s="1">
        <v>729</v>
      </c>
      <c r="B731" s="2">
        <v>44166</v>
      </c>
      <c r="C731">
        <v>15</v>
      </c>
      <c r="E731" s="1">
        <v>7845</v>
      </c>
      <c r="F731" s="2">
        <v>44234</v>
      </c>
      <c r="G731">
        <v>3.2168</v>
      </c>
    </row>
    <row r="732" spans="1:7">
      <c r="A732" s="1">
        <v>730</v>
      </c>
      <c r="B732" s="2">
        <v>44167</v>
      </c>
      <c r="C732">
        <v>14.98</v>
      </c>
      <c r="E732" s="1">
        <v>7846</v>
      </c>
      <c r="F732" s="2">
        <v>44235</v>
      </c>
      <c r="G732">
        <v>3.237</v>
      </c>
    </row>
    <row r="733" spans="1:7">
      <c r="A733" s="1">
        <v>731</v>
      </c>
      <c r="B733" s="2">
        <v>44168</v>
      </c>
      <c r="C733">
        <v>14.95</v>
      </c>
      <c r="E733" s="1">
        <v>7847</v>
      </c>
      <c r="F733" s="2">
        <v>44236</v>
      </c>
      <c r="G733">
        <v>3.2303</v>
      </c>
    </row>
    <row r="734" spans="1:7">
      <c r="A734" s="1">
        <v>732</v>
      </c>
      <c r="B734" s="2">
        <v>44169</v>
      </c>
      <c r="C734">
        <v>14.95</v>
      </c>
      <c r="E734" s="1">
        <v>7848</v>
      </c>
      <c r="F734" s="2">
        <v>44237</v>
      </c>
      <c r="G734">
        <v>3.2449</v>
      </c>
    </row>
    <row r="735" spans="1:7">
      <c r="A735" s="1">
        <v>733</v>
      </c>
      <c r="B735" s="2">
        <v>44172</v>
      </c>
      <c r="C735">
        <v>14.8</v>
      </c>
      <c r="E735" s="1">
        <v>7849</v>
      </c>
      <c r="F735" s="2">
        <v>44238</v>
      </c>
    </row>
    <row r="736" spans="1:7">
      <c r="A736" s="1">
        <v>734</v>
      </c>
      <c r="B736" s="2">
        <v>44173</v>
      </c>
      <c r="C736">
        <v>14.74</v>
      </c>
      <c r="E736" s="1">
        <v>7850</v>
      </c>
      <c r="F736" s="2">
        <v>44239</v>
      </c>
    </row>
    <row r="737" spans="1:7">
      <c r="A737" s="1">
        <v>735</v>
      </c>
      <c r="B737" s="2">
        <v>44174</v>
      </c>
      <c r="C737">
        <v>14.58</v>
      </c>
      <c r="E737" s="1">
        <v>7851</v>
      </c>
      <c r="F737" s="2">
        <v>44243</v>
      </c>
    </row>
    <row r="738" spans="1:7">
      <c r="A738" s="1">
        <v>736</v>
      </c>
      <c r="B738" s="2">
        <v>44175</v>
      </c>
      <c r="C738">
        <v>14.56</v>
      </c>
      <c r="E738" s="1">
        <v>7852</v>
      </c>
      <c r="F738" s="2">
        <v>44244</v>
      </c>
    </row>
    <row r="739" spans="1:7">
      <c r="A739" s="1">
        <v>737</v>
      </c>
      <c r="B739" s="2">
        <v>44176</v>
      </c>
      <c r="C739">
        <v>14.45</v>
      </c>
      <c r="E739" s="1">
        <v>7853</v>
      </c>
      <c r="F739" s="2">
        <v>44245</v>
      </c>
      <c r="G739">
        <v>3.2831</v>
      </c>
    </row>
    <row r="740" spans="1:7">
      <c r="A740" s="1">
        <v>738</v>
      </c>
      <c r="B740" s="2">
        <v>44179</v>
      </c>
      <c r="C740">
        <v>15.01</v>
      </c>
      <c r="E740" s="1">
        <v>7854</v>
      </c>
      <c r="F740" s="2">
        <v>44246</v>
      </c>
      <c r="G740">
        <v>3.2578</v>
      </c>
    </row>
    <row r="741" spans="1:7">
      <c r="A741" s="1">
        <v>739</v>
      </c>
      <c r="B741" s="2">
        <v>44180</v>
      </c>
      <c r="C741">
        <v>15.01</v>
      </c>
      <c r="E741" s="1">
        <v>7855</v>
      </c>
      <c r="F741" s="2">
        <v>44247</v>
      </c>
      <c r="G741">
        <v>3.2605</v>
      </c>
    </row>
    <row r="742" spans="1:7">
      <c r="A742" s="1">
        <v>740</v>
      </c>
      <c r="B742" s="2">
        <v>44181</v>
      </c>
      <c r="C742">
        <v>15.03</v>
      </c>
      <c r="E742" s="1">
        <v>7856</v>
      </c>
      <c r="F742" s="2">
        <v>44249</v>
      </c>
      <c r="G742">
        <v>3.2736</v>
      </c>
    </row>
    <row r="743" spans="1:7">
      <c r="A743" s="1">
        <v>741</v>
      </c>
      <c r="B743" s="2">
        <v>44182</v>
      </c>
      <c r="C743">
        <v>15.2</v>
      </c>
      <c r="E743" s="1">
        <v>7857</v>
      </c>
      <c r="F743" s="2">
        <v>44250</v>
      </c>
      <c r="G743">
        <v>3.2635</v>
      </c>
    </row>
    <row r="744" spans="1:7">
      <c r="A744" s="1">
        <v>742</v>
      </c>
      <c r="B744" s="2">
        <v>44183</v>
      </c>
      <c r="C744">
        <v>15.15</v>
      </c>
      <c r="E744" s="1">
        <v>7858</v>
      </c>
      <c r="F744" s="2">
        <v>44251</v>
      </c>
      <c r="G744">
        <v>3.2627</v>
      </c>
    </row>
    <row r="745" spans="1:7">
      <c r="A745" s="1">
        <v>743</v>
      </c>
      <c r="B745" s="2">
        <v>44186</v>
      </c>
      <c r="C745">
        <v>15.27</v>
      </c>
      <c r="E745" s="1">
        <v>7859</v>
      </c>
      <c r="F745" s="2">
        <v>44252</v>
      </c>
      <c r="G745">
        <v>3.2723</v>
      </c>
    </row>
    <row r="746" spans="1:7">
      <c r="A746" s="1">
        <v>744</v>
      </c>
      <c r="B746" s="2">
        <v>44187</v>
      </c>
      <c r="C746">
        <v>15.01</v>
      </c>
      <c r="E746" s="1">
        <v>7860</v>
      </c>
      <c r="F746" s="2">
        <v>44253</v>
      </c>
      <c r="G746">
        <v>3.2798</v>
      </c>
    </row>
    <row r="747" spans="1:7">
      <c r="A747" s="1">
        <v>745</v>
      </c>
      <c r="B747" s="2">
        <v>44188</v>
      </c>
      <c r="C747">
        <v>15.14</v>
      </c>
      <c r="E747" s="1">
        <v>7861</v>
      </c>
      <c r="F747" s="2">
        <v>44256</v>
      </c>
      <c r="G747">
        <v>3.2475</v>
      </c>
    </row>
    <row r="748" spans="1:7">
      <c r="A748" s="1">
        <v>746</v>
      </c>
      <c r="B748" s="2">
        <v>44189</v>
      </c>
      <c r="C748">
        <v>15.12</v>
      </c>
      <c r="E748" s="1">
        <v>7862</v>
      </c>
      <c r="F748" s="2">
        <v>44257</v>
      </c>
      <c r="G748">
        <v>3.2474</v>
      </c>
    </row>
    <row r="749" spans="1:7">
      <c r="A749" s="1">
        <v>747</v>
      </c>
      <c r="B749" s="2">
        <v>44190</v>
      </c>
      <c r="C749">
        <v>15.23</v>
      </c>
      <c r="E749" s="1">
        <v>7863</v>
      </c>
      <c r="F749" s="2">
        <v>44258</v>
      </c>
      <c r="G749">
        <v>3.2553</v>
      </c>
    </row>
    <row r="750" spans="1:7">
      <c r="A750" s="1">
        <v>748</v>
      </c>
      <c r="B750" s="2">
        <v>44193</v>
      </c>
      <c r="C750">
        <v>15.29</v>
      </c>
      <c r="E750" s="1">
        <v>7864</v>
      </c>
      <c r="F750" s="2">
        <v>44259</v>
      </c>
      <c r="G750">
        <v>3.2655</v>
      </c>
    </row>
    <row r="751" spans="1:7">
      <c r="A751" s="1">
        <v>749</v>
      </c>
      <c r="B751" s="2">
        <v>44194</v>
      </c>
      <c r="C751">
        <v>15.22</v>
      </c>
      <c r="E751" s="1">
        <v>7865</v>
      </c>
      <c r="F751" s="2">
        <v>44260</v>
      </c>
      <c r="G751">
        <v>3.2457</v>
      </c>
    </row>
    <row r="752" spans="1:7">
      <c r="A752" s="1">
        <v>750</v>
      </c>
      <c r="B752" s="2">
        <v>44195</v>
      </c>
      <c r="C752">
        <v>15.39</v>
      </c>
      <c r="E752" s="1">
        <v>7866</v>
      </c>
      <c r="F752" s="2">
        <v>44263</v>
      </c>
      <c r="G752">
        <v>3.2404</v>
      </c>
    </row>
    <row r="753" spans="1:7">
      <c r="A753" s="1">
        <v>751</v>
      </c>
      <c r="B753" s="2">
        <v>44196</v>
      </c>
      <c r="C753">
        <v>15.66</v>
      </c>
      <c r="E753" s="1">
        <v>7867</v>
      </c>
      <c r="F753" s="2">
        <v>44264</v>
      </c>
      <c r="G753">
        <v>3.2478</v>
      </c>
    </row>
    <row r="754" spans="1:7">
      <c r="A754" s="1">
        <v>752</v>
      </c>
      <c r="B754" s="2">
        <v>44200</v>
      </c>
      <c r="C754">
        <v>15.79</v>
      </c>
      <c r="E754" s="1">
        <v>7868</v>
      </c>
      <c r="F754" s="2">
        <v>44265</v>
      </c>
      <c r="G754">
        <v>3.2353</v>
      </c>
    </row>
    <row r="755" spans="1:7">
      <c r="A755" s="1">
        <v>753</v>
      </c>
      <c r="B755" s="2">
        <v>44201</v>
      </c>
      <c r="C755">
        <v>16.03</v>
      </c>
      <c r="E755" s="1">
        <v>7869</v>
      </c>
      <c r="F755" s="2">
        <v>44266</v>
      </c>
      <c r="G755">
        <v>3.2506</v>
      </c>
    </row>
    <row r="756" spans="1:7">
      <c r="A756" s="1">
        <v>754</v>
      </c>
      <c r="B756" s="2">
        <v>44202</v>
      </c>
      <c r="C756">
        <v>16.19</v>
      </c>
      <c r="E756" s="1">
        <v>7870</v>
      </c>
      <c r="F756" s="2">
        <v>44267</v>
      </c>
      <c r="G756">
        <v>3.2613</v>
      </c>
    </row>
    <row r="757" spans="1:7">
      <c r="A757" s="1">
        <v>755</v>
      </c>
      <c r="B757" s="2">
        <v>44203</v>
      </c>
      <c r="C757">
        <v>16.45</v>
      </c>
      <c r="E757" s="1">
        <v>7871</v>
      </c>
      <c r="F757" s="2">
        <v>44270</v>
      </c>
      <c r="G757">
        <v>3.274</v>
      </c>
    </row>
    <row r="758" spans="1:7">
      <c r="A758" s="1">
        <v>756</v>
      </c>
      <c r="B758" s="2">
        <v>44204</v>
      </c>
      <c r="C758">
        <v>16.42</v>
      </c>
      <c r="E758" s="1">
        <v>7872</v>
      </c>
      <c r="F758" s="2">
        <v>44271</v>
      </c>
      <c r="G758">
        <v>3.2614</v>
      </c>
    </row>
    <row r="759" spans="1:7">
      <c r="A759" s="1">
        <v>757</v>
      </c>
      <c r="B759" s="2">
        <v>44207</v>
      </c>
      <c r="C759">
        <v>16.26</v>
      </c>
      <c r="E759" s="1">
        <v>7873</v>
      </c>
      <c r="F759" s="2">
        <v>44272</v>
      </c>
      <c r="G759">
        <v>3.2564</v>
      </c>
    </row>
    <row r="760" spans="1:7">
      <c r="A760" s="1">
        <v>758</v>
      </c>
      <c r="B760" s="2">
        <v>44208</v>
      </c>
      <c r="C760">
        <v>16.68</v>
      </c>
      <c r="E760" s="1">
        <v>7874</v>
      </c>
      <c r="F760" s="2">
        <v>44273</v>
      </c>
      <c r="G760">
        <v>3.2592</v>
      </c>
    </row>
    <row r="761" spans="1:7">
      <c r="A761" s="1">
        <v>759</v>
      </c>
      <c r="B761" s="2">
        <v>44209</v>
      </c>
      <c r="C761">
        <v>16.66</v>
      </c>
      <c r="E761" s="1">
        <v>7875</v>
      </c>
      <c r="F761" s="2">
        <v>44274</v>
      </c>
      <c r="G761">
        <v>3.2364</v>
      </c>
    </row>
    <row r="762" spans="1:7">
      <c r="A762" s="1">
        <v>760</v>
      </c>
      <c r="B762" s="2">
        <v>44210</v>
      </c>
      <c r="C762">
        <v>16.41</v>
      </c>
      <c r="E762" s="1">
        <v>7876</v>
      </c>
      <c r="F762" s="2">
        <v>44277</v>
      </c>
      <c r="G762">
        <v>3.2309</v>
      </c>
    </row>
    <row r="763" spans="1:7">
      <c r="A763" s="1">
        <v>761</v>
      </c>
      <c r="B763" s="2">
        <v>44211</v>
      </c>
      <c r="C763">
        <v>16.34</v>
      </c>
      <c r="E763" s="1">
        <v>7877</v>
      </c>
      <c r="F763" s="2">
        <v>44278</v>
      </c>
      <c r="G763">
        <v>3.2105</v>
      </c>
    </row>
    <row r="764" spans="1:7">
      <c r="A764" s="1">
        <v>762</v>
      </c>
      <c r="B764" s="2">
        <v>44214</v>
      </c>
      <c r="C764">
        <v>16.46</v>
      </c>
      <c r="E764" s="1">
        <v>7878</v>
      </c>
      <c r="F764" s="2">
        <v>44279</v>
      </c>
      <c r="G764">
        <v>3.193</v>
      </c>
    </row>
    <row r="765" spans="1:7">
      <c r="A765" s="1">
        <v>763</v>
      </c>
      <c r="B765" s="2">
        <v>44215</v>
      </c>
      <c r="C765">
        <v>16.28</v>
      </c>
      <c r="E765" s="1">
        <v>7879</v>
      </c>
      <c r="F765" s="2">
        <v>44280</v>
      </c>
      <c r="G765">
        <v>3.1882</v>
      </c>
    </row>
    <row r="766" spans="1:7">
      <c r="A766" s="1">
        <v>764</v>
      </c>
      <c r="B766" s="2">
        <v>44216</v>
      </c>
      <c r="C766">
        <v>16.35</v>
      </c>
      <c r="E766" s="1">
        <v>7880</v>
      </c>
      <c r="F766" s="2">
        <v>44281</v>
      </c>
      <c r="G766">
        <v>3.1985</v>
      </c>
    </row>
    <row r="767" spans="1:7">
      <c r="A767" s="1">
        <v>765</v>
      </c>
      <c r="B767" s="2">
        <v>44217</v>
      </c>
      <c r="C767">
        <v>16.58</v>
      </c>
      <c r="E767" s="1">
        <v>7881</v>
      </c>
      <c r="F767" s="2">
        <v>44284</v>
      </c>
      <c r="G767">
        <v>3.1962</v>
      </c>
    </row>
    <row r="768" spans="1:7">
      <c r="A768" s="1">
        <v>766</v>
      </c>
      <c r="B768" s="2">
        <v>44218</v>
      </c>
      <c r="C768">
        <v>16.52</v>
      </c>
      <c r="E768" s="1">
        <v>7882</v>
      </c>
      <c r="F768" s="2">
        <v>44285</v>
      </c>
      <c r="G768">
        <v>3.206</v>
      </c>
    </row>
    <row r="769" spans="1:7">
      <c r="A769" s="1">
        <v>767</v>
      </c>
      <c r="B769" s="2">
        <v>44221</v>
      </c>
      <c r="C769">
        <v>16.65</v>
      </c>
      <c r="E769" s="1">
        <v>7883</v>
      </c>
      <c r="F769" s="2">
        <v>44286</v>
      </c>
      <c r="G769">
        <v>3.1887</v>
      </c>
    </row>
    <row r="770" spans="1:7">
      <c r="A770" s="1">
        <v>768</v>
      </c>
      <c r="B770" s="2">
        <v>44222</v>
      </c>
      <c r="C770">
        <v>16.37</v>
      </c>
      <c r="E770" s="1">
        <v>7884</v>
      </c>
      <c r="F770" s="2">
        <v>44287</v>
      </c>
      <c r="G770">
        <v>3.196</v>
      </c>
    </row>
    <row r="771" spans="1:7">
      <c r="A771" s="1">
        <v>769</v>
      </c>
      <c r="B771" s="2">
        <v>44223</v>
      </c>
      <c r="C771">
        <v>16.41</v>
      </c>
      <c r="E771" s="1">
        <v>7885</v>
      </c>
      <c r="F771" s="2">
        <v>44288</v>
      </c>
      <c r="G771">
        <v>3.2013</v>
      </c>
    </row>
    <row r="772" spans="1:7">
      <c r="A772" s="1">
        <v>770</v>
      </c>
      <c r="B772" s="2">
        <v>44224</v>
      </c>
      <c r="C772">
        <v>16</v>
      </c>
      <c r="E772" s="1">
        <v>7886</v>
      </c>
      <c r="F772" s="2">
        <v>44291</v>
      </c>
    </row>
    <row r="773" spans="1:7">
      <c r="A773" s="1">
        <v>771</v>
      </c>
      <c r="B773" s="2">
        <v>44225</v>
      </c>
      <c r="C773">
        <v>15.95</v>
      </c>
      <c r="E773" s="1">
        <v>7887</v>
      </c>
      <c r="F773" s="2">
        <v>44292</v>
      </c>
      <c r="G773">
        <v>3.2087</v>
      </c>
    </row>
    <row r="774" spans="1:7">
      <c r="A774" s="1">
        <v>772</v>
      </c>
      <c r="B774" s="2">
        <v>44228</v>
      </c>
      <c r="C774">
        <v>16.1</v>
      </c>
      <c r="E774" s="1">
        <v>7888</v>
      </c>
      <c r="F774" s="2">
        <v>44293</v>
      </c>
      <c r="G774">
        <v>3.2215</v>
      </c>
    </row>
    <row r="775" spans="1:7">
      <c r="A775" s="1">
        <v>773</v>
      </c>
      <c r="B775" s="2">
        <v>44229</v>
      </c>
      <c r="C775">
        <v>16.29</v>
      </c>
      <c r="E775" s="1">
        <v>7889</v>
      </c>
      <c r="F775" s="2">
        <v>44294</v>
      </c>
      <c r="G775">
        <v>3.2221</v>
      </c>
    </row>
    <row r="776" spans="1:7">
      <c r="A776" s="1">
        <v>774</v>
      </c>
      <c r="B776" s="2">
        <v>44230</v>
      </c>
      <c r="C776">
        <v>16.22</v>
      </c>
      <c r="E776" s="1">
        <v>7890</v>
      </c>
      <c r="F776" s="2">
        <v>44295</v>
      </c>
      <c r="G776">
        <v>3.2121</v>
      </c>
    </row>
    <row r="777" spans="1:7">
      <c r="A777" s="1">
        <v>775</v>
      </c>
      <c r="B777" s="2">
        <v>44231</v>
      </c>
      <c r="C777">
        <v>16.09</v>
      </c>
      <c r="E777" s="1">
        <v>7891</v>
      </c>
      <c r="F777" s="2">
        <v>44298</v>
      </c>
      <c r="G777">
        <v>3.1948</v>
      </c>
    </row>
    <row r="778" spans="1:7">
      <c r="A778" s="1">
        <v>776</v>
      </c>
      <c r="B778" s="2">
        <v>44232</v>
      </c>
      <c r="C778">
        <v>16.15</v>
      </c>
      <c r="E778" s="1">
        <v>7892</v>
      </c>
      <c r="F778" s="2">
        <v>44299</v>
      </c>
      <c r="G778">
        <v>3.1626</v>
      </c>
    </row>
    <row r="779" spans="1:7">
      <c r="A779" s="1">
        <v>777</v>
      </c>
      <c r="B779" s="2">
        <v>44235</v>
      </c>
      <c r="C779">
        <v>16.33</v>
      </c>
      <c r="E779" s="1">
        <v>7893</v>
      </c>
      <c r="F779" s="2">
        <v>44300</v>
      </c>
      <c r="G779">
        <v>3.1651</v>
      </c>
    </row>
    <row r="780" spans="1:7">
      <c r="A780" s="1">
        <v>778</v>
      </c>
      <c r="B780" s="2">
        <v>44236</v>
      </c>
      <c r="C780">
        <v>16.64</v>
      </c>
      <c r="E780" s="1">
        <v>7894</v>
      </c>
      <c r="F780" s="2">
        <v>44301</v>
      </c>
      <c r="G780">
        <v>3.1728</v>
      </c>
    </row>
    <row r="781" spans="1:7">
      <c r="A781" s="1">
        <v>779</v>
      </c>
      <c r="B781" s="2">
        <v>44237</v>
      </c>
      <c r="C781">
        <v>16.99</v>
      </c>
      <c r="E781" s="1">
        <v>7895</v>
      </c>
      <c r="F781" s="2">
        <v>44302</v>
      </c>
      <c r="G781">
        <v>3.1631</v>
      </c>
    </row>
    <row r="782" spans="1:7">
      <c r="A782" s="1">
        <v>780</v>
      </c>
      <c r="B782" s="2">
        <v>44245</v>
      </c>
      <c r="C782">
        <v>16.92</v>
      </c>
      <c r="E782" s="1">
        <v>7896</v>
      </c>
      <c r="F782" s="2">
        <v>44305</v>
      </c>
      <c r="G782">
        <v>3.1559</v>
      </c>
    </row>
    <row r="783" spans="1:7">
      <c r="A783" s="1">
        <v>781</v>
      </c>
      <c r="B783" s="2">
        <v>44246</v>
      </c>
      <c r="C783">
        <v>16.95</v>
      </c>
      <c r="E783" s="1">
        <v>7897</v>
      </c>
      <c r="F783" s="2">
        <v>44306</v>
      </c>
      <c r="G783">
        <v>3.1554</v>
      </c>
    </row>
    <row r="784" spans="1:7">
      <c r="A784" s="1">
        <v>782</v>
      </c>
      <c r="B784" s="2">
        <v>44249</v>
      </c>
      <c r="C784">
        <v>16.59</v>
      </c>
      <c r="E784" s="1">
        <v>7898</v>
      </c>
      <c r="F784" s="2">
        <v>44307</v>
      </c>
      <c r="G784">
        <v>3.153</v>
      </c>
    </row>
    <row r="785" spans="1:7">
      <c r="A785" s="1">
        <v>783</v>
      </c>
      <c r="B785" s="2">
        <v>44250</v>
      </c>
      <c r="C785">
        <v>16.54</v>
      </c>
      <c r="E785" s="1">
        <v>7899</v>
      </c>
      <c r="F785" s="2">
        <v>44308</v>
      </c>
      <c r="G785">
        <v>3.1614</v>
      </c>
    </row>
    <row r="786" spans="1:7">
      <c r="A786" s="1">
        <v>784</v>
      </c>
      <c r="B786" s="2">
        <v>44251</v>
      </c>
      <c r="C786">
        <v>16.13</v>
      </c>
      <c r="E786" s="1">
        <v>7900</v>
      </c>
      <c r="F786" s="2">
        <v>44309</v>
      </c>
      <c r="G786">
        <v>3.1719</v>
      </c>
    </row>
    <row r="787" spans="1:7">
      <c r="A787" s="1">
        <v>785</v>
      </c>
      <c r="B787" s="2">
        <v>44252</v>
      </c>
      <c r="C787">
        <v>16.26</v>
      </c>
      <c r="E787" s="1">
        <v>7901</v>
      </c>
      <c r="F787" s="2">
        <v>44311</v>
      </c>
      <c r="G787">
        <v>3.1841</v>
      </c>
    </row>
    <row r="788" spans="1:7">
      <c r="A788" s="1">
        <v>786</v>
      </c>
      <c r="B788" s="2">
        <v>44253</v>
      </c>
      <c r="C788">
        <v>15.87</v>
      </c>
      <c r="E788" s="1">
        <v>7902</v>
      </c>
      <c r="F788" s="2">
        <v>44312</v>
      </c>
      <c r="G788">
        <v>3.2024</v>
      </c>
    </row>
    <row r="789" spans="1:7">
      <c r="A789" s="1">
        <v>787</v>
      </c>
      <c r="B789" s="2">
        <v>44256</v>
      </c>
      <c r="C789">
        <v>16</v>
      </c>
      <c r="E789" s="1">
        <v>7903</v>
      </c>
      <c r="F789" s="2">
        <v>44313</v>
      </c>
      <c r="G789">
        <v>3.2078</v>
      </c>
    </row>
    <row r="790" spans="1:7">
      <c r="A790" s="1">
        <v>788</v>
      </c>
      <c r="B790" s="2">
        <v>44257</v>
      </c>
      <c r="C790">
        <v>15.78</v>
      </c>
      <c r="E790" s="1">
        <v>7904</v>
      </c>
      <c r="F790" s="2">
        <v>44314</v>
      </c>
      <c r="G790">
        <v>3.1979</v>
      </c>
    </row>
    <row r="791" spans="1:7">
      <c r="A791" s="1">
        <v>789</v>
      </c>
      <c r="B791" s="2">
        <v>44258</v>
      </c>
      <c r="C791">
        <v>16.12</v>
      </c>
      <c r="E791" s="1">
        <v>7905</v>
      </c>
      <c r="F791" s="2">
        <v>44315</v>
      </c>
      <c r="G791">
        <v>3.1872</v>
      </c>
    </row>
    <row r="792" spans="1:7">
      <c r="A792" s="1">
        <v>790</v>
      </c>
      <c r="B792" s="2">
        <v>44259</v>
      </c>
      <c r="C792">
        <v>15.69</v>
      </c>
      <c r="E792" s="1">
        <v>7906</v>
      </c>
      <c r="F792" s="2">
        <v>44316</v>
      </c>
      <c r="G792">
        <v>3.164</v>
      </c>
    </row>
    <row r="793" spans="1:7">
      <c r="A793" s="1">
        <v>791</v>
      </c>
      <c r="B793" s="2">
        <v>44260</v>
      </c>
      <c r="C793">
        <v>15.69</v>
      </c>
      <c r="E793" s="1">
        <v>7907</v>
      </c>
      <c r="F793" s="2">
        <v>44319</v>
      </c>
    </row>
    <row r="794" spans="1:7">
      <c r="A794" s="1">
        <v>792</v>
      </c>
      <c r="B794" s="2">
        <v>44263</v>
      </c>
      <c r="C794">
        <v>15.22</v>
      </c>
      <c r="E794" s="1">
        <v>7908</v>
      </c>
      <c r="F794" s="2">
        <v>44320</v>
      </c>
    </row>
    <row r="795" spans="1:7">
      <c r="A795" s="1">
        <v>793</v>
      </c>
      <c r="B795" s="2">
        <v>44264</v>
      </c>
      <c r="C795">
        <v>14.93</v>
      </c>
      <c r="E795" s="1">
        <v>7909</v>
      </c>
      <c r="F795" s="2">
        <v>44321</v>
      </c>
    </row>
    <row r="796" spans="1:7">
      <c r="A796" s="1">
        <v>794</v>
      </c>
      <c r="B796" s="2">
        <v>44265</v>
      </c>
      <c r="C796">
        <v>14.97</v>
      </c>
      <c r="E796" s="1">
        <v>7910</v>
      </c>
      <c r="F796" s="2">
        <v>44322</v>
      </c>
      <c r="G796">
        <v>3.1507</v>
      </c>
    </row>
    <row r="797" spans="1:7">
      <c r="A797" s="1">
        <v>795</v>
      </c>
      <c r="B797" s="2">
        <v>44266</v>
      </c>
      <c r="C797">
        <v>15.31</v>
      </c>
      <c r="E797" s="1">
        <v>7911</v>
      </c>
      <c r="F797" s="2">
        <v>44323</v>
      </c>
      <c r="G797">
        <v>3.1589</v>
      </c>
    </row>
    <row r="798" spans="1:7">
      <c r="A798" s="1">
        <v>796</v>
      </c>
      <c r="B798" s="2">
        <v>44267</v>
      </c>
      <c r="C798">
        <v>15.35</v>
      </c>
      <c r="E798" s="1">
        <v>7912</v>
      </c>
      <c r="F798" s="2">
        <v>44324</v>
      </c>
      <c r="G798">
        <v>3.1582</v>
      </c>
    </row>
    <row r="799" spans="1:7">
      <c r="A799" s="1">
        <v>797</v>
      </c>
      <c r="B799" s="2">
        <v>44270</v>
      </c>
      <c r="C799">
        <v>15.11</v>
      </c>
      <c r="E799" s="1">
        <v>7913</v>
      </c>
      <c r="F799" s="2">
        <v>44326</v>
      </c>
      <c r="G799">
        <v>3.146</v>
      </c>
    </row>
    <row r="800" spans="1:7">
      <c r="A800" s="1">
        <v>798</v>
      </c>
      <c r="B800" s="2">
        <v>44271</v>
      </c>
      <c r="C800">
        <v>15.23</v>
      </c>
      <c r="E800" s="1">
        <v>7914</v>
      </c>
      <c r="F800" s="2">
        <v>44327</v>
      </c>
      <c r="G800">
        <v>3.138</v>
      </c>
    </row>
    <row r="801" spans="1:7">
      <c r="A801" s="1">
        <v>799</v>
      </c>
      <c r="B801" s="2">
        <v>44272</v>
      </c>
      <c r="C801">
        <v>15.25</v>
      </c>
      <c r="E801" s="1">
        <v>7915</v>
      </c>
      <c r="F801" s="2">
        <v>44328</v>
      </c>
      <c r="G801">
        <v>3.131</v>
      </c>
    </row>
    <row r="802" spans="1:7">
      <c r="A802" s="1">
        <v>800</v>
      </c>
      <c r="B802" s="2">
        <v>44273</v>
      </c>
      <c r="C802">
        <v>15.34</v>
      </c>
      <c r="E802" s="1">
        <v>7916</v>
      </c>
      <c r="F802" s="2">
        <v>44329</v>
      </c>
      <c r="G802">
        <v>3.1366</v>
      </c>
    </row>
    <row r="803" spans="1:7">
      <c r="A803" s="1">
        <v>801</v>
      </c>
      <c r="B803" s="2">
        <v>44274</v>
      </c>
      <c r="C803">
        <v>14.95</v>
      </c>
      <c r="E803" s="1">
        <v>7917</v>
      </c>
      <c r="F803" s="2">
        <v>44330</v>
      </c>
      <c r="G803">
        <v>3.1422</v>
      </c>
    </row>
    <row r="804" spans="1:7">
      <c r="A804" s="1">
        <v>802</v>
      </c>
      <c r="B804" s="2">
        <v>44277</v>
      </c>
      <c r="C804">
        <v>15.09</v>
      </c>
      <c r="E804" s="1">
        <v>7918</v>
      </c>
      <c r="F804" s="2">
        <v>44333</v>
      </c>
      <c r="G804">
        <v>3.1524</v>
      </c>
    </row>
    <row r="805" spans="1:7">
      <c r="A805" s="1">
        <v>803</v>
      </c>
      <c r="B805" s="2">
        <v>44278</v>
      </c>
      <c r="C805">
        <v>14.96</v>
      </c>
      <c r="E805" s="1">
        <v>7919</v>
      </c>
      <c r="F805" s="2">
        <v>44334</v>
      </c>
      <c r="G805">
        <v>3.1457</v>
      </c>
    </row>
    <row r="806" spans="1:7">
      <c r="A806" s="1">
        <v>804</v>
      </c>
      <c r="B806" s="2">
        <v>44279</v>
      </c>
      <c r="C806">
        <v>14.76</v>
      </c>
      <c r="E806" s="1">
        <v>7920</v>
      </c>
      <c r="F806" s="2">
        <v>44335</v>
      </c>
      <c r="G806">
        <v>3.1298</v>
      </c>
    </row>
    <row r="807" spans="1:7">
      <c r="A807" s="1">
        <v>805</v>
      </c>
      <c r="B807" s="2">
        <v>44280</v>
      </c>
      <c r="C807">
        <v>14.71</v>
      </c>
      <c r="E807" s="1">
        <v>7921</v>
      </c>
      <c r="F807" s="2">
        <v>44336</v>
      </c>
      <c r="G807">
        <v>3.1001</v>
      </c>
    </row>
    <row r="808" spans="1:7">
      <c r="A808" s="1">
        <v>806</v>
      </c>
      <c r="B808" s="2">
        <v>44281</v>
      </c>
      <c r="C808">
        <v>14.98</v>
      </c>
      <c r="E808" s="1">
        <v>7922</v>
      </c>
      <c r="F808" s="2">
        <v>44337</v>
      </c>
      <c r="G808">
        <v>3.0876</v>
      </c>
    </row>
    <row r="809" spans="1:7">
      <c r="A809" s="1">
        <v>807</v>
      </c>
      <c r="B809" s="2">
        <v>44284</v>
      </c>
      <c r="C809">
        <v>14.78</v>
      </c>
      <c r="E809" s="1">
        <v>7923</v>
      </c>
      <c r="F809" s="2">
        <v>44340</v>
      </c>
      <c r="G809">
        <v>3.085</v>
      </c>
    </row>
    <row r="810" spans="1:7">
      <c r="A810" s="1">
        <v>808</v>
      </c>
      <c r="B810" s="2">
        <v>44285</v>
      </c>
      <c r="C810">
        <v>14.87</v>
      </c>
      <c r="E810" s="1">
        <v>7924</v>
      </c>
      <c r="F810" s="2">
        <v>44341</v>
      </c>
      <c r="G810">
        <v>3.085</v>
      </c>
    </row>
    <row r="811" spans="1:7">
      <c r="A811" s="1">
        <v>809</v>
      </c>
      <c r="B811" s="2">
        <v>44286</v>
      </c>
      <c r="C811">
        <v>14.61</v>
      </c>
      <c r="E811" s="1">
        <v>7925</v>
      </c>
      <c r="F811" s="2">
        <v>44342</v>
      </c>
      <c r="G811">
        <v>3.06</v>
      </c>
    </row>
    <row r="812" spans="1:7">
      <c r="A812" s="1">
        <v>810</v>
      </c>
      <c r="B812" s="2">
        <v>44287</v>
      </c>
      <c r="C812">
        <v>14.74</v>
      </c>
      <c r="E812" s="1">
        <v>7926</v>
      </c>
      <c r="F812" s="2">
        <v>44343</v>
      </c>
      <c r="G812">
        <v>3.0725</v>
      </c>
    </row>
    <row r="813" spans="1:7">
      <c r="A813" s="1">
        <v>811</v>
      </c>
      <c r="B813" s="2">
        <v>44288</v>
      </c>
      <c r="C813">
        <v>14.85</v>
      </c>
      <c r="E813" s="1">
        <v>7927</v>
      </c>
      <c r="F813" s="2">
        <v>44344</v>
      </c>
      <c r="G813">
        <v>3.0825</v>
      </c>
    </row>
    <row r="814" spans="1:7">
      <c r="A814" s="1">
        <v>812</v>
      </c>
      <c r="B814" s="2">
        <v>44292</v>
      </c>
      <c r="C814">
        <v>14.81</v>
      </c>
      <c r="E814" s="1">
        <v>7928</v>
      </c>
      <c r="F814" s="2">
        <v>44347</v>
      </c>
      <c r="G814">
        <v>3.045</v>
      </c>
    </row>
    <row r="815" spans="1:7">
      <c r="A815" s="1">
        <v>813</v>
      </c>
      <c r="B815" s="2">
        <v>44293</v>
      </c>
      <c r="C815">
        <v>14.73</v>
      </c>
      <c r="E815" s="1">
        <v>7929</v>
      </c>
      <c r="F815" s="2">
        <v>44348</v>
      </c>
      <c r="G815">
        <v>3.04</v>
      </c>
    </row>
    <row r="816" spans="1:7">
      <c r="A816" s="1">
        <v>814</v>
      </c>
      <c r="B816" s="2">
        <v>44294</v>
      </c>
      <c r="C816">
        <v>14.75</v>
      </c>
      <c r="E816" s="1">
        <v>7930</v>
      </c>
      <c r="F816" s="2">
        <v>44349</v>
      </c>
      <c r="G816">
        <v>3.065</v>
      </c>
    </row>
    <row r="817" spans="1:7">
      <c r="A817" s="1">
        <v>815</v>
      </c>
      <c r="B817" s="2">
        <v>44295</v>
      </c>
      <c r="C817">
        <v>14.56</v>
      </c>
      <c r="E817" s="1">
        <v>7931</v>
      </c>
      <c r="F817" s="2">
        <v>44350</v>
      </c>
      <c r="G817">
        <v>3.055</v>
      </c>
    </row>
    <row r="818" spans="1:7">
      <c r="A818" s="1">
        <v>816</v>
      </c>
      <c r="B818" s="2">
        <v>44298</v>
      </c>
      <c r="C818">
        <v>14.35</v>
      </c>
      <c r="E818" s="1">
        <v>7932</v>
      </c>
      <c r="F818" s="2">
        <v>44351</v>
      </c>
      <c r="G818">
        <v>3.0925</v>
      </c>
    </row>
    <row r="819" spans="1:7">
      <c r="A819" s="1">
        <v>817</v>
      </c>
      <c r="B819" s="2">
        <v>44299</v>
      </c>
      <c r="C819">
        <v>14.32</v>
      </c>
      <c r="E819" s="1">
        <v>7933</v>
      </c>
      <c r="F819" s="2">
        <v>44354</v>
      </c>
      <c r="G819">
        <v>3.11</v>
      </c>
    </row>
    <row r="820" spans="1:7">
      <c r="A820" s="1">
        <v>818</v>
      </c>
      <c r="B820" s="2">
        <v>44300</v>
      </c>
      <c r="C820">
        <v>14.42</v>
      </c>
      <c r="E820" s="1">
        <v>7934</v>
      </c>
      <c r="F820" s="2">
        <v>44355</v>
      </c>
      <c r="G820">
        <v>3.11</v>
      </c>
    </row>
    <row r="821" spans="1:7">
      <c r="A821" s="1">
        <v>819</v>
      </c>
      <c r="B821" s="2">
        <v>44301</v>
      </c>
      <c r="C821">
        <v>14.29</v>
      </c>
      <c r="E821" s="1">
        <v>7935</v>
      </c>
      <c r="F821" s="2">
        <v>44356</v>
      </c>
      <c r="G821">
        <v>3.1051</v>
      </c>
    </row>
    <row r="822" spans="1:7">
      <c r="A822" s="1">
        <v>820</v>
      </c>
      <c r="B822" s="2">
        <v>44302</v>
      </c>
      <c r="C822">
        <v>14.34</v>
      </c>
      <c r="E822" s="1">
        <v>7936</v>
      </c>
      <c r="F822" s="2">
        <v>44357</v>
      </c>
      <c r="G822">
        <v>3.1</v>
      </c>
    </row>
    <row r="823" spans="1:7">
      <c r="A823" s="1">
        <v>821</v>
      </c>
      <c r="B823" s="2">
        <v>44305</v>
      </c>
      <c r="C823">
        <v>14.6</v>
      </c>
      <c r="E823" s="1">
        <v>7937</v>
      </c>
      <c r="F823" s="2">
        <v>44358</v>
      </c>
      <c r="G823">
        <v>3.1276</v>
      </c>
    </row>
    <row r="824" spans="1:7">
      <c r="A824" s="1">
        <v>822</v>
      </c>
      <c r="B824" s="2">
        <v>44306</v>
      </c>
      <c r="C824">
        <v>14.57</v>
      </c>
      <c r="E824" s="1">
        <v>7938</v>
      </c>
      <c r="F824" s="2">
        <v>44361</v>
      </c>
    </row>
    <row r="825" spans="1:7">
      <c r="A825" s="1">
        <v>823</v>
      </c>
      <c r="B825" s="2">
        <v>44307</v>
      </c>
      <c r="C825">
        <v>14.58</v>
      </c>
      <c r="E825" s="1">
        <v>7939</v>
      </c>
      <c r="F825" s="2">
        <v>44362</v>
      </c>
      <c r="G825">
        <v>3.1176</v>
      </c>
    </row>
    <row r="826" spans="1:7">
      <c r="A826" s="1">
        <v>824</v>
      </c>
      <c r="B826" s="2">
        <v>44308</v>
      </c>
      <c r="C826">
        <v>14.5</v>
      </c>
      <c r="E826" s="1">
        <v>7940</v>
      </c>
      <c r="F826" s="2">
        <v>44363</v>
      </c>
      <c r="G826">
        <v>3.1301</v>
      </c>
    </row>
    <row r="827" spans="1:7">
      <c r="A827" s="1">
        <v>825</v>
      </c>
      <c r="B827" s="2">
        <v>44309</v>
      </c>
      <c r="C827">
        <v>14.56</v>
      </c>
      <c r="E827" s="1">
        <v>7941</v>
      </c>
      <c r="F827" s="2">
        <v>44364</v>
      </c>
      <c r="G827">
        <v>3.1401</v>
      </c>
    </row>
    <row r="828" spans="1:7">
      <c r="A828" s="1">
        <v>826</v>
      </c>
      <c r="B828" s="2">
        <v>44312</v>
      </c>
      <c r="C828">
        <v>14.36</v>
      </c>
      <c r="E828" s="1">
        <v>7942</v>
      </c>
      <c r="F828" s="2">
        <v>44365</v>
      </c>
      <c r="G828">
        <v>3.1202</v>
      </c>
    </row>
    <row r="829" spans="1:7">
      <c r="A829" s="1">
        <v>827</v>
      </c>
      <c r="B829" s="2">
        <v>44313</v>
      </c>
      <c r="C829">
        <v>14.31</v>
      </c>
      <c r="E829" s="1">
        <v>7943</v>
      </c>
      <c r="F829" s="2">
        <v>44368</v>
      </c>
      <c r="G829">
        <v>3.0953</v>
      </c>
    </row>
    <row r="830" spans="1:7">
      <c r="A830" s="1">
        <v>828</v>
      </c>
      <c r="B830" s="2">
        <v>44314</v>
      </c>
      <c r="C830">
        <v>14.35</v>
      </c>
      <c r="E830" s="1">
        <v>7944</v>
      </c>
      <c r="F830" s="2">
        <v>44369</v>
      </c>
      <c r="G830">
        <v>3.0877</v>
      </c>
    </row>
    <row r="831" spans="1:7">
      <c r="A831" s="1">
        <v>829</v>
      </c>
      <c r="B831" s="2">
        <v>44315</v>
      </c>
      <c r="C831">
        <v>14.14</v>
      </c>
      <c r="E831" s="1">
        <v>7945</v>
      </c>
      <c r="F831" s="2">
        <v>44370</v>
      </c>
      <c r="G831">
        <v>3.0853</v>
      </c>
    </row>
    <row r="832" spans="1:7">
      <c r="A832" s="1">
        <v>830</v>
      </c>
      <c r="B832" s="2">
        <v>44316</v>
      </c>
      <c r="C832">
        <v>13.52</v>
      </c>
      <c r="E832" s="1">
        <v>7946</v>
      </c>
      <c r="F832" s="2">
        <v>44371</v>
      </c>
      <c r="G832">
        <v>3.0828</v>
      </c>
    </row>
    <row r="833" spans="1:7">
      <c r="A833" s="1">
        <v>831</v>
      </c>
      <c r="B833" s="2">
        <v>44322</v>
      </c>
      <c r="C833">
        <v>13.41</v>
      </c>
      <c r="E833" s="1">
        <v>7947</v>
      </c>
      <c r="F833" s="2">
        <v>44372</v>
      </c>
      <c r="G833">
        <v>3.0827</v>
      </c>
    </row>
    <row r="834" spans="1:7">
      <c r="A834" s="1">
        <v>832</v>
      </c>
      <c r="B834" s="2">
        <v>44323</v>
      </c>
      <c r="C834">
        <v>13.29</v>
      </c>
      <c r="E834" s="1">
        <v>7948</v>
      </c>
      <c r="F834" s="2">
        <v>44375</v>
      </c>
      <c r="G834">
        <v>3.0903</v>
      </c>
    </row>
    <row r="835" spans="1:7">
      <c r="A835" s="1">
        <v>833</v>
      </c>
      <c r="B835" s="2">
        <v>44326</v>
      </c>
      <c r="C835">
        <v>13.31</v>
      </c>
      <c r="E835" s="1">
        <v>7949</v>
      </c>
      <c r="F835" s="2">
        <v>44376</v>
      </c>
      <c r="G835">
        <v>3.0853</v>
      </c>
    </row>
    <row r="836" spans="1:7">
      <c r="A836" s="1">
        <v>834</v>
      </c>
      <c r="B836" s="2">
        <v>44327</v>
      </c>
      <c r="C836">
        <v>13.38</v>
      </c>
      <c r="E836" s="1">
        <v>7950</v>
      </c>
      <c r="F836" s="2">
        <v>44377</v>
      </c>
      <c r="G836">
        <v>3.0778</v>
      </c>
    </row>
    <row r="837" spans="1:7">
      <c r="A837" s="1">
        <v>835</v>
      </c>
      <c r="B837" s="2">
        <v>44328</v>
      </c>
      <c r="C837">
        <v>13.45</v>
      </c>
      <c r="E837" s="1">
        <v>7951</v>
      </c>
      <c r="F837" s="2">
        <v>44378</v>
      </c>
      <c r="G837">
        <v>3.0878</v>
      </c>
    </row>
    <row r="838" spans="1:7">
      <c r="A838" s="1">
        <v>836</v>
      </c>
      <c r="B838" s="2">
        <v>44329</v>
      </c>
      <c r="C838">
        <v>13.32</v>
      </c>
      <c r="E838" s="1">
        <v>7952</v>
      </c>
      <c r="F838" s="2">
        <v>44379</v>
      </c>
      <c r="G838">
        <v>3.0803</v>
      </c>
    </row>
    <row r="839" spans="1:7">
      <c r="A839" s="1">
        <v>837</v>
      </c>
      <c r="B839" s="2">
        <v>44330</v>
      </c>
      <c r="C839">
        <v>13.6</v>
      </c>
      <c r="E839" s="1">
        <v>7953</v>
      </c>
      <c r="F839" s="2">
        <v>44382</v>
      </c>
      <c r="G839">
        <v>3.0754</v>
      </c>
    </row>
    <row r="840" spans="1:7">
      <c r="A840" s="1">
        <v>838</v>
      </c>
      <c r="B840" s="2">
        <v>44333</v>
      </c>
      <c r="C840">
        <v>13.77</v>
      </c>
      <c r="E840" s="1">
        <v>7954</v>
      </c>
      <c r="F840" s="2">
        <v>44383</v>
      </c>
      <c r="G840">
        <v>3.0854</v>
      </c>
    </row>
    <row r="841" spans="1:7">
      <c r="A841" s="1">
        <v>839</v>
      </c>
      <c r="B841" s="2">
        <v>44334</v>
      </c>
      <c r="C841">
        <v>13.78</v>
      </c>
      <c r="E841" s="1">
        <v>7955</v>
      </c>
      <c r="F841" s="2">
        <v>44384</v>
      </c>
      <c r="G841">
        <v>3.0554</v>
      </c>
    </row>
    <row r="842" spans="1:7">
      <c r="A842" s="1">
        <v>840</v>
      </c>
      <c r="B842" s="2">
        <v>44335</v>
      </c>
      <c r="C842">
        <v>13.73</v>
      </c>
      <c r="E842" s="1">
        <v>7956</v>
      </c>
      <c r="F842" s="2">
        <v>44385</v>
      </c>
      <c r="G842">
        <v>2.983</v>
      </c>
    </row>
    <row r="843" spans="1:7">
      <c r="A843" s="1">
        <v>841</v>
      </c>
      <c r="B843" s="2">
        <v>44336</v>
      </c>
      <c r="C843">
        <v>13.76</v>
      </c>
      <c r="E843" s="1">
        <v>7957</v>
      </c>
      <c r="F843" s="2">
        <v>44386</v>
      </c>
      <c r="G843">
        <v>3.0105</v>
      </c>
    </row>
    <row r="844" spans="1:7">
      <c r="A844" s="1">
        <v>842</v>
      </c>
      <c r="B844" s="2">
        <v>44337</v>
      </c>
      <c r="C844">
        <v>13.63</v>
      </c>
      <c r="E844" s="1">
        <v>7958</v>
      </c>
      <c r="F844" s="2">
        <v>44389</v>
      </c>
      <c r="G844">
        <v>2.9431</v>
      </c>
    </row>
    <row r="845" spans="1:7">
      <c r="A845" s="1">
        <v>843</v>
      </c>
      <c r="B845" s="2">
        <v>44340</v>
      </c>
      <c r="C845">
        <v>13.68</v>
      </c>
      <c r="E845" s="1">
        <v>7959</v>
      </c>
      <c r="F845" s="2">
        <v>44390</v>
      </c>
      <c r="G845">
        <v>2.9256</v>
      </c>
    </row>
    <row r="846" spans="1:7">
      <c r="A846" s="1">
        <v>844</v>
      </c>
      <c r="B846" s="2">
        <v>44341</v>
      </c>
      <c r="C846">
        <v>14.07</v>
      </c>
      <c r="E846" s="1">
        <v>7960</v>
      </c>
      <c r="F846" s="2">
        <v>44391</v>
      </c>
      <c r="G846">
        <v>2.9356</v>
      </c>
    </row>
    <row r="847" spans="1:7">
      <c r="A847" s="1">
        <v>845</v>
      </c>
      <c r="B847" s="2">
        <v>44342</v>
      </c>
      <c r="C847">
        <v>14.09</v>
      </c>
      <c r="E847" s="1">
        <v>7961</v>
      </c>
      <c r="F847" s="2">
        <v>44392</v>
      </c>
      <c r="G847">
        <v>2.9557</v>
      </c>
    </row>
    <row r="848" spans="1:7">
      <c r="A848" s="1">
        <v>846</v>
      </c>
      <c r="B848" s="2">
        <v>44343</v>
      </c>
      <c r="C848">
        <v>14.12</v>
      </c>
      <c r="E848" s="1">
        <v>7962</v>
      </c>
      <c r="F848" s="2">
        <v>44393</v>
      </c>
      <c r="G848">
        <v>2.9432</v>
      </c>
    </row>
    <row r="849" spans="1:7">
      <c r="A849" s="1">
        <v>847</v>
      </c>
      <c r="B849" s="2">
        <v>44344</v>
      </c>
      <c r="C849">
        <v>14.1</v>
      </c>
      <c r="E849" s="1">
        <v>7963</v>
      </c>
      <c r="F849" s="2">
        <v>44396</v>
      </c>
      <c r="G849">
        <v>2.9483</v>
      </c>
    </row>
    <row r="850" spans="1:7">
      <c r="A850" s="1">
        <v>848</v>
      </c>
      <c r="B850" s="2">
        <v>44347</v>
      </c>
      <c r="C850">
        <v>14.09</v>
      </c>
      <c r="E850" s="1">
        <v>7964</v>
      </c>
      <c r="F850" s="2">
        <v>44397</v>
      </c>
      <c r="G850">
        <v>2.9258</v>
      </c>
    </row>
    <row r="851" spans="1:7">
      <c r="A851" s="1">
        <v>849</v>
      </c>
      <c r="B851" s="2">
        <v>44348</v>
      </c>
      <c r="C851">
        <v>14.12</v>
      </c>
      <c r="E851" s="1">
        <v>7965</v>
      </c>
      <c r="F851" s="2">
        <v>44398</v>
      </c>
      <c r="G851">
        <v>2.9184</v>
      </c>
    </row>
    <row r="852" spans="1:7">
      <c r="A852" s="1">
        <v>850</v>
      </c>
      <c r="B852" s="2">
        <v>44349</v>
      </c>
      <c r="C852">
        <v>14.01</v>
      </c>
      <c r="E852" s="1">
        <v>7966</v>
      </c>
      <c r="F852" s="2">
        <v>44399</v>
      </c>
      <c r="G852">
        <v>2.9284</v>
      </c>
    </row>
    <row r="853" spans="1:7">
      <c r="A853" s="1">
        <v>851</v>
      </c>
      <c r="B853" s="2">
        <v>44350</v>
      </c>
      <c r="C853">
        <v>13.93</v>
      </c>
      <c r="E853" s="1">
        <v>7967</v>
      </c>
      <c r="F853" s="2">
        <v>44400</v>
      </c>
      <c r="G853">
        <v>2.9134</v>
      </c>
    </row>
    <row r="854" spans="1:7">
      <c r="A854" s="1">
        <v>852</v>
      </c>
      <c r="B854" s="2">
        <v>44351</v>
      </c>
      <c r="C854">
        <v>13.99</v>
      </c>
      <c r="E854" s="1">
        <v>7968</v>
      </c>
      <c r="F854" s="2">
        <v>44403</v>
      </c>
      <c r="G854">
        <v>2.8711</v>
      </c>
    </row>
    <row r="855" spans="1:7">
      <c r="A855" s="1">
        <v>853</v>
      </c>
      <c r="B855" s="2">
        <v>44354</v>
      </c>
      <c r="C855">
        <v>13.99</v>
      </c>
      <c r="E855" s="1">
        <v>7969</v>
      </c>
      <c r="F855" s="2">
        <v>44404</v>
      </c>
      <c r="G855">
        <v>2.911</v>
      </c>
    </row>
    <row r="856" spans="1:7">
      <c r="A856" s="1">
        <v>854</v>
      </c>
      <c r="B856" s="2">
        <v>44355</v>
      </c>
      <c r="C856">
        <v>13.9</v>
      </c>
      <c r="E856" s="1">
        <v>7970</v>
      </c>
      <c r="F856" s="2">
        <v>44405</v>
      </c>
      <c r="G856">
        <v>2.9312</v>
      </c>
    </row>
    <row r="857" spans="1:7">
      <c r="A857" s="1">
        <v>855</v>
      </c>
      <c r="B857" s="2">
        <v>44356</v>
      </c>
      <c r="C857">
        <v>13.92</v>
      </c>
      <c r="E857" s="1">
        <v>7971</v>
      </c>
      <c r="F857" s="2">
        <v>44406</v>
      </c>
      <c r="G857">
        <v>2.884</v>
      </c>
    </row>
    <row r="858" spans="1:7">
      <c r="A858" s="1">
        <v>856</v>
      </c>
      <c r="B858" s="2">
        <v>44357</v>
      </c>
      <c r="C858">
        <v>13.99</v>
      </c>
      <c r="E858" s="1">
        <v>7972</v>
      </c>
      <c r="F858" s="2">
        <v>44407</v>
      </c>
      <c r="G858">
        <v>2.8363</v>
      </c>
    </row>
    <row r="859" spans="1:7">
      <c r="A859" s="1">
        <v>857</v>
      </c>
      <c r="B859" s="2">
        <v>44358</v>
      </c>
      <c r="C859">
        <v>13.89</v>
      </c>
      <c r="E859" s="1">
        <v>7973</v>
      </c>
      <c r="F859" s="2">
        <v>44410</v>
      </c>
      <c r="G859">
        <v>2.8212</v>
      </c>
    </row>
    <row r="860" spans="1:7">
      <c r="A860" s="1">
        <v>858</v>
      </c>
      <c r="B860" s="2">
        <v>44362</v>
      </c>
      <c r="C860">
        <v>14.23</v>
      </c>
      <c r="E860" s="1">
        <v>7974</v>
      </c>
      <c r="F860" s="2">
        <v>44411</v>
      </c>
      <c r="G860">
        <v>2.8337</v>
      </c>
    </row>
    <row r="861" spans="1:7">
      <c r="A861" s="1">
        <v>859</v>
      </c>
      <c r="B861" s="2">
        <v>44363</v>
      </c>
      <c r="C861">
        <v>14.04</v>
      </c>
      <c r="E861" s="1">
        <v>7975</v>
      </c>
      <c r="F861" s="2">
        <v>44412</v>
      </c>
      <c r="G861">
        <v>2.8338</v>
      </c>
    </row>
    <row r="862" spans="1:7">
      <c r="A862" s="1">
        <v>860</v>
      </c>
      <c r="B862" s="2">
        <v>44364</v>
      </c>
      <c r="C862">
        <v>14.05</v>
      </c>
      <c r="E862" s="1">
        <v>7976</v>
      </c>
      <c r="F862" s="2">
        <v>44413</v>
      </c>
      <c r="G862">
        <v>2.7988</v>
      </c>
    </row>
    <row r="863" spans="1:7">
      <c r="A863" s="1">
        <v>861</v>
      </c>
      <c r="B863" s="2">
        <v>44365</v>
      </c>
      <c r="C863">
        <v>14.04</v>
      </c>
      <c r="E863" s="1">
        <v>7977</v>
      </c>
      <c r="F863" s="2">
        <v>44414</v>
      </c>
      <c r="G863">
        <v>2.8139</v>
      </c>
    </row>
    <row r="864" spans="1:7">
      <c r="A864" s="1">
        <v>862</v>
      </c>
      <c r="B864" s="2">
        <v>44368</v>
      </c>
      <c r="C864">
        <v>14.01</v>
      </c>
      <c r="E864" s="1">
        <v>7978</v>
      </c>
      <c r="F864" s="2">
        <v>44417</v>
      </c>
      <c r="G864">
        <v>2.8615</v>
      </c>
    </row>
    <row r="865" spans="1:7">
      <c r="A865" s="1">
        <v>863</v>
      </c>
      <c r="B865" s="2">
        <v>44369</v>
      </c>
      <c r="C865">
        <v>14.1</v>
      </c>
      <c r="E865" s="1">
        <v>7979</v>
      </c>
      <c r="F865" s="2">
        <v>44418</v>
      </c>
      <c r="G865">
        <v>2.8766</v>
      </c>
    </row>
    <row r="866" spans="1:7">
      <c r="A866" s="1">
        <v>864</v>
      </c>
      <c r="B866" s="2">
        <v>44370</v>
      </c>
      <c r="C866">
        <v>14.15</v>
      </c>
      <c r="E866" s="1">
        <v>7980</v>
      </c>
      <c r="F866" s="2">
        <v>44419</v>
      </c>
      <c r="G866">
        <v>2.8841</v>
      </c>
    </row>
    <row r="867" spans="1:7">
      <c r="A867" s="1">
        <v>865</v>
      </c>
      <c r="B867" s="2">
        <v>44371</v>
      </c>
      <c r="C867">
        <v>14.18</v>
      </c>
      <c r="E867" s="1">
        <v>7981</v>
      </c>
      <c r="F867" s="2">
        <v>44420</v>
      </c>
      <c r="G867">
        <v>2.8566</v>
      </c>
    </row>
    <row r="868" spans="1:7">
      <c r="A868" s="1">
        <v>866</v>
      </c>
      <c r="B868" s="2">
        <v>44372</v>
      </c>
      <c r="C868">
        <v>14.39</v>
      </c>
      <c r="E868" s="1">
        <v>7982</v>
      </c>
      <c r="F868" s="2">
        <v>44421</v>
      </c>
      <c r="G868">
        <v>2.8792</v>
      </c>
    </row>
    <row r="869" spans="1:7">
      <c r="A869" s="1">
        <v>867</v>
      </c>
      <c r="B869" s="2">
        <v>44375</v>
      </c>
      <c r="C869">
        <v>14.4</v>
      </c>
      <c r="E869" s="1">
        <v>7983</v>
      </c>
      <c r="F869" s="2">
        <v>44424</v>
      </c>
      <c r="G869">
        <v>2.8943</v>
      </c>
    </row>
    <row r="870" spans="1:7">
      <c r="A870" s="1">
        <v>868</v>
      </c>
      <c r="B870" s="2">
        <v>44376</v>
      </c>
      <c r="C870">
        <v>14.24</v>
      </c>
      <c r="E870" s="1">
        <v>7984</v>
      </c>
      <c r="F870" s="2">
        <v>44425</v>
      </c>
      <c r="G870">
        <v>2.8819</v>
      </c>
    </row>
    <row r="871" spans="1:7">
      <c r="A871" s="1">
        <v>869</v>
      </c>
      <c r="B871" s="2">
        <v>44377</v>
      </c>
      <c r="C871">
        <v>14.32</v>
      </c>
      <c r="E871" s="1">
        <v>7985</v>
      </c>
      <c r="F871" s="2">
        <v>44426</v>
      </c>
      <c r="G871">
        <v>2.8494</v>
      </c>
    </row>
    <row r="872" spans="1:7">
      <c r="A872" s="1">
        <v>870</v>
      </c>
      <c r="B872" s="2">
        <v>44378</v>
      </c>
      <c r="C872">
        <v>14.33</v>
      </c>
      <c r="E872" s="1">
        <v>7986</v>
      </c>
      <c r="F872" s="2">
        <v>44427</v>
      </c>
      <c r="G872">
        <v>2.8395</v>
      </c>
    </row>
    <row r="873" spans="1:7">
      <c r="A873" s="1">
        <v>871</v>
      </c>
      <c r="B873" s="2">
        <v>44379</v>
      </c>
      <c r="C873">
        <v>13.98</v>
      </c>
      <c r="E873" s="1">
        <v>7987</v>
      </c>
      <c r="F873" s="2">
        <v>44428</v>
      </c>
      <c r="G873">
        <v>2.852</v>
      </c>
    </row>
    <row r="874" spans="1:7">
      <c r="A874" s="1">
        <v>872</v>
      </c>
      <c r="B874" s="2">
        <v>44382</v>
      </c>
      <c r="C874">
        <v>14.01</v>
      </c>
      <c r="E874" s="1">
        <v>7988</v>
      </c>
      <c r="F874" s="2">
        <v>44431</v>
      </c>
      <c r="G874">
        <v>2.8672</v>
      </c>
    </row>
    <row r="875" spans="1:7">
      <c r="A875" s="1">
        <v>873</v>
      </c>
      <c r="B875" s="2">
        <v>44383</v>
      </c>
      <c r="C875">
        <v>14</v>
      </c>
      <c r="E875" s="1">
        <v>7989</v>
      </c>
      <c r="F875" s="2">
        <v>44432</v>
      </c>
      <c r="G875">
        <v>2.8522</v>
      </c>
    </row>
    <row r="876" spans="1:7">
      <c r="A876" s="1">
        <v>874</v>
      </c>
      <c r="B876" s="2">
        <v>44384</v>
      </c>
      <c r="C876">
        <v>14.11</v>
      </c>
      <c r="E876" s="1">
        <v>7990</v>
      </c>
      <c r="F876" s="2">
        <v>44433</v>
      </c>
      <c r="G876">
        <v>2.8547</v>
      </c>
    </row>
    <row r="877" spans="1:7">
      <c r="A877" s="1">
        <v>875</v>
      </c>
      <c r="B877" s="2">
        <v>44385</v>
      </c>
      <c r="C877">
        <v>13.95</v>
      </c>
      <c r="E877" s="1">
        <v>7991</v>
      </c>
      <c r="F877" s="2">
        <v>44434</v>
      </c>
      <c r="G877">
        <v>2.8848</v>
      </c>
    </row>
    <row r="878" spans="1:7">
      <c r="A878" s="1">
        <v>876</v>
      </c>
      <c r="B878" s="2">
        <v>44386</v>
      </c>
      <c r="C878">
        <v>13.89</v>
      </c>
      <c r="E878" s="1">
        <v>7992</v>
      </c>
      <c r="F878" s="2">
        <v>44435</v>
      </c>
      <c r="G878">
        <v>2.8698</v>
      </c>
    </row>
    <row r="879" spans="1:7">
      <c r="A879" s="1">
        <v>877</v>
      </c>
      <c r="B879" s="2">
        <v>44389</v>
      </c>
      <c r="C879">
        <v>14.01</v>
      </c>
      <c r="E879" s="1">
        <v>7993</v>
      </c>
      <c r="F879" s="2">
        <v>44438</v>
      </c>
      <c r="G879">
        <v>2.8505</v>
      </c>
    </row>
    <row r="880" spans="1:7">
      <c r="A880" s="1">
        <v>878</v>
      </c>
      <c r="B880" s="2">
        <v>44390</v>
      </c>
      <c r="C880">
        <v>14.03</v>
      </c>
      <c r="E880" s="1">
        <v>7994</v>
      </c>
      <c r="F880" s="2">
        <v>44439</v>
      </c>
      <c r="G880">
        <v>2.845</v>
      </c>
    </row>
    <row r="881" spans="1:7">
      <c r="A881" s="1">
        <v>879</v>
      </c>
      <c r="B881" s="2">
        <v>44391</v>
      </c>
      <c r="C881">
        <v>13.87</v>
      </c>
      <c r="E881" s="1">
        <v>7995</v>
      </c>
      <c r="F881" s="2">
        <v>44440</v>
      </c>
      <c r="G881">
        <v>2.8226</v>
      </c>
    </row>
    <row r="882" spans="1:7">
      <c r="A882" s="1">
        <v>880</v>
      </c>
      <c r="B882" s="2">
        <v>44392</v>
      </c>
      <c r="C882">
        <v>14.01</v>
      </c>
      <c r="E882" s="1">
        <v>7996</v>
      </c>
      <c r="F882" s="2">
        <v>44441</v>
      </c>
      <c r="G882">
        <v>2.8301</v>
      </c>
    </row>
    <row r="883" spans="1:7">
      <c r="A883" s="1">
        <v>881</v>
      </c>
      <c r="B883" s="2">
        <v>44393</v>
      </c>
      <c r="C883">
        <v>13.87</v>
      </c>
      <c r="E883" s="1">
        <v>7997</v>
      </c>
      <c r="F883" s="2">
        <v>44442</v>
      </c>
      <c r="G883">
        <v>2.8327</v>
      </c>
    </row>
    <row r="884" spans="1:7">
      <c r="A884" s="1">
        <v>882</v>
      </c>
      <c r="B884" s="2">
        <v>44396</v>
      </c>
      <c r="C884">
        <v>13.89</v>
      </c>
      <c r="E884" s="1">
        <v>7998</v>
      </c>
      <c r="F884" s="2">
        <v>44445</v>
      </c>
      <c r="G884">
        <v>2.8354</v>
      </c>
    </row>
    <row r="885" spans="1:7">
      <c r="A885" s="1">
        <v>883</v>
      </c>
      <c r="B885" s="2">
        <v>44397</v>
      </c>
      <c r="C885">
        <v>13.87</v>
      </c>
      <c r="E885" s="1">
        <v>7999</v>
      </c>
      <c r="F885" s="2">
        <v>44446</v>
      </c>
      <c r="G885">
        <v>2.8604</v>
      </c>
    </row>
    <row r="886" spans="1:7">
      <c r="A886" s="1">
        <v>884</v>
      </c>
      <c r="B886" s="2">
        <v>44398</v>
      </c>
      <c r="C886">
        <v>13.95</v>
      </c>
      <c r="E886" s="1">
        <v>8000</v>
      </c>
      <c r="F886" s="2">
        <v>44447</v>
      </c>
      <c r="G886">
        <v>2.8705</v>
      </c>
    </row>
    <row r="887" spans="1:7">
      <c r="A887" s="1">
        <v>885</v>
      </c>
      <c r="B887" s="2">
        <v>44399</v>
      </c>
      <c r="C887">
        <v>13.99</v>
      </c>
      <c r="E887" s="1">
        <v>8001</v>
      </c>
      <c r="F887" s="2">
        <v>44448</v>
      </c>
      <c r="G887">
        <v>2.873</v>
      </c>
    </row>
    <row r="888" spans="1:7">
      <c r="A888" s="1">
        <v>886</v>
      </c>
      <c r="B888" s="2">
        <v>44400</v>
      </c>
      <c r="C888">
        <v>13.87</v>
      </c>
      <c r="E888" s="1">
        <v>8002</v>
      </c>
      <c r="F888" s="2">
        <v>44449</v>
      </c>
      <c r="G888">
        <v>2.8656</v>
      </c>
    </row>
    <row r="889" spans="1:7">
      <c r="A889" s="1">
        <v>887</v>
      </c>
      <c r="B889" s="2">
        <v>44403</v>
      </c>
      <c r="C889">
        <v>13.45</v>
      </c>
      <c r="E889" s="1">
        <v>8003</v>
      </c>
      <c r="F889" s="2">
        <v>44452</v>
      </c>
      <c r="G889">
        <v>2.8908</v>
      </c>
    </row>
    <row r="890" spans="1:7">
      <c r="A890" s="1">
        <v>888</v>
      </c>
      <c r="B890" s="2">
        <v>44404</v>
      </c>
      <c r="C890">
        <v>13.03</v>
      </c>
      <c r="E890" s="1">
        <v>8004</v>
      </c>
      <c r="F890" s="2">
        <v>44453</v>
      </c>
      <c r="G890">
        <v>2.8858</v>
      </c>
    </row>
    <row r="891" spans="1:7">
      <c r="A891" s="1">
        <v>889</v>
      </c>
      <c r="B891" s="2">
        <v>44405</v>
      </c>
      <c r="C891">
        <v>13.06</v>
      </c>
      <c r="E891" s="1">
        <v>8005</v>
      </c>
      <c r="F891" s="2">
        <v>44454</v>
      </c>
      <c r="G891">
        <v>2.9009</v>
      </c>
    </row>
    <row r="892" spans="1:7">
      <c r="A892" s="1">
        <v>890</v>
      </c>
      <c r="B892" s="2">
        <v>44406</v>
      </c>
      <c r="C892">
        <v>13.23</v>
      </c>
      <c r="E892" s="1">
        <v>8006</v>
      </c>
      <c r="F892" s="2">
        <v>44455</v>
      </c>
      <c r="G892">
        <v>2.8885</v>
      </c>
    </row>
    <row r="893" spans="1:7">
      <c r="A893" s="1">
        <v>891</v>
      </c>
      <c r="B893" s="2">
        <v>44407</v>
      </c>
      <c r="C893">
        <v>13.12</v>
      </c>
      <c r="E893" s="1">
        <v>8007</v>
      </c>
      <c r="F893" s="2">
        <v>44456</v>
      </c>
      <c r="G893">
        <v>2.8785</v>
      </c>
    </row>
    <row r="894" spans="1:7">
      <c r="A894" s="1">
        <v>892</v>
      </c>
      <c r="B894" s="2">
        <v>44410</v>
      </c>
      <c r="C894">
        <v>13.42</v>
      </c>
      <c r="E894" s="1">
        <v>8008</v>
      </c>
      <c r="F894" s="2">
        <v>44457</v>
      </c>
      <c r="G894">
        <v>2.8717</v>
      </c>
    </row>
    <row r="895" spans="1:7">
      <c r="A895" s="1">
        <v>893</v>
      </c>
      <c r="B895" s="2">
        <v>44411</v>
      </c>
      <c r="C895">
        <v>13.39</v>
      </c>
      <c r="E895" s="1">
        <v>8009</v>
      </c>
      <c r="F895" s="2">
        <v>44459</v>
      </c>
    </row>
    <row r="896" spans="1:7">
      <c r="A896" s="1">
        <v>894</v>
      </c>
      <c r="B896" s="2">
        <v>44412</v>
      </c>
      <c r="C896">
        <v>13.49</v>
      </c>
      <c r="E896" s="1">
        <v>8010</v>
      </c>
      <c r="F896" s="2">
        <v>44460</v>
      </c>
    </row>
    <row r="897" spans="1:7">
      <c r="A897" s="1">
        <v>895</v>
      </c>
      <c r="B897" s="2">
        <v>44413</v>
      </c>
      <c r="C897">
        <v>13.41</v>
      </c>
      <c r="E897" s="1">
        <v>8011</v>
      </c>
      <c r="F897" s="2">
        <v>44461</v>
      </c>
      <c r="G897">
        <v>2.8639</v>
      </c>
    </row>
    <row r="898" spans="1:7">
      <c r="A898" s="1">
        <v>896</v>
      </c>
      <c r="B898" s="2">
        <v>44414</v>
      </c>
      <c r="C898">
        <v>13.35</v>
      </c>
      <c r="E898" s="1">
        <v>8012</v>
      </c>
      <c r="F898" s="2">
        <v>44462</v>
      </c>
      <c r="G898">
        <v>2.8565</v>
      </c>
    </row>
    <row r="899" spans="1:7">
      <c r="A899" s="1">
        <v>897</v>
      </c>
      <c r="B899" s="2">
        <v>44417</v>
      </c>
      <c r="C899">
        <v>13.51</v>
      </c>
      <c r="E899" s="1">
        <v>8013</v>
      </c>
      <c r="F899" s="2">
        <v>44463</v>
      </c>
      <c r="G899">
        <v>2.8719</v>
      </c>
    </row>
    <row r="900" spans="1:7">
      <c r="A900" s="1">
        <v>898</v>
      </c>
      <c r="B900" s="2">
        <v>44418</v>
      </c>
      <c r="C900">
        <v>13.64</v>
      </c>
      <c r="E900" s="1">
        <v>8014</v>
      </c>
      <c r="F900" s="2">
        <v>44465</v>
      </c>
      <c r="G900">
        <v>2.8797</v>
      </c>
    </row>
    <row r="901" spans="1:7">
      <c r="A901" s="1">
        <v>899</v>
      </c>
      <c r="B901" s="2">
        <v>44419</v>
      </c>
      <c r="C901">
        <v>13.6</v>
      </c>
      <c r="E901" s="1">
        <v>8015</v>
      </c>
      <c r="F901" s="2">
        <v>44466</v>
      </c>
      <c r="G901">
        <v>2.8825</v>
      </c>
    </row>
    <row r="902" spans="1:7">
      <c r="A902" s="1">
        <v>900</v>
      </c>
      <c r="B902" s="2">
        <v>44420</v>
      </c>
      <c r="C902">
        <v>13.52</v>
      </c>
      <c r="E902" s="1">
        <v>8016</v>
      </c>
      <c r="F902" s="2">
        <v>44467</v>
      </c>
      <c r="G902">
        <v>2.8769</v>
      </c>
    </row>
    <row r="903" spans="1:7">
      <c r="A903" s="1">
        <v>901</v>
      </c>
      <c r="B903" s="2">
        <v>44421</v>
      </c>
      <c r="C903">
        <v>13.45</v>
      </c>
      <c r="E903" s="1">
        <v>8017</v>
      </c>
      <c r="F903" s="2">
        <v>44468</v>
      </c>
      <c r="G903">
        <v>2.8646</v>
      </c>
    </row>
    <row r="904" spans="1:7">
      <c r="A904" s="1">
        <v>902</v>
      </c>
      <c r="B904" s="2">
        <v>44424</v>
      </c>
      <c r="C904">
        <v>13.41</v>
      </c>
      <c r="E904" s="1">
        <v>8018</v>
      </c>
      <c r="F904" s="2">
        <v>44469</v>
      </c>
      <c r="G904">
        <v>2.8776</v>
      </c>
    </row>
    <row r="905" spans="1:7">
      <c r="A905" s="1">
        <v>903</v>
      </c>
      <c r="B905" s="2">
        <v>44425</v>
      </c>
      <c r="C905">
        <v>13.15</v>
      </c>
      <c r="E905" s="1">
        <v>8019</v>
      </c>
      <c r="F905" s="2">
        <v>44470</v>
      </c>
    </row>
    <row r="906" spans="1:7">
      <c r="A906" s="1">
        <v>904</v>
      </c>
      <c r="B906" s="2">
        <v>44426</v>
      </c>
      <c r="C906">
        <v>13.31</v>
      </c>
      <c r="E906" s="1">
        <v>8020</v>
      </c>
      <c r="F906" s="2">
        <v>44473</v>
      </c>
    </row>
    <row r="907" spans="1:7">
      <c r="A907" s="1">
        <v>905</v>
      </c>
      <c r="B907" s="2">
        <v>44427</v>
      </c>
      <c r="C907">
        <v>13.22</v>
      </c>
      <c r="E907" s="1">
        <v>8021</v>
      </c>
      <c r="F907" s="2">
        <v>44474</v>
      </c>
    </row>
    <row r="908" spans="1:7">
      <c r="A908" s="1">
        <v>906</v>
      </c>
      <c r="B908" s="2">
        <v>44428</v>
      </c>
      <c r="C908">
        <v>13</v>
      </c>
      <c r="E908" s="1">
        <v>8022</v>
      </c>
      <c r="F908" s="2">
        <v>44475</v>
      </c>
    </row>
    <row r="909" spans="1:7">
      <c r="A909" s="1">
        <v>907</v>
      </c>
      <c r="B909" s="2">
        <v>44431</v>
      </c>
      <c r="C909">
        <v>13.14</v>
      </c>
      <c r="E909" s="1">
        <v>8023</v>
      </c>
      <c r="F909" s="2">
        <v>44476</v>
      </c>
    </row>
    <row r="910" spans="1:7">
      <c r="A910" s="1">
        <v>908</v>
      </c>
      <c r="B910" s="2">
        <v>44432</v>
      </c>
      <c r="C910">
        <v>13.25</v>
      </c>
      <c r="E910" s="1">
        <v>8024</v>
      </c>
      <c r="F910" s="2">
        <v>44477</v>
      </c>
      <c r="G910">
        <v>2.9131</v>
      </c>
    </row>
    <row r="911" spans="1:7">
      <c r="A911" s="1">
        <v>909</v>
      </c>
      <c r="B911" s="2">
        <v>44433</v>
      </c>
      <c r="C911">
        <v>13.26</v>
      </c>
      <c r="E911" s="1">
        <v>8025</v>
      </c>
      <c r="F911" s="2">
        <v>44478</v>
      </c>
      <c r="G911">
        <v>2.9186</v>
      </c>
    </row>
    <row r="912" spans="1:7">
      <c r="A912" s="1">
        <v>910</v>
      </c>
      <c r="B912" s="2">
        <v>44434</v>
      </c>
      <c r="C912">
        <v>13.03</v>
      </c>
      <c r="E912" s="1">
        <v>8026</v>
      </c>
      <c r="F912" s="2">
        <v>44480</v>
      </c>
      <c r="G912">
        <v>2.958</v>
      </c>
    </row>
    <row r="913" spans="1:7">
      <c r="A913" s="1">
        <v>911</v>
      </c>
      <c r="B913" s="2">
        <v>44435</v>
      </c>
      <c r="C913">
        <v>12.96</v>
      </c>
      <c r="E913" s="1">
        <v>8027</v>
      </c>
      <c r="F913" s="2">
        <v>44481</v>
      </c>
      <c r="G913">
        <v>2.9657</v>
      </c>
    </row>
    <row r="914" spans="1:7">
      <c r="A914" s="1">
        <v>912</v>
      </c>
      <c r="B914" s="2">
        <v>44438</v>
      </c>
      <c r="C914">
        <v>12.6</v>
      </c>
      <c r="E914" s="1">
        <v>8028</v>
      </c>
      <c r="F914" s="2">
        <v>44482</v>
      </c>
      <c r="G914">
        <v>2.9578</v>
      </c>
    </row>
    <row r="915" spans="1:7">
      <c r="A915" s="1">
        <v>913</v>
      </c>
      <c r="B915" s="2">
        <v>44439</v>
      </c>
      <c r="C915">
        <v>12.41</v>
      </c>
      <c r="E915" s="1">
        <v>8029</v>
      </c>
      <c r="F915" s="2">
        <v>44483</v>
      </c>
      <c r="G915">
        <v>2.9581</v>
      </c>
    </row>
    <row r="916" spans="1:7">
      <c r="A916" s="1">
        <v>914</v>
      </c>
      <c r="B916" s="2">
        <v>44440</v>
      </c>
      <c r="C916">
        <v>12.59</v>
      </c>
      <c r="E916" s="1">
        <v>8030</v>
      </c>
      <c r="F916" s="2">
        <v>44484</v>
      </c>
      <c r="G916">
        <v>2.9683</v>
      </c>
    </row>
    <row r="917" spans="1:7">
      <c r="A917" s="1">
        <v>915</v>
      </c>
      <c r="B917" s="2">
        <v>44441</v>
      </c>
      <c r="C917">
        <v>12.6</v>
      </c>
      <c r="E917" s="1">
        <v>8031</v>
      </c>
      <c r="F917" s="2">
        <v>44487</v>
      </c>
      <c r="G917">
        <v>3.0426</v>
      </c>
    </row>
    <row r="918" spans="1:7">
      <c r="A918" s="1">
        <v>916</v>
      </c>
      <c r="B918" s="2">
        <v>44442</v>
      </c>
      <c r="C918">
        <v>12.55</v>
      </c>
      <c r="E918" s="1">
        <v>8032</v>
      </c>
      <c r="F918" s="2">
        <v>44488</v>
      </c>
      <c r="G918">
        <v>3.0102</v>
      </c>
    </row>
    <row r="919" spans="1:7">
      <c r="A919" s="1">
        <v>917</v>
      </c>
      <c r="B919" s="2">
        <v>44445</v>
      </c>
      <c r="C919">
        <v>12.75</v>
      </c>
      <c r="E919" s="1">
        <v>8033</v>
      </c>
      <c r="F919" s="2">
        <v>44489</v>
      </c>
      <c r="G919">
        <v>2.9978</v>
      </c>
    </row>
    <row r="920" spans="1:7">
      <c r="A920" s="1">
        <v>918</v>
      </c>
      <c r="B920" s="2">
        <v>44446</v>
      </c>
      <c r="C920">
        <v>12.9</v>
      </c>
      <c r="E920" s="1">
        <v>8034</v>
      </c>
      <c r="F920" s="2">
        <v>44490</v>
      </c>
      <c r="G920">
        <v>2.9702</v>
      </c>
    </row>
    <row r="921" spans="1:7">
      <c r="A921" s="1">
        <v>919</v>
      </c>
      <c r="B921" s="2">
        <v>44447</v>
      </c>
      <c r="C921">
        <v>12.87</v>
      </c>
      <c r="E921" s="1">
        <v>8035</v>
      </c>
      <c r="F921" s="2">
        <v>44491</v>
      </c>
      <c r="G921">
        <v>2.9953</v>
      </c>
    </row>
    <row r="922" spans="1:7">
      <c r="A922" s="1">
        <v>920</v>
      </c>
      <c r="B922" s="2">
        <v>44448</v>
      </c>
      <c r="C922">
        <v>12.9</v>
      </c>
      <c r="E922" s="1">
        <v>8036</v>
      </c>
      <c r="F922" s="2">
        <v>44494</v>
      </c>
      <c r="G922">
        <v>2.9879</v>
      </c>
    </row>
    <row r="923" spans="1:7">
      <c r="A923" s="1">
        <v>921</v>
      </c>
      <c r="B923" s="2">
        <v>44449</v>
      </c>
      <c r="C923">
        <v>12.98</v>
      </c>
      <c r="E923" s="1">
        <v>8037</v>
      </c>
      <c r="F923" s="2">
        <v>44495</v>
      </c>
      <c r="G923">
        <v>2.978</v>
      </c>
    </row>
    <row r="924" spans="1:7">
      <c r="A924" s="1">
        <v>922</v>
      </c>
      <c r="B924" s="2">
        <v>44452</v>
      </c>
      <c r="C924">
        <v>12.98</v>
      </c>
      <c r="E924" s="1">
        <v>8038</v>
      </c>
      <c r="F924" s="2">
        <v>44496</v>
      </c>
      <c r="G924">
        <v>2.9781</v>
      </c>
    </row>
    <row r="925" spans="1:7">
      <c r="A925" s="1">
        <v>923</v>
      </c>
      <c r="B925" s="2">
        <v>44453</v>
      </c>
      <c r="C925">
        <v>12.79</v>
      </c>
      <c r="E925" s="1">
        <v>8039</v>
      </c>
      <c r="F925" s="2">
        <v>44497</v>
      </c>
      <c r="G925">
        <v>2.9682</v>
      </c>
    </row>
    <row r="926" spans="1:7">
      <c r="A926" s="1">
        <v>924</v>
      </c>
      <c r="B926" s="2">
        <v>44454</v>
      </c>
      <c r="C926">
        <v>12.68</v>
      </c>
      <c r="E926" s="1">
        <v>8040</v>
      </c>
      <c r="F926" s="2">
        <v>44498</v>
      </c>
      <c r="G926">
        <v>2.9732</v>
      </c>
    </row>
    <row r="927" spans="1:7">
      <c r="A927" s="1">
        <v>925</v>
      </c>
      <c r="B927" s="2">
        <v>44455</v>
      </c>
      <c r="C927">
        <v>12.54</v>
      </c>
      <c r="E927" s="1">
        <v>8041</v>
      </c>
      <c r="F927" s="2">
        <v>44501</v>
      </c>
      <c r="G927">
        <v>2.9435</v>
      </c>
    </row>
    <row r="928" spans="1:7">
      <c r="A928" s="1">
        <v>926</v>
      </c>
      <c r="B928" s="2">
        <v>44456</v>
      </c>
      <c r="C928">
        <v>12.62</v>
      </c>
      <c r="E928" s="1">
        <v>8042</v>
      </c>
      <c r="F928" s="2">
        <v>44502</v>
      </c>
      <c r="G928">
        <v>2.9259</v>
      </c>
    </row>
    <row r="929" spans="1:7">
      <c r="A929" s="1">
        <v>927</v>
      </c>
      <c r="B929" s="2">
        <v>44461</v>
      </c>
      <c r="C929">
        <v>12.56</v>
      </c>
      <c r="E929" s="1">
        <v>8043</v>
      </c>
      <c r="F929" s="2">
        <v>44503</v>
      </c>
      <c r="G929">
        <v>2.9385</v>
      </c>
    </row>
    <row r="930" spans="1:7">
      <c r="A930" s="1">
        <v>928</v>
      </c>
      <c r="B930" s="2">
        <v>44462</v>
      </c>
      <c r="C930">
        <v>12.62</v>
      </c>
      <c r="E930" s="1">
        <v>8044</v>
      </c>
      <c r="F930" s="2">
        <v>44504</v>
      </c>
      <c r="G930">
        <v>2.9261</v>
      </c>
    </row>
    <row r="931" spans="1:7">
      <c r="A931" s="1">
        <v>929</v>
      </c>
      <c r="B931" s="2">
        <v>44463</v>
      </c>
      <c r="C931">
        <v>12.58</v>
      </c>
      <c r="E931" s="1">
        <v>8045</v>
      </c>
      <c r="F931" s="2">
        <v>44505</v>
      </c>
      <c r="G931">
        <v>2.8911</v>
      </c>
    </row>
    <row r="932" spans="1:7">
      <c r="A932" s="1">
        <v>930</v>
      </c>
      <c r="B932" s="2">
        <v>44466</v>
      </c>
      <c r="C932">
        <v>12.64</v>
      </c>
      <c r="E932" s="1">
        <v>8046</v>
      </c>
      <c r="F932" s="2">
        <v>44508</v>
      </c>
      <c r="G932">
        <v>2.9013</v>
      </c>
    </row>
    <row r="933" spans="1:7">
      <c r="A933" s="1">
        <v>931</v>
      </c>
      <c r="B933" s="2">
        <v>44467</v>
      </c>
      <c r="C933">
        <v>12.69</v>
      </c>
      <c r="E933" s="1">
        <v>8047</v>
      </c>
      <c r="F933" s="2">
        <v>44509</v>
      </c>
      <c r="G933">
        <v>2.8988</v>
      </c>
    </row>
    <row r="934" spans="1:7">
      <c r="A934" s="1">
        <v>932</v>
      </c>
      <c r="B934" s="2">
        <v>44468</v>
      </c>
      <c r="C934">
        <v>12.55</v>
      </c>
      <c r="E934" s="1">
        <v>8048</v>
      </c>
      <c r="F934" s="2">
        <v>44510</v>
      </c>
      <c r="G934">
        <v>2.9139</v>
      </c>
    </row>
    <row r="935" spans="1:7">
      <c r="A935" s="1">
        <v>933</v>
      </c>
      <c r="B935" s="2">
        <v>44469</v>
      </c>
      <c r="C935">
        <v>12.61</v>
      </c>
      <c r="E935" s="1">
        <v>8049</v>
      </c>
      <c r="F935" s="2">
        <v>44511</v>
      </c>
      <c r="G935">
        <v>2.9365</v>
      </c>
    </row>
    <row r="936" spans="1:7">
      <c r="A936" s="1">
        <v>934</v>
      </c>
      <c r="B936" s="2">
        <v>44477</v>
      </c>
      <c r="C936">
        <v>12.77</v>
      </c>
      <c r="E936" s="1">
        <v>8050</v>
      </c>
      <c r="F936" s="2">
        <v>44512</v>
      </c>
      <c r="G936">
        <v>2.9391</v>
      </c>
    </row>
    <row r="937" spans="1:7">
      <c r="A937" s="1">
        <v>935</v>
      </c>
      <c r="B937" s="2">
        <v>44480</v>
      </c>
      <c r="C937">
        <v>12.8</v>
      </c>
      <c r="E937" s="1">
        <v>8051</v>
      </c>
      <c r="F937" s="2">
        <v>44515</v>
      </c>
      <c r="G937">
        <v>2.9269</v>
      </c>
    </row>
    <row r="938" spans="1:7">
      <c r="A938" s="1">
        <v>936</v>
      </c>
      <c r="B938" s="2">
        <v>44481</v>
      </c>
      <c r="C938">
        <v>12.67</v>
      </c>
      <c r="E938" s="1">
        <v>8052</v>
      </c>
      <c r="F938" s="2">
        <v>44516</v>
      </c>
      <c r="G938">
        <v>2.9244</v>
      </c>
    </row>
    <row r="939" spans="1:7">
      <c r="A939" s="1">
        <v>937</v>
      </c>
      <c r="B939" s="2">
        <v>44482</v>
      </c>
      <c r="C939">
        <v>12.76</v>
      </c>
      <c r="E939" s="1">
        <v>8053</v>
      </c>
      <c r="F939" s="2">
        <v>44517</v>
      </c>
      <c r="G939">
        <v>2.9295</v>
      </c>
    </row>
    <row r="940" spans="1:7">
      <c r="A940" s="1">
        <v>938</v>
      </c>
      <c r="B940" s="2">
        <v>44483</v>
      </c>
      <c r="C940">
        <v>12.7</v>
      </c>
      <c r="E940" s="1">
        <v>8054</v>
      </c>
      <c r="F940" s="2">
        <v>44518</v>
      </c>
      <c r="G940">
        <v>2.9146</v>
      </c>
    </row>
    <row r="941" spans="1:7">
      <c r="A941" s="1">
        <v>939</v>
      </c>
      <c r="B941" s="2">
        <v>44484</v>
      </c>
      <c r="C941">
        <v>12.76</v>
      </c>
      <c r="E941" s="1">
        <v>8055</v>
      </c>
      <c r="F941" s="2">
        <v>44519</v>
      </c>
      <c r="G941">
        <v>2.9302</v>
      </c>
    </row>
    <row r="942" spans="1:7">
      <c r="A942" s="1">
        <v>940</v>
      </c>
      <c r="B942" s="2">
        <v>44487</v>
      </c>
      <c r="C942">
        <v>12.64</v>
      </c>
      <c r="E942" s="1">
        <v>8056</v>
      </c>
      <c r="F942" s="2">
        <v>44522</v>
      </c>
      <c r="G942">
        <v>2.8876</v>
      </c>
    </row>
    <row r="943" spans="1:7">
      <c r="A943" s="1">
        <v>941</v>
      </c>
      <c r="B943" s="2">
        <v>44488</v>
      </c>
      <c r="C943">
        <v>12.77</v>
      </c>
      <c r="E943" s="1">
        <v>8057</v>
      </c>
      <c r="F943" s="2">
        <v>44523</v>
      </c>
      <c r="G943">
        <v>2.8875</v>
      </c>
    </row>
    <row r="944" spans="1:7">
      <c r="A944" s="1">
        <v>942</v>
      </c>
      <c r="B944" s="2">
        <v>44489</v>
      </c>
      <c r="C944">
        <v>12.73</v>
      </c>
      <c r="E944" s="1">
        <v>8058</v>
      </c>
      <c r="F944" s="2">
        <v>44524</v>
      </c>
      <c r="G944">
        <v>2.86</v>
      </c>
    </row>
    <row r="945" spans="1:7">
      <c r="A945" s="1">
        <v>943</v>
      </c>
      <c r="B945" s="2">
        <v>44490</v>
      </c>
      <c r="C945">
        <v>12.78</v>
      </c>
      <c r="E945" s="1">
        <v>8059</v>
      </c>
      <c r="F945" s="2">
        <v>44525</v>
      </c>
      <c r="G945">
        <v>2.855</v>
      </c>
    </row>
    <row r="946" spans="1:7">
      <c r="A946" s="1">
        <v>944</v>
      </c>
      <c r="B946" s="2">
        <v>44491</v>
      </c>
      <c r="C946">
        <v>12.82</v>
      </c>
      <c r="E946" s="1">
        <v>8060</v>
      </c>
      <c r="F946" s="2">
        <v>44526</v>
      </c>
      <c r="G946">
        <v>2.82</v>
      </c>
    </row>
    <row r="947" spans="1:7">
      <c r="A947" s="1">
        <v>945</v>
      </c>
      <c r="B947" s="2">
        <v>44494</v>
      </c>
      <c r="C947">
        <v>12.86</v>
      </c>
      <c r="E947" s="1">
        <v>8061</v>
      </c>
      <c r="F947" s="2">
        <v>44529</v>
      </c>
      <c r="G947">
        <v>2.825</v>
      </c>
    </row>
    <row r="948" spans="1:7">
      <c r="A948" s="1">
        <v>946</v>
      </c>
      <c r="B948" s="2">
        <v>44495</v>
      </c>
      <c r="C948">
        <v>12.8</v>
      </c>
      <c r="E948" s="1">
        <v>8062</v>
      </c>
      <c r="F948" s="2">
        <v>44530</v>
      </c>
      <c r="G948">
        <v>2.825</v>
      </c>
    </row>
    <row r="949" spans="1:7">
      <c r="A949" s="1">
        <v>947</v>
      </c>
      <c r="B949" s="2">
        <v>44496</v>
      </c>
      <c r="C949">
        <v>12.62</v>
      </c>
      <c r="E949" s="1">
        <v>8063</v>
      </c>
      <c r="F949" s="2">
        <v>44531</v>
      </c>
      <c r="G949">
        <v>2.8401</v>
      </c>
    </row>
    <row r="950" spans="1:7">
      <c r="A950" s="1">
        <v>948</v>
      </c>
      <c r="B950" s="2">
        <v>44497</v>
      </c>
      <c r="C950">
        <v>12.5</v>
      </c>
      <c r="E950" s="1">
        <v>8064</v>
      </c>
      <c r="F950" s="2">
        <v>44532</v>
      </c>
      <c r="G950">
        <v>2.8601</v>
      </c>
    </row>
    <row r="951" spans="1:7">
      <c r="A951" s="1">
        <v>949</v>
      </c>
      <c r="B951" s="2">
        <v>44498</v>
      </c>
      <c r="C951">
        <v>12.67</v>
      </c>
      <c r="E951" s="1">
        <v>8065</v>
      </c>
      <c r="F951" s="2">
        <v>44533</v>
      </c>
      <c r="G951">
        <v>2.8701</v>
      </c>
    </row>
    <row r="952" spans="1:7">
      <c r="A952" s="1">
        <v>950</v>
      </c>
      <c r="B952" s="2">
        <v>44501</v>
      </c>
      <c r="C952">
        <v>12.43</v>
      </c>
      <c r="E952" s="1">
        <v>8066</v>
      </c>
      <c r="F952" s="2">
        <v>44536</v>
      </c>
      <c r="G952">
        <v>2.8176</v>
      </c>
    </row>
    <row r="953" spans="1:7">
      <c r="A953" s="1">
        <v>951</v>
      </c>
      <c r="B953" s="2">
        <v>44502</v>
      </c>
      <c r="C953">
        <v>12.3</v>
      </c>
      <c r="E953" s="1">
        <v>8067</v>
      </c>
      <c r="F953" s="2">
        <v>44537</v>
      </c>
      <c r="G953">
        <v>2.8451</v>
      </c>
    </row>
    <row r="954" spans="1:7">
      <c r="A954" s="1">
        <v>952</v>
      </c>
      <c r="B954" s="2">
        <v>44503</v>
      </c>
      <c r="C954">
        <v>12.24</v>
      </c>
      <c r="E954" s="1">
        <v>8068</v>
      </c>
      <c r="F954" s="2">
        <v>44538</v>
      </c>
      <c r="G954">
        <v>2.8551</v>
      </c>
    </row>
    <row r="955" spans="1:7">
      <c r="A955" s="1">
        <v>953</v>
      </c>
      <c r="B955" s="2">
        <v>44504</v>
      </c>
      <c r="C955">
        <v>12.35</v>
      </c>
      <c r="E955" s="1">
        <v>8069</v>
      </c>
      <c r="F955" s="2">
        <v>44539</v>
      </c>
      <c r="G955">
        <v>2.8526</v>
      </c>
    </row>
    <row r="956" spans="1:7">
      <c r="A956" s="1">
        <v>954</v>
      </c>
      <c r="B956" s="2">
        <v>44505</v>
      </c>
      <c r="C956">
        <v>12.27</v>
      </c>
      <c r="E956" s="1">
        <v>8070</v>
      </c>
      <c r="F956" s="2">
        <v>44540</v>
      </c>
      <c r="G956">
        <v>2.8426</v>
      </c>
    </row>
    <row r="957" spans="1:7">
      <c r="A957" s="1">
        <v>955</v>
      </c>
      <c r="B957" s="2">
        <v>44508</v>
      </c>
      <c r="C957">
        <v>12.28</v>
      </c>
      <c r="E957" s="1">
        <v>8071</v>
      </c>
      <c r="F957" s="2">
        <v>44543</v>
      </c>
      <c r="G957">
        <v>2.8552</v>
      </c>
    </row>
    <row r="958" spans="1:7">
      <c r="A958" s="1">
        <v>956</v>
      </c>
      <c r="B958" s="2">
        <v>44509</v>
      </c>
      <c r="C958">
        <v>12.28</v>
      </c>
      <c r="E958" s="1">
        <v>8072</v>
      </c>
      <c r="F958" s="2">
        <v>44544</v>
      </c>
      <c r="G958">
        <v>2.8477</v>
      </c>
    </row>
    <row r="959" spans="1:7">
      <c r="A959" s="1">
        <v>957</v>
      </c>
      <c r="B959" s="2">
        <v>44510</v>
      </c>
      <c r="C959">
        <v>12.21</v>
      </c>
      <c r="E959" s="1">
        <v>8073</v>
      </c>
      <c r="F959" s="2">
        <v>44545</v>
      </c>
      <c r="G959">
        <v>2.8502</v>
      </c>
    </row>
    <row r="960" spans="1:7">
      <c r="A960" s="1">
        <v>958</v>
      </c>
      <c r="B960" s="2">
        <v>44511</v>
      </c>
      <c r="C960">
        <v>12.39</v>
      </c>
      <c r="E960" s="1">
        <v>8074</v>
      </c>
      <c r="F960" s="2">
        <v>44546</v>
      </c>
      <c r="G960">
        <v>2.8577</v>
      </c>
    </row>
    <row r="961" spans="1:7">
      <c r="A961" s="1">
        <v>959</v>
      </c>
      <c r="B961" s="2">
        <v>44512</v>
      </c>
      <c r="C961">
        <v>12.35</v>
      </c>
      <c r="E961" s="1">
        <v>8075</v>
      </c>
      <c r="F961" s="2">
        <v>44547</v>
      </c>
      <c r="G961">
        <v>2.8512</v>
      </c>
    </row>
    <row r="962" spans="1:7">
      <c r="A962" s="1">
        <v>960</v>
      </c>
      <c r="B962" s="2">
        <v>44515</v>
      </c>
      <c r="C962">
        <v>12.33</v>
      </c>
      <c r="E962" s="1">
        <v>8076</v>
      </c>
      <c r="F962" s="2">
        <v>44550</v>
      </c>
      <c r="G962">
        <v>2.8533</v>
      </c>
    </row>
    <row r="963" spans="1:7">
      <c r="A963" s="1">
        <v>961</v>
      </c>
      <c r="B963" s="2">
        <v>44516</v>
      </c>
      <c r="C963">
        <v>12.34</v>
      </c>
      <c r="E963" s="1">
        <v>8077</v>
      </c>
      <c r="F963" s="2">
        <v>44551</v>
      </c>
      <c r="G963">
        <v>2.8508</v>
      </c>
    </row>
    <row r="964" spans="1:7">
      <c r="A964" s="1">
        <v>962</v>
      </c>
      <c r="B964" s="2">
        <v>44517</v>
      </c>
      <c r="C964">
        <v>12.35</v>
      </c>
      <c r="E964" s="1">
        <v>8078</v>
      </c>
      <c r="F964" s="2">
        <v>44552</v>
      </c>
      <c r="G964">
        <v>2.8303</v>
      </c>
    </row>
    <row r="965" spans="1:7">
      <c r="A965" s="1">
        <v>963</v>
      </c>
      <c r="B965" s="2">
        <v>44518</v>
      </c>
      <c r="C965">
        <v>12.25</v>
      </c>
      <c r="E965" s="1">
        <v>8079</v>
      </c>
      <c r="F965" s="2">
        <v>44553</v>
      </c>
      <c r="G965">
        <v>2.8143</v>
      </c>
    </row>
    <row r="966" spans="1:7">
      <c r="A966" s="1">
        <v>964</v>
      </c>
      <c r="B966" s="2">
        <v>44519</v>
      </c>
      <c r="C966">
        <v>12.38</v>
      </c>
      <c r="E966" s="1">
        <v>8080</v>
      </c>
      <c r="F966" s="2">
        <v>44554</v>
      </c>
      <c r="G966">
        <v>2.8203</v>
      </c>
    </row>
    <row r="967" spans="1:7">
      <c r="A967" s="1">
        <v>965</v>
      </c>
      <c r="B967" s="2">
        <v>44522</v>
      </c>
      <c r="C967">
        <v>12.43</v>
      </c>
      <c r="E967" s="1">
        <v>8081</v>
      </c>
      <c r="F967" s="2">
        <v>44557</v>
      </c>
      <c r="G967">
        <v>2.8128</v>
      </c>
    </row>
    <row r="968" spans="1:7">
      <c r="A968" s="1">
        <v>966</v>
      </c>
      <c r="B968" s="2">
        <v>44523</v>
      </c>
      <c r="C968">
        <v>12.44</v>
      </c>
      <c r="E968" s="1">
        <v>8082</v>
      </c>
      <c r="F968" s="2">
        <v>44558</v>
      </c>
      <c r="G968">
        <v>2.8004</v>
      </c>
    </row>
    <row r="969" spans="1:7">
      <c r="A969" s="1">
        <v>967</v>
      </c>
      <c r="B969" s="2">
        <v>44524</v>
      </c>
      <c r="C969">
        <v>12.46</v>
      </c>
      <c r="E969" s="1">
        <v>8083</v>
      </c>
      <c r="F969" s="2">
        <v>44559</v>
      </c>
      <c r="G969">
        <v>2.7854</v>
      </c>
    </row>
    <row r="970" spans="1:7">
      <c r="A970" s="1">
        <v>968</v>
      </c>
      <c r="B970" s="2">
        <v>44525</v>
      </c>
      <c r="C970">
        <v>12.4</v>
      </c>
      <c r="E970" s="1">
        <v>8084</v>
      </c>
      <c r="F970" s="2">
        <v>44560</v>
      </c>
      <c r="G970">
        <v>2.7654</v>
      </c>
    </row>
    <row r="971" spans="1:7">
      <c r="A971" s="1">
        <v>969</v>
      </c>
      <c r="B971" s="2">
        <v>44526</v>
      </c>
      <c r="C971">
        <v>12.31</v>
      </c>
      <c r="E971" s="1">
        <v>8085</v>
      </c>
      <c r="F971" s="2">
        <v>44561</v>
      </c>
      <c r="G971">
        <v>2.7754</v>
      </c>
    </row>
    <row r="972" spans="1:7">
      <c r="A972" s="1">
        <v>970</v>
      </c>
      <c r="B972" s="2">
        <v>44529</v>
      </c>
      <c r="C972">
        <v>12.28</v>
      </c>
      <c r="E972" s="1">
        <v>8086</v>
      </c>
      <c r="F972" s="2">
        <v>44564</v>
      </c>
    </row>
    <row r="973" spans="1:7">
      <c r="A973" s="1">
        <v>971</v>
      </c>
      <c r="B973" s="2">
        <v>44530</v>
      </c>
      <c r="C973">
        <v>12.25</v>
      </c>
      <c r="E973" s="1">
        <v>8087</v>
      </c>
      <c r="F973" s="2">
        <v>44565</v>
      </c>
      <c r="G973">
        <v>2.7855</v>
      </c>
    </row>
    <row r="974" spans="1:7">
      <c r="A974" s="1">
        <v>972</v>
      </c>
      <c r="B974" s="2">
        <v>44531</v>
      </c>
      <c r="C974">
        <v>12.3</v>
      </c>
      <c r="E974" s="1">
        <v>8088</v>
      </c>
      <c r="F974" s="2">
        <v>44566</v>
      </c>
      <c r="G974">
        <v>2.8045</v>
      </c>
    </row>
    <row r="975" spans="1:7">
      <c r="A975" s="1">
        <v>973</v>
      </c>
      <c r="B975" s="2">
        <v>44532</v>
      </c>
      <c r="C975">
        <v>12.34</v>
      </c>
      <c r="E975" s="1">
        <v>8089</v>
      </c>
      <c r="F975" s="2">
        <v>44567</v>
      </c>
      <c r="G975">
        <v>2.8205</v>
      </c>
    </row>
    <row r="976" spans="1:7">
      <c r="A976" s="1">
        <v>974</v>
      </c>
      <c r="B976" s="2">
        <v>44533</v>
      </c>
      <c r="C976">
        <v>12.44</v>
      </c>
      <c r="E976" s="1">
        <v>8090</v>
      </c>
      <c r="F976" s="2">
        <v>44568</v>
      </c>
      <c r="G976">
        <v>2.8181</v>
      </c>
    </row>
    <row r="977" spans="1:7">
      <c r="A977" s="1">
        <v>975</v>
      </c>
      <c r="B977" s="2">
        <v>44536</v>
      </c>
      <c r="C977">
        <v>12.43</v>
      </c>
      <c r="E977" s="1">
        <v>8091</v>
      </c>
      <c r="F977" s="2">
        <v>44571</v>
      </c>
      <c r="G977">
        <v>2.8056</v>
      </c>
    </row>
    <row r="978" spans="1:7">
      <c r="A978" s="1">
        <v>976</v>
      </c>
      <c r="B978" s="2">
        <v>44537</v>
      </c>
      <c r="C978">
        <v>12.49</v>
      </c>
      <c r="E978" s="1">
        <v>8092</v>
      </c>
      <c r="F978" s="2">
        <v>44572</v>
      </c>
      <c r="G978">
        <v>2.7957</v>
      </c>
    </row>
    <row r="979" spans="1:7">
      <c r="A979" s="1">
        <v>977</v>
      </c>
      <c r="B979" s="2">
        <v>44538</v>
      </c>
      <c r="C979">
        <v>12.65</v>
      </c>
      <c r="E979" s="1">
        <v>8093</v>
      </c>
      <c r="F979" s="2">
        <v>44573</v>
      </c>
      <c r="G979">
        <v>2.7957</v>
      </c>
    </row>
    <row r="980" spans="1:7">
      <c r="A980" s="1">
        <v>978</v>
      </c>
      <c r="B980" s="2">
        <v>44539</v>
      </c>
      <c r="C980">
        <v>12.84</v>
      </c>
      <c r="E980" s="1">
        <v>8094</v>
      </c>
      <c r="F980" s="2">
        <v>44574</v>
      </c>
      <c r="G980">
        <v>2.7858</v>
      </c>
    </row>
    <row r="981" spans="1:7">
      <c r="A981" s="1">
        <v>979</v>
      </c>
      <c r="B981" s="2">
        <v>44540</v>
      </c>
      <c r="C981">
        <v>12.78</v>
      </c>
      <c r="E981" s="1">
        <v>8095</v>
      </c>
      <c r="F981" s="2">
        <v>44575</v>
      </c>
      <c r="G981">
        <v>2.7935</v>
      </c>
    </row>
    <row r="982" spans="1:7">
      <c r="A982" s="1">
        <v>980</v>
      </c>
      <c r="B982" s="2">
        <v>44543</v>
      </c>
      <c r="C982">
        <v>12.83</v>
      </c>
      <c r="E982" s="1">
        <v>8096</v>
      </c>
      <c r="F982" s="2">
        <v>44578</v>
      </c>
      <c r="G982">
        <v>2.786</v>
      </c>
    </row>
    <row r="983" spans="1:7">
      <c r="A983" s="1">
        <v>981</v>
      </c>
      <c r="B983" s="2">
        <v>44544</v>
      </c>
      <c r="C983">
        <v>12.74</v>
      </c>
      <c r="E983" s="1">
        <v>8097</v>
      </c>
      <c r="F983" s="2">
        <v>44579</v>
      </c>
      <c r="G983">
        <v>2.7415</v>
      </c>
    </row>
    <row r="984" spans="1:7">
      <c r="A984" s="1">
        <v>982</v>
      </c>
      <c r="B984" s="2">
        <v>44545</v>
      </c>
      <c r="C984">
        <v>12.65</v>
      </c>
      <c r="E984" s="1">
        <v>8098</v>
      </c>
      <c r="F984" s="2">
        <v>44580</v>
      </c>
      <c r="G984">
        <v>2.7314</v>
      </c>
    </row>
    <row r="985" spans="1:7">
      <c r="A985" s="1">
        <v>983</v>
      </c>
      <c r="B985" s="2">
        <v>44546</v>
      </c>
      <c r="C985">
        <v>12.73</v>
      </c>
      <c r="E985" s="1">
        <v>8099</v>
      </c>
      <c r="F985" s="2">
        <v>44581</v>
      </c>
      <c r="G985">
        <v>2.7271</v>
      </c>
    </row>
    <row r="986" spans="1:7">
      <c r="A986" s="1">
        <v>984</v>
      </c>
      <c r="B986" s="2">
        <v>44547</v>
      </c>
      <c r="C986">
        <v>12.55</v>
      </c>
      <c r="E986" s="1">
        <v>8100</v>
      </c>
      <c r="F986" s="2">
        <v>44582</v>
      </c>
      <c r="G986">
        <v>2.71</v>
      </c>
    </row>
    <row r="987" spans="1:7">
      <c r="A987" s="1">
        <v>985</v>
      </c>
      <c r="B987" s="2">
        <v>44550</v>
      </c>
      <c r="C987">
        <v>12.42</v>
      </c>
      <c r="E987" s="1">
        <v>8101</v>
      </c>
      <c r="F987" s="2">
        <v>44585</v>
      </c>
      <c r="G987">
        <v>2.6751</v>
      </c>
    </row>
    <row r="988" spans="1:7">
      <c r="A988" s="1">
        <v>986</v>
      </c>
      <c r="B988" s="2">
        <v>44551</v>
      </c>
      <c r="C988">
        <v>12.51</v>
      </c>
      <c r="E988" s="1">
        <v>8102</v>
      </c>
      <c r="F988" s="2">
        <v>44586</v>
      </c>
      <c r="G988">
        <v>2.6979</v>
      </c>
    </row>
    <row r="989" spans="1:7">
      <c r="A989" s="1">
        <v>987</v>
      </c>
      <c r="B989" s="2">
        <v>44552</v>
      </c>
      <c r="C989">
        <v>12.51</v>
      </c>
      <c r="E989" s="1">
        <v>8103</v>
      </c>
      <c r="F989" s="2">
        <v>44587</v>
      </c>
      <c r="G989">
        <v>2.7146</v>
      </c>
    </row>
    <row r="990" spans="1:7">
      <c r="A990" s="1">
        <v>988</v>
      </c>
      <c r="B990" s="2">
        <v>44553</v>
      </c>
      <c r="C990">
        <v>12.59</v>
      </c>
      <c r="E990" s="1">
        <v>8104</v>
      </c>
      <c r="F990" s="2">
        <v>44588</v>
      </c>
      <c r="G990">
        <v>2.7348</v>
      </c>
    </row>
    <row r="991" spans="1:7">
      <c r="A991" s="1">
        <v>989</v>
      </c>
      <c r="B991" s="2">
        <v>44554</v>
      </c>
      <c r="C991">
        <v>12.56</v>
      </c>
      <c r="E991" s="1">
        <v>8105</v>
      </c>
      <c r="F991" s="2">
        <v>44589</v>
      </c>
      <c r="G991">
        <v>2.7021</v>
      </c>
    </row>
    <row r="992" spans="1:7">
      <c r="A992" s="1">
        <v>990</v>
      </c>
      <c r="B992" s="2">
        <v>44557</v>
      </c>
      <c r="C992">
        <v>12.55</v>
      </c>
      <c r="E992" s="1">
        <v>8106</v>
      </c>
      <c r="F992" s="2">
        <v>44590</v>
      </c>
      <c r="G992">
        <v>2.7013</v>
      </c>
    </row>
    <row r="993" spans="1:7">
      <c r="A993" s="1">
        <v>991</v>
      </c>
      <c r="B993" s="2">
        <v>44558</v>
      </c>
      <c r="C993">
        <v>12.61</v>
      </c>
      <c r="E993" s="1">
        <v>8107</v>
      </c>
      <c r="F993" s="2">
        <v>44591</v>
      </c>
      <c r="G993">
        <v>2.6997</v>
      </c>
    </row>
    <row r="994" spans="1:7">
      <c r="A994" s="1">
        <v>992</v>
      </c>
      <c r="B994" s="2">
        <v>44559</v>
      </c>
      <c r="C994">
        <v>12.44</v>
      </c>
      <c r="E994" s="1">
        <v>8108</v>
      </c>
      <c r="F994" s="2">
        <v>44592</v>
      </c>
    </row>
    <row r="995" spans="1:7">
      <c r="A995" s="1">
        <v>993</v>
      </c>
      <c r="B995" s="2">
        <v>44560</v>
      </c>
      <c r="C995">
        <v>12.51</v>
      </c>
      <c r="E995" s="1">
        <v>8109</v>
      </c>
      <c r="F995" s="2">
        <v>44593</v>
      </c>
    </row>
    <row r="996" spans="1:7">
      <c r="A996" s="1">
        <v>994</v>
      </c>
      <c r="B996" s="2">
        <v>44561</v>
      </c>
      <c r="C996">
        <v>12.55</v>
      </c>
      <c r="E996" s="1">
        <v>8110</v>
      </c>
      <c r="F996" s="2">
        <v>44594</v>
      </c>
    </row>
    <row r="997" spans="1:7">
      <c r="A997" s="1">
        <v>995</v>
      </c>
      <c r="B997" s="2">
        <v>44565</v>
      </c>
      <c r="C997">
        <v>12.55</v>
      </c>
      <c r="E997" s="1">
        <v>8111</v>
      </c>
      <c r="F997" s="2">
        <v>44595</v>
      </c>
    </row>
    <row r="998" spans="1:7">
      <c r="A998" s="1">
        <v>996</v>
      </c>
      <c r="B998" s="2">
        <v>44566</v>
      </c>
      <c r="C998">
        <v>12.48</v>
      </c>
      <c r="E998" s="1">
        <v>8112</v>
      </c>
      <c r="F998" s="2">
        <v>44596</v>
      </c>
    </row>
    <row r="999" spans="1:7">
      <c r="A999" s="1">
        <v>997</v>
      </c>
      <c r="B999" s="2">
        <v>44567</v>
      </c>
      <c r="C999">
        <v>12.37</v>
      </c>
      <c r="E999" s="1">
        <v>8113</v>
      </c>
      <c r="F999" s="2">
        <v>44599</v>
      </c>
      <c r="G999">
        <v>2.7256</v>
      </c>
    </row>
    <row r="1000" spans="1:7">
      <c r="A1000" s="1">
        <v>998</v>
      </c>
      <c r="B1000" s="2">
        <v>44568</v>
      </c>
      <c r="C1000">
        <v>12.42</v>
      </c>
      <c r="E1000" s="1">
        <v>8114</v>
      </c>
      <c r="F1000" s="2">
        <v>44600</v>
      </c>
      <c r="G1000">
        <v>2.7227</v>
      </c>
    </row>
    <row r="1001" spans="1:7">
      <c r="A1001" s="1">
        <v>999</v>
      </c>
      <c r="B1001" s="2">
        <v>44571</v>
      </c>
      <c r="C1001">
        <v>12.47</v>
      </c>
      <c r="E1001" s="1">
        <v>8115</v>
      </c>
      <c r="F1001" s="2">
        <v>44601</v>
      </c>
      <c r="G1001">
        <v>2.7328</v>
      </c>
    </row>
    <row r="1002" spans="1:7">
      <c r="A1002" s="1">
        <v>1000</v>
      </c>
      <c r="B1002" s="2">
        <v>44572</v>
      </c>
      <c r="C1002">
        <v>12.36</v>
      </c>
      <c r="E1002" s="1">
        <v>8116</v>
      </c>
      <c r="F1002" s="2">
        <v>44602</v>
      </c>
      <c r="G1002">
        <v>2.7328</v>
      </c>
    </row>
    <row r="1003" spans="1:7">
      <c r="A1003" s="1">
        <v>1001</v>
      </c>
      <c r="B1003" s="2">
        <v>44573</v>
      </c>
      <c r="C1003">
        <v>12.43</v>
      </c>
      <c r="E1003" s="1">
        <v>8117</v>
      </c>
      <c r="F1003" s="2">
        <v>44603</v>
      </c>
      <c r="G1003">
        <v>2.7891</v>
      </c>
    </row>
    <row r="1004" spans="1:7">
      <c r="A1004" s="1">
        <v>1002</v>
      </c>
      <c r="B1004" s="2">
        <v>44574</v>
      </c>
      <c r="C1004">
        <v>12.26</v>
      </c>
      <c r="E1004" s="1">
        <v>8118</v>
      </c>
      <c r="F1004" s="2">
        <v>44606</v>
      </c>
      <c r="G1004">
        <v>2.8018</v>
      </c>
    </row>
    <row r="1005" spans="1:7">
      <c r="A1005" s="1">
        <v>1003</v>
      </c>
      <c r="B1005" s="2">
        <v>44575</v>
      </c>
      <c r="C1005">
        <v>12.11</v>
      </c>
      <c r="E1005" s="1">
        <v>8119</v>
      </c>
      <c r="F1005" s="2">
        <v>44607</v>
      </c>
      <c r="G1005">
        <v>2.7968</v>
      </c>
    </row>
    <row r="1006" spans="1:7">
      <c r="A1006" s="1">
        <v>1004</v>
      </c>
      <c r="B1006" s="2">
        <v>44578</v>
      </c>
      <c r="C1006">
        <v>12.16</v>
      </c>
      <c r="E1006" s="1">
        <v>8120</v>
      </c>
      <c r="F1006" s="2">
        <v>44608</v>
      </c>
      <c r="G1006">
        <v>2.7892</v>
      </c>
    </row>
    <row r="1007" spans="1:7">
      <c r="A1007" s="1">
        <v>1005</v>
      </c>
      <c r="B1007" s="2">
        <v>44579</v>
      </c>
      <c r="C1007">
        <v>12.3</v>
      </c>
      <c r="E1007" s="1">
        <v>8121</v>
      </c>
      <c r="F1007" s="2">
        <v>44609</v>
      </c>
      <c r="G1007">
        <v>2.7799</v>
      </c>
    </row>
    <row r="1008" spans="1:7">
      <c r="A1008" s="1">
        <v>1006</v>
      </c>
      <c r="B1008" s="2">
        <v>44580</v>
      </c>
      <c r="C1008">
        <v>12.25</v>
      </c>
      <c r="E1008" s="1">
        <v>8122</v>
      </c>
      <c r="F1008" s="2">
        <v>44610</v>
      </c>
      <c r="G1008">
        <v>2.7975</v>
      </c>
    </row>
    <row r="1009" spans="1:7">
      <c r="A1009" s="1">
        <v>1007</v>
      </c>
      <c r="B1009" s="2">
        <v>44581</v>
      </c>
      <c r="C1009">
        <v>12.36</v>
      </c>
      <c r="E1009" s="1">
        <v>8123</v>
      </c>
      <c r="F1009" s="2">
        <v>44613</v>
      </c>
      <c r="G1009">
        <v>2.83</v>
      </c>
    </row>
    <row r="1010" spans="1:7">
      <c r="A1010" s="1">
        <v>1008</v>
      </c>
      <c r="B1010" s="2">
        <v>44582</v>
      </c>
      <c r="C1010">
        <v>12.24</v>
      </c>
      <c r="E1010" s="1">
        <v>8124</v>
      </c>
      <c r="F1010" s="2">
        <v>44614</v>
      </c>
      <c r="G1010">
        <v>2.82</v>
      </c>
    </row>
    <row r="1011" spans="1:7">
      <c r="A1011" s="1">
        <v>1009</v>
      </c>
      <c r="B1011" s="2">
        <v>44585</v>
      </c>
      <c r="C1011">
        <v>12.24</v>
      </c>
      <c r="E1011" s="1">
        <v>8125</v>
      </c>
      <c r="F1011" s="2">
        <v>44615</v>
      </c>
      <c r="G1011">
        <v>2.79</v>
      </c>
    </row>
    <row r="1012" spans="1:7">
      <c r="A1012" s="1">
        <v>1010</v>
      </c>
      <c r="B1012" s="2">
        <v>44586</v>
      </c>
      <c r="C1012">
        <v>11.97</v>
      </c>
      <c r="E1012" s="1">
        <v>8126</v>
      </c>
      <c r="F1012" s="2">
        <v>44616</v>
      </c>
      <c r="G1012">
        <v>2.7875</v>
      </c>
    </row>
    <row r="1013" spans="1:7">
      <c r="A1013" s="1">
        <v>1011</v>
      </c>
      <c r="B1013" s="2">
        <v>44587</v>
      </c>
      <c r="C1013">
        <v>12.06</v>
      </c>
      <c r="E1013" s="1">
        <v>8127</v>
      </c>
      <c r="F1013" s="2">
        <v>44617</v>
      </c>
      <c r="G1013">
        <v>2.775</v>
      </c>
    </row>
    <row r="1014" spans="1:7">
      <c r="A1014" s="1">
        <v>1012</v>
      </c>
      <c r="B1014" s="2">
        <v>44588</v>
      </c>
      <c r="C1014">
        <v>11.86</v>
      </c>
      <c r="E1014" s="1">
        <v>8128</v>
      </c>
      <c r="F1014" s="2">
        <v>44620</v>
      </c>
      <c r="G1014">
        <v>2.775</v>
      </c>
    </row>
    <row r="1015" spans="1:7">
      <c r="A1015" s="1">
        <v>1013</v>
      </c>
      <c r="B1015" s="2">
        <v>44589</v>
      </c>
      <c r="C1015">
        <v>11.69</v>
      </c>
      <c r="E1015" s="1">
        <v>8129</v>
      </c>
      <c r="F1015" s="2">
        <v>44621</v>
      </c>
      <c r="G1015">
        <v>2.8025</v>
      </c>
    </row>
    <row r="1016" spans="1:7">
      <c r="A1016" s="1">
        <v>1014</v>
      </c>
      <c r="B1016" s="2">
        <v>44599</v>
      </c>
      <c r="C1016">
        <v>11.94</v>
      </c>
      <c r="E1016" s="1">
        <v>8130</v>
      </c>
      <c r="F1016" s="2">
        <v>44622</v>
      </c>
      <c r="G1016">
        <v>2.8175</v>
      </c>
    </row>
    <row r="1017" spans="1:7">
      <c r="A1017" s="1">
        <v>1015</v>
      </c>
      <c r="B1017" s="2">
        <v>44600</v>
      </c>
      <c r="C1017">
        <v>11.98</v>
      </c>
      <c r="E1017" s="1">
        <v>8131</v>
      </c>
      <c r="F1017" s="2">
        <v>44623</v>
      </c>
      <c r="G1017">
        <v>2.83</v>
      </c>
    </row>
    <row r="1018" spans="1:7">
      <c r="A1018" s="1">
        <v>1016</v>
      </c>
      <c r="B1018" s="2">
        <v>44601</v>
      </c>
      <c r="C1018">
        <v>12.06</v>
      </c>
      <c r="E1018" s="1">
        <v>8132</v>
      </c>
      <c r="F1018" s="2">
        <v>44624</v>
      </c>
      <c r="G1018">
        <v>2.8125</v>
      </c>
    </row>
    <row r="1019" spans="1:7">
      <c r="A1019" s="1">
        <v>1017</v>
      </c>
      <c r="B1019" s="2">
        <v>44602</v>
      </c>
      <c r="C1019">
        <v>12.08</v>
      </c>
      <c r="E1019" s="1">
        <v>8133</v>
      </c>
      <c r="F1019" s="2">
        <v>44627</v>
      </c>
      <c r="G1019">
        <v>2.8126</v>
      </c>
    </row>
    <row r="1020" spans="1:7">
      <c r="A1020" s="1">
        <v>1018</v>
      </c>
      <c r="B1020" s="2">
        <v>44603</v>
      </c>
      <c r="C1020">
        <v>12.06</v>
      </c>
      <c r="E1020" s="1">
        <v>8134</v>
      </c>
      <c r="F1020" s="2">
        <v>44628</v>
      </c>
      <c r="G1020">
        <v>2.8276</v>
      </c>
    </row>
    <row r="1021" spans="1:7">
      <c r="A1021" s="1">
        <v>1019</v>
      </c>
      <c r="B1021" s="2">
        <v>44606</v>
      </c>
      <c r="C1021">
        <v>11.9</v>
      </c>
      <c r="E1021" s="1">
        <v>8135</v>
      </c>
      <c r="F1021" s="2">
        <v>44629</v>
      </c>
      <c r="G1021">
        <v>2.8426</v>
      </c>
    </row>
    <row r="1022" spans="1:7">
      <c r="A1022" s="1">
        <v>1020</v>
      </c>
      <c r="B1022" s="2">
        <v>44607</v>
      </c>
      <c r="C1022">
        <v>11.95</v>
      </c>
      <c r="E1022" s="1">
        <v>8136</v>
      </c>
      <c r="F1022" s="2">
        <v>44630</v>
      </c>
      <c r="G1022">
        <v>2.8502</v>
      </c>
    </row>
    <row r="1023" spans="1:7">
      <c r="A1023" s="1">
        <v>1021</v>
      </c>
      <c r="B1023" s="2">
        <v>44608</v>
      </c>
      <c r="C1023">
        <v>11.99</v>
      </c>
      <c r="E1023" s="1">
        <v>8137</v>
      </c>
      <c r="F1023" s="2">
        <v>44631</v>
      </c>
      <c r="G1023">
        <v>2.7902</v>
      </c>
    </row>
    <row r="1024" spans="1:7">
      <c r="A1024" s="1">
        <v>1022</v>
      </c>
      <c r="B1024" s="2">
        <v>44609</v>
      </c>
      <c r="C1024">
        <v>12</v>
      </c>
      <c r="E1024" s="1">
        <v>8138</v>
      </c>
      <c r="F1024" s="2">
        <v>44634</v>
      </c>
      <c r="G1024">
        <v>2.7677</v>
      </c>
    </row>
    <row r="1025" spans="1:7">
      <c r="A1025" s="1">
        <v>1023</v>
      </c>
      <c r="B1025" s="2">
        <v>44610</v>
      </c>
      <c r="C1025">
        <v>12.08</v>
      </c>
      <c r="E1025" s="1">
        <v>8139</v>
      </c>
      <c r="F1025" s="2">
        <v>44635</v>
      </c>
      <c r="G1025">
        <v>2.8177</v>
      </c>
    </row>
    <row r="1026" spans="1:7">
      <c r="A1026" s="1">
        <v>1024</v>
      </c>
      <c r="B1026" s="2">
        <v>44613</v>
      </c>
      <c r="C1026">
        <v>12.04</v>
      </c>
      <c r="E1026" s="1">
        <v>8140</v>
      </c>
      <c r="F1026" s="2">
        <v>44636</v>
      </c>
      <c r="G1026">
        <v>2.7952</v>
      </c>
    </row>
    <row r="1027" spans="1:7">
      <c r="A1027" s="1">
        <v>1025</v>
      </c>
      <c r="B1027" s="2">
        <v>44614</v>
      </c>
      <c r="C1027">
        <v>11.9</v>
      </c>
      <c r="E1027" s="1">
        <v>8141</v>
      </c>
      <c r="F1027" s="2">
        <v>44637</v>
      </c>
      <c r="G1027">
        <v>2.7876</v>
      </c>
    </row>
    <row r="1028" spans="1:7">
      <c r="A1028" s="1">
        <v>1026</v>
      </c>
      <c r="B1028" s="2">
        <v>44615</v>
      </c>
      <c r="C1028">
        <v>11.97</v>
      </c>
      <c r="E1028" s="1">
        <v>8142</v>
      </c>
      <c r="F1028" s="2">
        <v>44638</v>
      </c>
      <c r="G1028">
        <v>2.7927</v>
      </c>
    </row>
    <row r="1029" spans="1:7">
      <c r="A1029" s="1">
        <v>1027</v>
      </c>
      <c r="B1029" s="2">
        <v>44616</v>
      </c>
      <c r="C1029">
        <v>11.75</v>
      </c>
      <c r="E1029" s="1">
        <v>8143</v>
      </c>
      <c r="F1029" s="2">
        <v>44641</v>
      </c>
      <c r="G1029">
        <v>2.8127</v>
      </c>
    </row>
    <row r="1030" spans="1:7">
      <c r="A1030" s="1">
        <v>1028</v>
      </c>
      <c r="B1030" s="2">
        <v>44617</v>
      </c>
      <c r="C1030">
        <v>11.81</v>
      </c>
      <c r="E1030" s="1">
        <v>8144</v>
      </c>
      <c r="F1030" s="2">
        <v>44642</v>
      </c>
      <c r="G1030">
        <v>2.8302</v>
      </c>
    </row>
    <row r="1031" spans="1:7">
      <c r="A1031" s="1">
        <v>1029</v>
      </c>
      <c r="B1031" s="2">
        <v>44620</v>
      </c>
      <c r="C1031">
        <v>11.83</v>
      </c>
      <c r="E1031" s="1">
        <v>8145</v>
      </c>
      <c r="F1031" s="2">
        <v>44643</v>
      </c>
      <c r="G1031">
        <v>2.8302</v>
      </c>
    </row>
    <row r="1032" spans="1:7">
      <c r="A1032" s="1">
        <v>1030</v>
      </c>
      <c r="B1032" s="2">
        <v>44621</v>
      </c>
      <c r="C1032">
        <v>11.93</v>
      </c>
      <c r="E1032" s="1">
        <v>8146</v>
      </c>
      <c r="F1032" s="2">
        <v>44644</v>
      </c>
      <c r="G1032">
        <v>2.8052</v>
      </c>
    </row>
    <row r="1033" spans="1:7">
      <c r="A1033" s="1">
        <v>1031</v>
      </c>
      <c r="B1033" s="2">
        <v>44622</v>
      </c>
      <c r="C1033">
        <v>11.86</v>
      </c>
      <c r="E1033" s="1">
        <v>8147</v>
      </c>
      <c r="F1033" s="2">
        <v>44645</v>
      </c>
      <c r="G1033">
        <v>2.7972</v>
      </c>
    </row>
    <row r="1034" spans="1:7">
      <c r="A1034" s="1">
        <v>1032</v>
      </c>
      <c r="B1034" s="2">
        <v>44623</v>
      </c>
      <c r="C1034">
        <v>11.83</v>
      </c>
      <c r="E1034" s="1">
        <v>8148</v>
      </c>
      <c r="F1034" s="2">
        <v>44648</v>
      </c>
      <c r="G1034">
        <v>2.7903</v>
      </c>
    </row>
    <row r="1035" spans="1:7">
      <c r="A1035" s="1">
        <v>1033</v>
      </c>
      <c r="B1035" s="2">
        <v>44624</v>
      </c>
      <c r="C1035">
        <v>11.71</v>
      </c>
      <c r="E1035" s="1">
        <v>8149</v>
      </c>
      <c r="F1035" s="2">
        <v>44649</v>
      </c>
      <c r="G1035">
        <v>2.7853</v>
      </c>
    </row>
    <row r="1036" spans="1:7">
      <c r="A1036" s="1">
        <v>1034</v>
      </c>
      <c r="B1036" s="2">
        <v>44627</v>
      </c>
      <c r="C1036">
        <v>11.4</v>
      </c>
      <c r="E1036" s="1">
        <v>8150</v>
      </c>
      <c r="F1036" s="2">
        <v>44650</v>
      </c>
      <c r="G1036">
        <v>2.7703</v>
      </c>
    </row>
    <row r="1037" spans="1:7">
      <c r="A1037" s="1">
        <v>1035</v>
      </c>
      <c r="B1037" s="2">
        <v>44628</v>
      </c>
      <c r="C1037">
        <v>11.17</v>
      </c>
      <c r="E1037" s="1">
        <v>8151</v>
      </c>
      <c r="F1037" s="2">
        <v>44651</v>
      </c>
      <c r="G1037">
        <v>2.7878</v>
      </c>
    </row>
    <row r="1038" spans="1:7">
      <c r="A1038" s="1">
        <v>1036</v>
      </c>
      <c r="B1038" s="2">
        <v>44629</v>
      </c>
      <c r="C1038">
        <v>11.04</v>
      </c>
      <c r="E1038" s="1">
        <v>8152</v>
      </c>
      <c r="F1038" s="2">
        <v>44652</v>
      </c>
      <c r="G1038">
        <v>2.7743</v>
      </c>
    </row>
    <row r="1039" spans="1:7">
      <c r="A1039" s="1">
        <v>1037</v>
      </c>
      <c r="B1039" s="2">
        <v>44630</v>
      </c>
      <c r="C1039">
        <v>11.15</v>
      </c>
      <c r="E1039" s="1">
        <v>8153</v>
      </c>
      <c r="F1039" s="2">
        <v>44653</v>
      </c>
      <c r="G1039">
        <v>2.7714</v>
      </c>
    </row>
    <row r="1040" spans="1:7">
      <c r="A1040" s="1">
        <v>1038</v>
      </c>
      <c r="B1040" s="2">
        <v>44631</v>
      </c>
      <c r="C1040">
        <v>11.15</v>
      </c>
      <c r="E1040" s="1">
        <v>8154</v>
      </c>
      <c r="F1040" s="2">
        <v>44655</v>
      </c>
    </row>
    <row r="1041" spans="1:7">
      <c r="A1041" s="1">
        <v>1039</v>
      </c>
      <c r="B1041" s="2">
        <v>44634</v>
      </c>
      <c r="C1041">
        <v>10.86</v>
      </c>
      <c r="E1041" s="1">
        <v>8155</v>
      </c>
      <c r="F1041" s="2">
        <v>44656</v>
      </c>
    </row>
    <row r="1042" spans="1:7">
      <c r="A1042" s="1">
        <v>1040</v>
      </c>
      <c r="B1042" s="2">
        <v>44635</v>
      </c>
      <c r="C1042">
        <v>10.35</v>
      </c>
      <c r="E1042" s="1">
        <v>8156</v>
      </c>
      <c r="F1042" s="2">
        <v>44657</v>
      </c>
      <c r="G1042">
        <v>2.7604</v>
      </c>
    </row>
    <row r="1043" spans="1:7">
      <c r="A1043" s="1">
        <v>1041</v>
      </c>
      <c r="B1043" s="2">
        <v>44636</v>
      </c>
      <c r="C1043">
        <v>10.72</v>
      </c>
      <c r="E1043" s="1">
        <v>8157</v>
      </c>
      <c r="F1043" s="2">
        <v>44658</v>
      </c>
      <c r="G1043">
        <v>2.7394</v>
      </c>
    </row>
    <row r="1044" spans="1:7">
      <c r="A1044" s="1">
        <v>1042</v>
      </c>
      <c r="B1044" s="2">
        <v>44637</v>
      </c>
      <c r="C1044">
        <v>10.89</v>
      </c>
      <c r="E1044" s="1">
        <v>8158</v>
      </c>
      <c r="F1044" s="2">
        <v>44659</v>
      </c>
      <c r="G1044">
        <v>2.7529</v>
      </c>
    </row>
    <row r="1045" spans="1:7">
      <c r="A1045" s="1">
        <v>1043</v>
      </c>
      <c r="B1045" s="2">
        <v>44638</v>
      </c>
      <c r="C1045">
        <v>11.05</v>
      </c>
      <c r="E1045" s="1">
        <v>8159</v>
      </c>
      <c r="F1045" s="2">
        <v>44662</v>
      </c>
      <c r="G1045">
        <v>2.768</v>
      </c>
    </row>
    <row r="1046" spans="1:7">
      <c r="A1046" s="1">
        <v>1044</v>
      </c>
      <c r="B1046" s="2">
        <v>44641</v>
      </c>
      <c r="C1046">
        <v>11.01</v>
      </c>
      <c r="E1046" s="1">
        <v>8160</v>
      </c>
      <c r="F1046" s="2">
        <v>44663</v>
      </c>
      <c r="G1046">
        <v>2.7705</v>
      </c>
    </row>
    <row r="1047" spans="1:7">
      <c r="A1047" s="1">
        <v>1045</v>
      </c>
      <c r="B1047" s="2">
        <v>44642</v>
      </c>
      <c r="C1047">
        <v>11.05</v>
      </c>
      <c r="E1047" s="1">
        <v>8161</v>
      </c>
      <c r="F1047" s="2">
        <v>44664</v>
      </c>
      <c r="G1047">
        <v>2.7631</v>
      </c>
    </row>
    <row r="1048" spans="1:7">
      <c r="A1048" s="1">
        <v>1046</v>
      </c>
      <c r="B1048" s="2">
        <v>44643</v>
      </c>
      <c r="C1048">
        <v>11.09</v>
      </c>
      <c r="E1048" s="1">
        <v>8162</v>
      </c>
      <c r="F1048" s="2">
        <v>44665</v>
      </c>
      <c r="G1048">
        <v>2.7656</v>
      </c>
    </row>
    <row r="1049" spans="1:7">
      <c r="A1049" s="1">
        <v>1047</v>
      </c>
      <c r="B1049" s="2">
        <v>44644</v>
      </c>
      <c r="C1049">
        <v>11.03</v>
      </c>
      <c r="E1049" s="1">
        <v>8163</v>
      </c>
      <c r="F1049" s="2">
        <v>44666</v>
      </c>
      <c r="G1049">
        <v>2.7578</v>
      </c>
    </row>
    <row r="1050" spans="1:7">
      <c r="A1050" s="1">
        <v>1048</v>
      </c>
      <c r="B1050" s="2">
        <v>44645</v>
      </c>
      <c r="C1050">
        <v>10.89</v>
      </c>
      <c r="E1050" s="1">
        <v>8164</v>
      </c>
      <c r="F1050" s="2">
        <v>44669</v>
      </c>
      <c r="G1050">
        <v>2.8107</v>
      </c>
    </row>
    <row r="1051" spans="1:7">
      <c r="A1051" s="1">
        <v>1049</v>
      </c>
      <c r="B1051" s="2">
        <v>44648</v>
      </c>
      <c r="C1051">
        <v>10.87</v>
      </c>
      <c r="E1051" s="1">
        <v>8165</v>
      </c>
      <c r="F1051" s="2">
        <v>44670</v>
      </c>
      <c r="G1051">
        <v>2.8208</v>
      </c>
    </row>
    <row r="1052" spans="1:7">
      <c r="A1052" s="1">
        <v>1050</v>
      </c>
      <c r="B1052" s="2">
        <v>44649</v>
      </c>
      <c r="C1052">
        <v>10.85</v>
      </c>
      <c r="E1052" s="1">
        <v>8166</v>
      </c>
      <c r="F1052" s="2">
        <v>44671</v>
      </c>
      <c r="G1052">
        <v>2.833</v>
      </c>
    </row>
    <row r="1053" spans="1:7">
      <c r="A1053" s="1">
        <v>1051</v>
      </c>
      <c r="B1053" s="2">
        <v>44650</v>
      </c>
      <c r="C1053">
        <v>11.06</v>
      </c>
      <c r="E1053" s="1">
        <v>8167</v>
      </c>
      <c r="F1053" s="2">
        <v>44672</v>
      </c>
      <c r="G1053">
        <v>2.8259</v>
      </c>
    </row>
    <row r="1054" spans="1:7">
      <c r="A1054" s="1">
        <v>1052</v>
      </c>
      <c r="B1054" s="2">
        <v>44651</v>
      </c>
      <c r="C1054">
        <v>11.06</v>
      </c>
      <c r="E1054" s="1">
        <v>8168</v>
      </c>
      <c r="F1054" s="2">
        <v>44673</v>
      </c>
      <c r="G1054">
        <v>2.8409</v>
      </c>
    </row>
    <row r="1055" spans="1:7">
      <c r="A1055" s="1">
        <v>1053</v>
      </c>
      <c r="B1055" s="2">
        <v>44652</v>
      </c>
      <c r="C1055">
        <v>11.17</v>
      </c>
      <c r="E1055" s="1">
        <v>8169</v>
      </c>
      <c r="F1055" s="2">
        <v>44675</v>
      </c>
      <c r="G1055">
        <v>2.8335</v>
      </c>
    </row>
    <row r="1056" spans="1:7">
      <c r="A1056" s="1">
        <v>1054</v>
      </c>
      <c r="B1056" s="2">
        <v>44657</v>
      </c>
      <c r="C1056">
        <v>11.18</v>
      </c>
      <c r="E1056" s="1">
        <v>8170</v>
      </c>
      <c r="F1056" s="2">
        <v>44676</v>
      </c>
      <c r="G1056">
        <v>2.816</v>
      </c>
    </row>
    <row r="1057" spans="1:7">
      <c r="A1057" s="1">
        <v>1055</v>
      </c>
      <c r="B1057" s="2">
        <v>44658</v>
      </c>
      <c r="C1057">
        <v>11.05</v>
      </c>
      <c r="E1057" s="1">
        <v>8171</v>
      </c>
      <c r="F1057" s="2">
        <v>44677</v>
      </c>
      <c r="G1057">
        <v>2.826</v>
      </c>
    </row>
    <row r="1058" spans="1:7">
      <c r="A1058" s="1">
        <v>1056</v>
      </c>
      <c r="B1058" s="2">
        <v>44659</v>
      </c>
      <c r="C1058">
        <v>11.13</v>
      </c>
      <c r="E1058" s="1">
        <v>8172</v>
      </c>
      <c r="F1058" s="2">
        <v>44678</v>
      </c>
      <c r="G1058">
        <v>2.8411</v>
      </c>
    </row>
    <row r="1059" spans="1:7">
      <c r="A1059" s="1">
        <v>1057</v>
      </c>
      <c r="B1059" s="2">
        <v>44662</v>
      </c>
      <c r="C1059">
        <v>10.85</v>
      </c>
      <c r="E1059" s="1">
        <v>8173</v>
      </c>
      <c r="F1059" s="2">
        <v>44679</v>
      </c>
      <c r="G1059">
        <v>2.8486</v>
      </c>
    </row>
    <row r="1060" spans="1:7">
      <c r="A1060" s="1">
        <v>1058</v>
      </c>
      <c r="B1060" s="2">
        <v>44663</v>
      </c>
      <c r="C1060">
        <v>11.02</v>
      </c>
      <c r="E1060" s="1">
        <v>8174</v>
      </c>
      <c r="F1060" s="2">
        <v>44680</v>
      </c>
      <c r="G1060">
        <v>2.8386</v>
      </c>
    </row>
    <row r="1061" spans="1:7">
      <c r="A1061" s="1">
        <v>1059</v>
      </c>
      <c r="B1061" s="2">
        <v>44664</v>
      </c>
      <c r="C1061">
        <v>10.94</v>
      </c>
      <c r="E1061" s="1">
        <v>8175</v>
      </c>
      <c r="F1061" s="2">
        <v>44683</v>
      </c>
    </row>
    <row r="1062" spans="1:7">
      <c r="A1062" s="1">
        <v>1060</v>
      </c>
      <c r="B1062" s="2">
        <v>44665</v>
      </c>
      <c r="C1062">
        <v>11.07</v>
      </c>
      <c r="E1062" s="1">
        <v>8176</v>
      </c>
      <c r="F1062" s="2">
        <v>44684</v>
      </c>
    </row>
    <row r="1063" spans="1:7">
      <c r="A1063" s="1">
        <v>1061</v>
      </c>
      <c r="B1063" s="2">
        <v>44666</v>
      </c>
      <c r="C1063">
        <v>11.06</v>
      </c>
      <c r="E1063" s="1">
        <v>8177</v>
      </c>
      <c r="F1063" s="2">
        <v>44685</v>
      </c>
    </row>
    <row r="1064" spans="1:7">
      <c r="A1064" s="1">
        <v>1062</v>
      </c>
      <c r="B1064" s="2">
        <v>44669</v>
      </c>
      <c r="C1064">
        <v>10.94</v>
      </c>
      <c r="E1064" s="1">
        <v>8178</v>
      </c>
      <c r="F1064" s="2">
        <v>44686</v>
      </c>
      <c r="G1064">
        <v>2.8282</v>
      </c>
    </row>
    <row r="1065" spans="1:7">
      <c r="A1065" s="1">
        <v>1063</v>
      </c>
      <c r="B1065" s="2">
        <v>44670</v>
      </c>
      <c r="C1065">
        <v>10.91</v>
      </c>
      <c r="E1065" s="1">
        <v>8179</v>
      </c>
      <c r="F1065" s="2">
        <v>44687</v>
      </c>
      <c r="G1065">
        <v>2.8273</v>
      </c>
    </row>
    <row r="1066" spans="1:7">
      <c r="A1066" s="1">
        <v>1064</v>
      </c>
      <c r="B1066" s="2">
        <v>44671</v>
      </c>
      <c r="C1066">
        <v>10.79</v>
      </c>
      <c r="E1066" s="1">
        <v>8180</v>
      </c>
      <c r="F1066" s="2">
        <v>44688</v>
      </c>
      <c r="G1066">
        <v>2.8263</v>
      </c>
    </row>
    <row r="1067" spans="1:7">
      <c r="A1067" s="1">
        <v>1065</v>
      </c>
      <c r="B1067" s="2">
        <v>44672</v>
      </c>
      <c r="C1067">
        <v>10.63</v>
      </c>
      <c r="E1067" s="1">
        <v>8181</v>
      </c>
      <c r="F1067" s="2">
        <v>44690</v>
      </c>
      <c r="G1067">
        <v>2.8154</v>
      </c>
    </row>
    <row r="1068" spans="1:7">
      <c r="A1068" s="1">
        <v>1066</v>
      </c>
      <c r="B1068" s="2">
        <v>44673</v>
      </c>
      <c r="C1068">
        <v>10.7</v>
      </c>
      <c r="E1068" s="1">
        <v>8182</v>
      </c>
      <c r="F1068" s="2">
        <v>44691</v>
      </c>
      <c r="G1068">
        <v>2.8089</v>
      </c>
    </row>
    <row r="1069" spans="1:7">
      <c r="A1069" s="1">
        <v>1067</v>
      </c>
      <c r="B1069" s="2">
        <v>44676</v>
      </c>
      <c r="C1069">
        <v>10.24</v>
      </c>
      <c r="E1069" s="1">
        <v>8183</v>
      </c>
      <c r="F1069" s="2">
        <v>44692</v>
      </c>
      <c r="G1069">
        <v>2.824</v>
      </c>
    </row>
    <row r="1070" spans="1:7">
      <c r="A1070" s="1">
        <v>1068</v>
      </c>
      <c r="B1070" s="2">
        <v>44677</v>
      </c>
      <c r="C1070">
        <v>10.15</v>
      </c>
      <c r="E1070" s="1">
        <v>8184</v>
      </c>
      <c r="F1070" s="2">
        <v>44693</v>
      </c>
      <c r="G1070">
        <v>2.8055</v>
      </c>
    </row>
    <row r="1071" spans="1:7">
      <c r="A1071" s="1">
        <v>1069</v>
      </c>
      <c r="B1071" s="2">
        <v>44678</v>
      </c>
      <c r="C1071">
        <v>10.33</v>
      </c>
      <c r="E1071" s="1">
        <v>8185</v>
      </c>
      <c r="F1071" s="2">
        <v>44694</v>
      </c>
      <c r="G1071">
        <v>2.814</v>
      </c>
    </row>
    <row r="1072" spans="1:7">
      <c r="A1072" s="1">
        <v>1070</v>
      </c>
      <c r="B1072" s="2">
        <v>44679</v>
      </c>
      <c r="C1072">
        <v>10.4</v>
      </c>
      <c r="E1072" s="1">
        <v>8186</v>
      </c>
      <c r="F1072" s="2">
        <v>44697</v>
      </c>
      <c r="G1072">
        <v>2.8216</v>
      </c>
    </row>
    <row r="1073" spans="1:7">
      <c r="A1073" s="1">
        <v>1071</v>
      </c>
      <c r="B1073" s="2">
        <v>44680</v>
      </c>
      <c r="C1073">
        <v>10.67</v>
      </c>
      <c r="E1073" s="1">
        <v>8187</v>
      </c>
      <c r="F1073" s="2">
        <v>44698</v>
      </c>
      <c r="G1073">
        <v>2.8178</v>
      </c>
    </row>
    <row r="1074" spans="1:7">
      <c r="A1074" s="1">
        <v>1072</v>
      </c>
      <c r="B1074" s="2">
        <v>44686</v>
      </c>
      <c r="C1074">
        <v>10.59</v>
      </c>
      <c r="E1074" s="1">
        <v>8188</v>
      </c>
      <c r="F1074" s="2">
        <v>44699</v>
      </c>
      <c r="G1074">
        <v>2.7801</v>
      </c>
    </row>
    <row r="1075" spans="1:7">
      <c r="A1075" s="1">
        <v>1073</v>
      </c>
      <c r="B1075" s="2">
        <v>44687</v>
      </c>
      <c r="C1075">
        <v>10.35</v>
      </c>
      <c r="E1075" s="1">
        <v>8189</v>
      </c>
      <c r="F1075" s="2">
        <v>44700</v>
      </c>
      <c r="G1075">
        <v>2.7774</v>
      </c>
    </row>
    <row r="1076" spans="1:7">
      <c r="A1076" s="1">
        <v>1074</v>
      </c>
      <c r="B1076" s="2">
        <v>44690</v>
      </c>
      <c r="C1076">
        <v>10.28</v>
      </c>
      <c r="E1076" s="1">
        <v>8190</v>
      </c>
      <c r="F1076" s="2">
        <v>44701</v>
      </c>
      <c r="G1076">
        <v>2.79</v>
      </c>
    </row>
    <row r="1077" spans="1:7">
      <c r="A1077" s="1">
        <v>1075</v>
      </c>
      <c r="B1077" s="2">
        <v>44691</v>
      </c>
      <c r="C1077">
        <v>10.36</v>
      </c>
      <c r="E1077" s="1">
        <v>8191</v>
      </c>
      <c r="F1077" s="2">
        <v>44704</v>
      </c>
      <c r="G1077">
        <v>2.7675</v>
      </c>
    </row>
    <row r="1078" spans="1:7">
      <c r="A1078" s="1">
        <v>1076</v>
      </c>
      <c r="B1078" s="2">
        <v>44692</v>
      </c>
      <c r="C1078">
        <v>10.44</v>
      </c>
      <c r="E1078" s="1">
        <v>8192</v>
      </c>
      <c r="F1078" s="2">
        <v>44705</v>
      </c>
      <c r="G1078">
        <v>2.765</v>
      </c>
    </row>
    <row r="1079" spans="1:7">
      <c r="A1079" s="1">
        <v>1077</v>
      </c>
      <c r="B1079" s="2">
        <v>44693</v>
      </c>
      <c r="C1079">
        <v>10.42</v>
      </c>
      <c r="E1079" s="1">
        <v>8193</v>
      </c>
      <c r="F1079" s="2">
        <v>44706</v>
      </c>
      <c r="G1079">
        <v>2.7575</v>
      </c>
    </row>
    <row r="1080" spans="1:7">
      <c r="A1080" s="1">
        <v>1078</v>
      </c>
      <c r="B1080" s="2">
        <v>44694</v>
      </c>
      <c r="C1080">
        <v>10.52</v>
      </c>
      <c r="E1080" s="1">
        <v>8194</v>
      </c>
      <c r="F1080" s="2">
        <v>44707</v>
      </c>
      <c r="G1080">
        <v>2.71</v>
      </c>
    </row>
    <row r="1081" spans="1:7">
      <c r="A1081" s="1">
        <v>1079</v>
      </c>
      <c r="B1081" s="2">
        <v>44697</v>
      </c>
      <c r="C1081">
        <v>10.44</v>
      </c>
      <c r="E1081" s="1">
        <v>8195</v>
      </c>
      <c r="F1081" s="2">
        <v>44708</v>
      </c>
      <c r="G1081">
        <v>2.6974</v>
      </c>
    </row>
    <row r="1082" spans="1:7">
      <c r="A1082" s="1">
        <v>1080</v>
      </c>
      <c r="B1082" s="2">
        <v>44698</v>
      </c>
      <c r="C1082">
        <v>10.54</v>
      </c>
      <c r="E1082" s="1">
        <v>8196</v>
      </c>
      <c r="F1082" s="2">
        <v>44711</v>
      </c>
      <c r="G1082">
        <v>2.7225</v>
      </c>
    </row>
    <row r="1083" spans="1:7">
      <c r="A1083" s="1">
        <v>1081</v>
      </c>
      <c r="B1083" s="2">
        <v>44699</v>
      </c>
      <c r="C1083">
        <v>10.5</v>
      </c>
      <c r="E1083" s="1">
        <v>8197</v>
      </c>
      <c r="F1083" s="2">
        <v>44712</v>
      </c>
      <c r="G1083">
        <v>2.7426</v>
      </c>
    </row>
    <row r="1084" spans="1:7">
      <c r="A1084" s="1">
        <v>1082</v>
      </c>
      <c r="B1084" s="2">
        <v>44700</v>
      </c>
      <c r="C1084">
        <v>10.5</v>
      </c>
      <c r="E1084" s="1">
        <v>8198</v>
      </c>
      <c r="F1084" s="2">
        <v>44713</v>
      </c>
      <c r="G1084">
        <v>2.7551</v>
      </c>
    </row>
    <row r="1085" spans="1:7">
      <c r="A1085" s="1">
        <v>1083</v>
      </c>
      <c r="B1085" s="2">
        <v>44701</v>
      </c>
      <c r="C1085">
        <v>10.69</v>
      </c>
      <c r="E1085" s="1">
        <v>8199</v>
      </c>
      <c r="F1085" s="2">
        <v>44714</v>
      </c>
      <c r="G1085">
        <v>2.7601</v>
      </c>
    </row>
    <row r="1086" spans="1:7">
      <c r="A1086" s="1">
        <v>1084</v>
      </c>
      <c r="B1086" s="2">
        <v>44704</v>
      </c>
      <c r="C1086">
        <v>10.64</v>
      </c>
      <c r="E1086" s="1">
        <v>8200</v>
      </c>
      <c r="F1086" s="2">
        <v>44715</v>
      </c>
    </row>
    <row r="1087" spans="1:7">
      <c r="A1087" s="1">
        <v>1085</v>
      </c>
      <c r="B1087" s="2">
        <v>44705</v>
      </c>
      <c r="C1087">
        <v>10.44</v>
      </c>
      <c r="E1087" s="1">
        <v>8201</v>
      </c>
      <c r="F1087" s="2">
        <v>44718</v>
      </c>
      <c r="G1087">
        <v>2.7776</v>
      </c>
    </row>
    <row r="1088" spans="1:7">
      <c r="A1088" s="1">
        <v>1086</v>
      </c>
      <c r="B1088" s="2">
        <v>44706</v>
      </c>
      <c r="C1088">
        <v>10.51</v>
      </c>
      <c r="E1088" s="1">
        <v>8202</v>
      </c>
      <c r="F1088" s="2">
        <v>44719</v>
      </c>
      <c r="G1088">
        <v>2.7576</v>
      </c>
    </row>
    <row r="1089" spans="1:7">
      <c r="A1089" s="1">
        <v>1087</v>
      </c>
      <c r="B1089" s="2">
        <v>44707</v>
      </c>
      <c r="C1089">
        <v>10.55</v>
      </c>
      <c r="E1089" s="1">
        <v>8203</v>
      </c>
      <c r="F1089" s="2">
        <v>44720</v>
      </c>
      <c r="G1089">
        <v>2.7661</v>
      </c>
    </row>
    <row r="1090" spans="1:7">
      <c r="A1090" s="1">
        <v>1088</v>
      </c>
      <c r="B1090" s="2">
        <v>44708</v>
      </c>
      <c r="C1090">
        <v>10.58</v>
      </c>
      <c r="E1090" s="1">
        <v>8204</v>
      </c>
      <c r="F1090" s="2">
        <v>44721</v>
      </c>
      <c r="G1090">
        <v>2.7576</v>
      </c>
    </row>
    <row r="1091" spans="1:7">
      <c r="A1091" s="1">
        <v>1089</v>
      </c>
      <c r="B1091" s="2">
        <v>44711</v>
      </c>
      <c r="C1091">
        <v>10.63</v>
      </c>
      <c r="E1091" s="1">
        <v>8205</v>
      </c>
      <c r="F1091" s="2">
        <v>44722</v>
      </c>
      <c r="G1091">
        <v>2.7526</v>
      </c>
    </row>
    <row r="1092" spans="1:7">
      <c r="A1092" s="1">
        <v>1090</v>
      </c>
      <c r="B1092" s="2">
        <v>44712</v>
      </c>
      <c r="C1092">
        <v>10.76</v>
      </c>
      <c r="E1092" s="1">
        <v>8206</v>
      </c>
      <c r="F1092" s="2">
        <v>44725</v>
      </c>
      <c r="G1092">
        <v>2.7652</v>
      </c>
    </row>
    <row r="1093" spans="1:7">
      <c r="A1093" s="1">
        <v>1091</v>
      </c>
      <c r="B1093" s="2">
        <v>44713</v>
      </c>
      <c r="C1093">
        <v>10.73</v>
      </c>
      <c r="E1093" s="1">
        <v>8207</v>
      </c>
      <c r="F1093" s="2">
        <v>44726</v>
      </c>
      <c r="G1093">
        <v>2.7702</v>
      </c>
    </row>
    <row r="1094" spans="1:7">
      <c r="A1094" s="1">
        <v>1092</v>
      </c>
      <c r="B1094" s="2">
        <v>44714</v>
      </c>
      <c r="C1094">
        <v>10.74</v>
      </c>
      <c r="E1094" s="1">
        <v>8208</v>
      </c>
      <c r="F1094" s="2">
        <v>44727</v>
      </c>
      <c r="G1094">
        <v>2.7827</v>
      </c>
    </row>
    <row r="1095" spans="1:7">
      <c r="A1095" s="1">
        <v>1093</v>
      </c>
      <c r="B1095" s="2">
        <v>44718</v>
      </c>
      <c r="C1095">
        <v>10.86</v>
      </c>
      <c r="E1095" s="1">
        <v>8209</v>
      </c>
      <c r="F1095" s="2">
        <v>44728</v>
      </c>
      <c r="G1095">
        <v>2.7728</v>
      </c>
    </row>
    <row r="1096" spans="1:7">
      <c r="A1096" s="1">
        <v>1094</v>
      </c>
      <c r="B1096" s="2">
        <v>44719</v>
      </c>
      <c r="C1096">
        <v>10.9</v>
      </c>
      <c r="E1096" s="1">
        <v>8210</v>
      </c>
      <c r="F1096" s="2">
        <v>44729</v>
      </c>
      <c r="G1096">
        <v>2.7752</v>
      </c>
    </row>
    <row r="1097" spans="1:7">
      <c r="A1097" s="1">
        <v>1095</v>
      </c>
      <c r="B1097" s="2">
        <v>44720</v>
      </c>
      <c r="C1097">
        <v>11.01</v>
      </c>
      <c r="E1097" s="1">
        <v>8211</v>
      </c>
      <c r="F1097" s="2">
        <v>44732</v>
      </c>
      <c r="G1097">
        <v>2.7853</v>
      </c>
    </row>
    <row r="1098" spans="1:7">
      <c r="A1098" s="1">
        <v>1096</v>
      </c>
      <c r="B1098" s="2">
        <v>44721</v>
      </c>
      <c r="C1098">
        <v>10.94</v>
      </c>
      <c r="E1098" s="1">
        <v>8212</v>
      </c>
      <c r="F1098" s="2">
        <v>44733</v>
      </c>
      <c r="G1098">
        <v>2.7853</v>
      </c>
    </row>
    <row r="1099" spans="1:7">
      <c r="A1099" s="1">
        <v>1097</v>
      </c>
      <c r="B1099" s="2">
        <v>44722</v>
      </c>
      <c r="C1099">
        <v>11.09</v>
      </c>
      <c r="E1099" s="1">
        <v>8213</v>
      </c>
      <c r="F1099" s="2">
        <v>44734</v>
      </c>
      <c r="G1099">
        <v>2.7773</v>
      </c>
    </row>
    <row r="1100" spans="1:7">
      <c r="A1100" s="1">
        <v>1098</v>
      </c>
      <c r="B1100" s="2">
        <v>44725</v>
      </c>
      <c r="C1100">
        <v>10.96</v>
      </c>
      <c r="E1100" s="1">
        <v>8214</v>
      </c>
      <c r="F1100" s="2">
        <v>44735</v>
      </c>
      <c r="G1100">
        <v>2.7803</v>
      </c>
    </row>
    <row r="1101" spans="1:7">
      <c r="A1101" s="1">
        <v>1099</v>
      </c>
      <c r="B1101" s="2">
        <v>44726</v>
      </c>
      <c r="C1101">
        <v>11.09</v>
      </c>
      <c r="E1101" s="1">
        <v>8215</v>
      </c>
      <c r="F1101" s="2">
        <v>44736</v>
      </c>
      <c r="G1101">
        <v>2.7978</v>
      </c>
    </row>
    <row r="1102" spans="1:7">
      <c r="A1102" s="1">
        <v>1100</v>
      </c>
      <c r="B1102" s="2">
        <v>44727</v>
      </c>
      <c r="C1102">
        <v>11.23</v>
      </c>
      <c r="E1102" s="1">
        <v>8216</v>
      </c>
      <c r="F1102" s="2">
        <v>44739</v>
      </c>
      <c r="G1102">
        <v>2.8329</v>
      </c>
    </row>
    <row r="1103" spans="1:7">
      <c r="A1103" s="1">
        <v>1101</v>
      </c>
      <c r="B1103" s="2">
        <v>44728</v>
      </c>
      <c r="C1103">
        <v>11.12</v>
      </c>
      <c r="E1103" s="1">
        <v>8217</v>
      </c>
      <c r="F1103" s="2">
        <v>44740</v>
      </c>
      <c r="G1103">
        <v>2.8414</v>
      </c>
    </row>
    <row r="1104" spans="1:7">
      <c r="A1104" s="1">
        <v>1102</v>
      </c>
      <c r="B1104" s="2">
        <v>44729</v>
      </c>
      <c r="C1104">
        <v>11.22</v>
      </c>
      <c r="E1104" s="1">
        <v>8218</v>
      </c>
      <c r="F1104" s="2">
        <v>44741</v>
      </c>
      <c r="G1104">
        <v>2.8294</v>
      </c>
    </row>
    <row r="1105" spans="1:7">
      <c r="A1105" s="1">
        <v>1103</v>
      </c>
      <c r="B1105" s="2">
        <v>44732</v>
      </c>
      <c r="C1105">
        <v>11.21</v>
      </c>
      <c r="E1105" s="1">
        <v>8219</v>
      </c>
      <c r="F1105" s="2">
        <v>44742</v>
      </c>
      <c r="G1105">
        <v>2.8205</v>
      </c>
    </row>
    <row r="1106" spans="1:7">
      <c r="A1106" s="1">
        <v>1104</v>
      </c>
      <c r="B1106" s="2">
        <v>44733</v>
      </c>
      <c r="C1106">
        <v>11.23</v>
      </c>
      <c r="E1106" s="1">
        <v>8220</v>
      </c>
      <c r="F1106" s="2">
        <v>44743</v>
      </c>
      <c r="G1106">
        <v>2.8255</v>
      </c>
    </row>
    <row r="1107" spans="1:7">
      <c r="A1107" s="1">
        <v>1105</v>
      </c>
      <c r="B1107" s="2">
        <v>44734</v>
      </c>
      <c r="C1107">
        <v>11.08</v>
      </c>
      <c r="E1107" s="1">
        <v>8221</v>
      </c>
      <c r="F1107" s="2">
        <v>44746</v>
      </c>
      <c r="G1107">
        <v>2.8445</v>
      </c>
    </row>
    <row r="1108" spans="1:7">
      <c r="A1108" s="1">
        <v>1106</v>
      </c>
      <c r="B1108" s="2">
        <v>44735</v>
      </c>
      <c r="C1108">
        <v>11.25</v>
      </c>
      <c r="E1108" s="1">
        <v>8222</v>
      </c>
      <c r="F1108" s="2">
        <v>44747</v>
      </c>
      <c r="G1108">
        <v>2.8333</v>
      </c>
    </row>
    <row r="1109" spans="1:7">
      <c r="A1109" s="1">
        <v>1107</v>
      </c>
      <c r="B1109" s="2">
        <v>44736</v>
      </c>
      <c r="C1109">
        <v>11.33</v>
      </c>
      <c r="E1109" s="1">
        <v>8223</v>
      </c>
      <c r="F1109" s="2">
        <v>44748</v>
      </c>
      <c r="G1109">
        <v>2.8356</v>
      </c>
    </row>
    <row r="1110" spans="1:7">
      <c r="A1110" s="1">
        <v>1108</v>
      </c>
      <c r="B1110" s="2">
        <v>44739</v>
      </c>
      <c r="C1110">
        <v>11.44</v>
      </c>
      <c r="E1110" s="1">
        <v>8224</v>
      </c>
      <c r="F1110" s="2">
        <v>44749</v>
      </c>
      <c r="G1110">
        <v>2.8356</v>
      </c>
    </row>
    <row r="1111" spans="1:7">
      <c r="A1111" s="1">
        <v>1109</v>
      </c>
      <c r="B1111" s="2">
        <v>44740</v>
      </c>
      <c r="C1111">
        <v>11.53</v>
      </c>
      <c r="E1111" s="1">
        <v>8225</v>
      </c>
      <c r="F1111" s="2">
        <v>44750</v>
      </c>
      <c r="G1111">
        <v>2.8384</v>
      </c>
    </row>
    <row r="1112" spans="1:7">
      <c r="A1112" s="1">
        <v>1110</v>
      </c>
      <c r="B1112" s="2">
        <v>44741</v>
      </c>
      <c r="C1112">
        <v>11.4</v>
      </c>
      <c r="E1112" s="1">
        <v>8226</v>
      </c>
      <c r="F1112" s="2">
        <v>44753</v>
      </c>
      <c r="G1112">
        <v>2.8266</v>
      </c>
    </row>
    <row r="1113" spans="1:7">
      <c r="A1113" s="1">
        <v>1111</v>
      </c>
      <c r="B1113" s="2">
        <v>44742</v>
      </c>
      <c r="C1113">
        <v>11.54</v>
      </c>
      <c r="E1113" s="1">
        <v>8227</v>
      </c>
      <c r="F1113" s="2">
        <v>44754</v>
      </c>
      <c r="G1113">
        <v>2.8117</v>
      </c>
    </row>
    <row r="1114" spans="1:7">
      <c r="A1114" s="1">
        <v>1112</v>
      </c>
      <c r="B1114" s="2">
        <v>44743</v>
      </c>
      <c r="C1114">
        <v>11.49</v>
      </c>
      <c r="E1114" s="1">
        <v>8228</v>
      </c>
      <c r="F1114" s="2">
        <v>44755</v>
      </c>
      <c r="G1114">
        <v>2.8067</v>
      </c>
    </row>
    <row r="1115" spans="1:7">
      <c r="A1115" s="1">
        <v>1113</v>
      </c>
      <c r="B1115" s="2">
        <v>44746</v>
      </c>
      <c r="C1115">
        <v>11.52</v>
      </c>
      <c r="E1115" s="1">
        <v>8229</v>
      </c>
      <c r="F1115" s="2">
        <v>44756</v>
      </c>
      <c r="G1115">
        <v>2.7907</v>
      </c>
    </row>
    <row r="1116" spans="1:7">
      <c r="A1116" s="1">
        <v>1114</v>
      </c>
      <c r="B1116" s="2">
        <v>44747</v>
      </c>
      <c r="C1116">
        <v>11.5</v>
      </c>
      <c r="E1116" s="1">
        <v>8230</v>
      </c>
      <c r="F1116" s="2">
        <v>44757</v>
      </c>
      <c r="G1116">
        <v>2.7857</v>
      </c>
    </row>
    <row r="1117" spans="1:7">
      <c r="A1117" s="1">
        <v>1115</v>
      </c>
      <c r="B1117" s="2">
        <v>44748</v>
      </c>
      <c r="C1117">
        <v>11.34</v>
      </c>
      <c r="E1117" s="1">
        <v>8231</v>
      </c>
      <c r="F1117" s="2">
        <v>44760</v>
      </c>
      <c r="G1117">
        <v>2.7837</v>
      </c>
    </row>
    <row r="1118" spans="1:7">
      <c r="A1118" s="1">
        <v>1116</v>
      </c>
      <c r="B1118" s="2">
        <v>44749</v>
      </c>
      <c r="C1118">
        <v>11.35</v>
      </c>
      <c r="E1118" s="1">
        <v>8232</v>
      </c>
      <c r="F1118" s="2">
        <v>44761</v>
      </c>
      <c r="G1118">
        <v>2.7859</v>
      </c>
    </row>
    <row r="1119" spans="1:7">
      <c r="A1119" s="1">
        <v>1117</v>
      </c>
      <c r="B1119" s="2">
        <v>44750</v>
      </c>
      <c r="C1119">
        <v>11.31</v>
      </c>
      <c r="E1119" s="1">
        <v>8233</v>
      </c>
      <c r="F1119" s="2">
        <v>44762</v>
      </c>
      <c r="G1119">
        <v>2.771</v>
      </c>
    </row>
    <row r="1120" spans="1:7">
      <c r="A1120" s="1">
        <v>1118</v>
      </c>
      <c r="B1120" s="2">
        <v>44753</v>
      </c>
      <c r="C1120">
        <v>11.15</v>
      </c>
      <c r="E1120" s="1">
        <v>8234</v>
      </c>
      <c r="F1120" s="2">
        <v>44763</v>
      </c>
      <c r="G1120">
        <v>2.7635</v>
      </c>
    </row>
    <row r="1121" spans="1:7">
      <c r="A1121" s="1">
        <v>1119</v>
      </c>
      <c r="B1121" s="2">
        <v>44754</v>
      </c>
      <c r="C1121">
        <v>11.05</v>
      </c>
      <c r="E1121" s="1">
        <v>8235</v>
      </c>
      <c r="F1121" s="2">
        <v>44764</v>
      </c>
      <c r="G1121">
        <v>2.787</v>
      </c>
    </row>
    <row r="1122" spans="1:7">
      <c r="A1122" s="1">
        <v>1120</v>
      </c>
      <c r="B1122" s="2">
        <v>44755</v>
      </c>
      <c r="C1122">
        <v>11.01</v>
      </c>
      <c r="E1122" s="1">
        <v>8236</v>
      </c>
      <c r="F1122" s="2">
        <v>44767</v>
      </c>
      <c r="G1122">
        <v>2.779</v>
      </c>
    </row>
    <row r="1123" spans="1:7">
      <c r="A1123" s="1">
        <v>1121</v>
      </c>
      <c r="B1123" s="2">
        <v>44756</v>
      </c>
      <c r="C1123">
        <v>10.97</v>
      </c>
      <c r="E1123" s="1">
        <v>8237</v>
      </c>
      <c r="F1123" s="2">
        <v>44768</v>
      </c>
      <c r="G1123">
        <v>2.77</v>
      </c>
    </row>
    <row r="1124" spans="1:7">
      <c r="A1124" s="1">
        <v>1122</v>
      </c>
      <c r="B1124" s="2">
        <v>44757</v>
      </c>
      <c r="C1124">
        <v>10.78</v>
      </c>
      <c r="E1124" s="1">
        <v>8238</v>
      </c>
      <c r="F1124" s="2">
        <v>44769</v>
      </c>
      <c r="G1124">
        <v>2.7701</v>
      </c>
    </row>
    <row r="1125" spans="1:7">
      <c r="A1125" s="1">
        <v>1123</v>
      </c>
      <c r="B1125" s="2">
        <v>44760</v>
      </c>
      <c r="C1125">
        <v>10.91</v>
      </c>
      <c r="E1125" s="1">
        <v>8239</v>
      </c>
      <c r="F1125" s="2">
        <v>44770</v>
      </c>
      <c r="G1125">
        <v>2.785</v>
      </c>
    </row>
    <row r="1126" spans="1:7">
      <c r="A1126" s="1">
        <v>1124</v>
      </c>
      <c r="B1126" s="2">
        <v>44761</v>
      </c>
      <c r="C1126">
        <v>10.9</v>
      </c>
      <c r="E1126" s="1">
        <v>8240</v>
      </c>
      <c r="F1126" s="2">
        <v>44771</v>
      </c>
      <c r="G1126">
        <v>2.756</v>
      </c>
    </row>
    <row r="1127" spans="1:7">
      <c r="A1127" s="1">
        <v>1125</v>
      </c>
      <c r="B1127" s="2">
        <v>44762</v>
      </c>
      <c r="C1127">
        <v>10.95</v>
      </c>
      <c r="E1127" s="1">
        <v>8241</v>
      </c>
      <c r="F1127" s="2">
        <v>44774</v>
      </c>
      <c r="G1127">
        <v>2.7292</v>
      </c>
    </row>
    <row r="1128" spans="1:7">
      <c r="A1128" s="1">
        <v>1126</v>
      </c>
      <c r="B1128" s="2">
        <v>44763</v>
      </c>
      <c r="C1128">
        <v>10.82</v>
      </c>
      <c r="E1128" s="1">
        <v>8242</v>
      </c>
      <c r="F1128" s="2">
        <v>44775</v>
      </c>
      <c r="G1128">
        <v>2.7314</v>
      </c>
    </row>
    <row r="1129" spans="1:7">
      <c r="A1129" s="1">
        <v>1127</v>
      </c>
      <c r="B1129" s="2">
        <v>44764</v>
      </c>
      <c r="C1129">
        <v>10.82</v>
      </c>
      <c r="E1129" s="1">
        <v>8243</v>
      </c>
      <c r="F1129" s="2">
        <v>44776</v>
      </c>
      <c r="G1129">
        <v>2.7218</v>
      </c>
    </row>
    <row r="1130" spans="1:7">
      <c r="A1130" s="1">
        <v>1128</v>
      </c>
      <c r="B1130" s="2">
        <v>44767</v>
      </c>
      <c r="C1130">
        <v>10.79</v>
      </c>
      <c r="E1130" s="1">
        <v>8244</v>
      </c>
      <c r="F1130" s="2">
        <v>44777</v>
      </c>
      <c r="G1130">
        <v>2.7192</v>
      </c>
    </row>
    <row r="1131" spans="1:7">
      <c r="A1131" s="1">
        <v>1129</v>
      </c>
      <c r="B1131" s="2">
        <v>44768</v>
      </c>
      <c r="C1131">
        <v>10.86</v>
      </c>
      <c r="E1131" s="1">
        <v>8245</v>
      </c>
      <c r="F1131" s="2">
        <v>44778</v>
      </c>
      <c r="G1131">
        <v>2.7339</v>
      </c>
    </row>
    <row r="1132" spans="1:7">
      <c r="A1132" s="1">
        <v>1130</v>
      </c>
      <c r="B1132" s="2">
        <v>44769</v>
      </c>
      <c r="C1132">
        <v>10.79</v>
      </c>
      <c r="E1132" s="1">
        <v>8246</v>
      </c>
      <c r="F1132" s="2">
        <v>44781</v>
      </c>
      <c r="G1132">
        <v>2.7409</v>
      </c>
    </row>
    <row r="1133" spans="1:7">
      <c r="A1133" s="1">
        <v>1131</v>
      </c>
      <c r="B1133" s="2">
        <v>44770</v>
      </c>
      <c r="C1133">
        <v>10.8</v>
      </c>
      <c r="E1133" s="1">
        <v>8247</v>
      </c>
      <c r="F1133" s="2">
        <v>44782</v>
      </c>
      <c r="G1133">
        <v>2.74</v>
      </c>
    </row>
    <row r="1134" spans="1:7">
      <c r="A1134" s="1">
        <v>1132</v>
      </c>
      <c r="B1134" s="2">
        <v>44771</v>
      </c>
      <c r="C1134">
        <v>10.67</v>
      </c>
      <c r="E1134" s="1">
        <v>8248</v>
      </c>
      <c r="F1134" s="2">
        <v>44783</v>
      </c>
      <c r="G1134">
        <v>2.7366</v>
      </c>
    </row>
    <row r="1135" spans="1:7">
      <c r="A1135" s="1">
        <v>1133</v>
      </c>
      <c r="B1135" s="2">
        <v>44774</v>
      </c>
      <c r="C1135">
        <v>10.68</v>
      </c>
      <c r="E1135" s="1">
        <v>8249</v>
      </c>
      <c r="F1135" s="2">
        <v>44784</v>
      </c>
      <c r="G1135">
        <v>2.7317</v>
      </c>
    </row>
    <row r="1136" spans="1:7">
      <c r="A1136" s="1">
        <v>1134</v>
      </c>
      <c r="B1136" s="2">
        <v>44775</v>
      </c>
      <c r="C1136">
        <v>10.49</v>
      </c>
      <c r="E1136" s="1">
        <v>8250</v>
      </c>
      <c r="F1136" s="2">
        <v>44785</v>
      </c>
      <c r="G1136">
        <v>2.7347</v>
      </c>
    </row>
    <row r="1137" spans="1:7">
      <c r="A1137" s="1">
        <v>1135</v>
      </c>
      <c r="B1137" s="2">
        <v>44776</v>
      </c>
      <c r="C1137">
        <v>10.4</v>
      </c>
      <c r="E1137" s="1">
        <v>8251</v>
      </c>
      <c r="F1137" s="2">
        <v>44788</v>
      </c>
      <c r="G1137">
        <v>2.6582</v>
      </c>
    </row>
    <row r="1138" spans="1:7">
      <c r="A1138" s="1">
        <v>1136</v>
      </c>
      <c r="B1138" s="2">
        <v>44777</v>
      </c>
      <c r="C1138">
        <v>10.5</v>
      </c>
      <c r="E1138" s="1">
        <v>8252</v>
      </c>
      <c r="F1138" s="2">
        <v>44789</v>
      </c>
      <c r="G1138">
        <v>2.6346</v>
      </c>
    </row>
    <row r="1139" spans="1:7">
      <c r="A1139" s="1">
        <v>1137</v>
      </c>
      <c r="B1139" s="2">
        <v>44778</v>
      </c>
      <c r="C1139">
        <v>10.62</v>
      </c>
      <c r="E1139" s="1">
        <v>8253</v>
      </c>
      <c r="F1139" s="2">
        <v>44790</v>
      </c>
      <c r="G1139">
        <v>2.6124</v>
      </c>
    </row>
    <row r="1140" spans="1:7">
      <c r="A1140" s="1">
        <v>1138</v>
      </c>
      <c r="B1140" s="2">
        <v>44781</v>
      </c>
      <c r="C1140">
        <v>10.6</v>
      </c>
      <c r="E1140" s="1">
        <v>8254</v>
      </c>
      <c r="F1140" s="2">
        <v>44791</v>
      </c>
      <c r="G1140">
        <v>2.58</v>
      </c>
    </row>
    <row r="1141" spans="1:7">
      <c r="A1141" s="1">
        <v>1139</v>
      </c>
      <c r="B1141" s="2">
        <v>44782</v>
      </c>
      <c r="C1141">
        <v>10.6</v>
      </c>
      <c r="E1141" s="1">
        <v>8255</v>
      </c>
      <c r="F1141" s="2">
        <v>44792</v>
      </c>
      <c r="G1141">
        <v>2.5875</v>
      </c>
    </row>
    <row r="1142" spans="1:7">
      <c r="A1142" s="1">
        <v>1140</v>
      </c>
      <c r="B1142" s="2">
        <v>44783</v>
      </c>
      <c r="C1142">
        <v>10.5</v>
      </c>
      <c r="E1142" s="1">
        <v>8256</v>
      </c>
      <c r="F1142" s="2">
        <v>44795</v>
      </c>
      <c r="G1142">
        <v>2.5925</v>
      </c>
    </row>
    <row r="1143" spans="1:7">
      <c r="A1143" s="1">
        <v>1141</v>
      </c>
      <c r="B1143" s="2">
        <v>44784</v>
      </c>
      <c r="C1143">
        <v>10.71</v>
      </c>
      <c r="E1143" s="1">
        <v>8257</v>
      </c>
      <c r="F1143" s="2">
        <v>44796</v>
      </c>
      <c r="G1143">
        <v>2.6075</v>
      </c>
    </row>
    <row r="1144" spans="1:7">
      <c r="A1144" s="1">
        <v>1142</v>
      </c>
      <c r="B1144" s="2">
        <v>44785</v>
      </c>
      <c r="C1144">
        <v>10.72</v>
      </c>
      <c r="E1144" s="1">
        <v>8258</v>
      </c>
      <c r="F1144" s="2">
        <v>44797</v>
      </c>
      <c r="G1144">
        <v>2.61</v>
      </c>
    </row>
    <row r="1145" spans="1:7">
      <c r="A1145" s="1">
        <v>1143</v>
      </c>
      <c r="B1145" s="2">
        <v>44788</v>
      </c>
      <c r="C1145">
        <v>10.66</v>
      </c>
      <c r="E1145" s="1">
        <v>8259</v>
      </c>
      <c r="F1145" s="2">
        <v>44798</v>
      </c>
      <c r="G1145">
        <v>2.639</v>
      </c>
    </row>
    <row r="1146" spans="1:7">
      <c r="A1146" s="1">
        <v>1144</v>
      </c>
      <c r="B1146" s="2">
        <v>44789</v>
      </c>
      <c r="C1146">
        <v>10.63</v>
      </c>
      <c r="E1146" s="1">
        <v>8260</v>
      </c>
      <c r="F1146" s="2">
        <v>44799</v>
      </c>
      <c r="G1146">
        <v>2.643</v>
      </c>
    </row>
    <row r="1147" spans="1:7">
      <c r="A1147" s="1">
        <v>1145</v>
      </c>
      <c r="B1147" s="2">
        <v>44790</v>
      </c>
      <c r="C1147">
        <v>10.73</v>
      </c>
      <c r="E1147" s="1">
        <v>8261</v>
      </c>
      <c r="F1147" s="2">
        <v>44802</v>
      </c>
      <c r="G1147">
        <v>2.6225</v>
      </c>
    </row>
    <row r="1148" spans="1:7">
      <c r="A1148" s="1">
        <v>1146</v>
      </c>
      <c r="B1148" s="2">
        <v>44791</v>
      </c>
      <c r="C1148">
        <v>10.62</v>
      </c>
      <c r="E1148" s="1">
        <v>8262</v>
      </c>
      <c r="F1148" s="2">
        <v>44803</v>
      </c>
      <c r="G1148">
        <v>2.613</v>
      </c>
    </row>
    <row r="1149" spans="1:7">
      <c r="A1149" s="1">
        <v>1147</v>
      </c>
      <c r="B1149" s="2">
        <v>44792</v>
      </c>
      <c r="C1149">
        <v>10.59</v>
      </c>
      <c r="E1149" s="1">
        <v>8263</v>
      </c>
      <c r="F1149" s="2">
        <v>44804</v>
      </c>
      <c r="G1149">
        <v>2.6225</v>
      </c>
    </row>
    <row r="1150" spans="1:7">
      <c r="A1150" s="1">
        <v>1148</v>
      </c>
      <c r="B1150" s="2">
        <v>44795</v>
      </c>
      <c r="C1150">
        <v>10.64</v>
      </c>
      <c r="E1150" s="1">
        <v>8264</v>
      </c>
      <c r="F1150" s="2">
        <v>44805</v>
      </c>
      <c r="G1150">
        <v>2.6125</v>
      </c>
    </row>
    <row r="1151" spans="1:7">
      <c r="A1151" s="1">
        <v>1149</v>
      </c>
      <c r="B1151" s="2">
        <v>44796</v>
      </c>
      <c r="C1151">
        <v>10.57</v>
      </c>
      <c r="E1151" s="1">
        <v>8265</v>
      </c>
      <c r="F1151" s="2">
        <v>44806</v>
      </c>
      <c r="G1151">
        <v>2.6226</v>
      </c>
    </row>
    <row r="1152" spans="1:7">
      <c r="A1152" s="1">
        <v>1150</v>
      </c>
      <c r="B1152" s="2">
        <v>44797</v>
      </c>
      <c r="C1152">
        <v>10.42</v>
      </c>
      <c r="E1152" s="1">
        <v>8266</v>
      </c>
      <c r="F1152" s="2">
        <v>44809</v>
      </c>
      <c r="G1152">
        <v>2.618</v>
      </c>
    </row>
    <row r="1153" spans="1:7">
      <c r="A1153" s="1">
        <v>1151</v>
      </c>
      <c r="B1153" s="2">
        <v>44798</v>
      </c>
      <c r="C1153">
        <v>10.55</v>
      </c>
      <c r="E1153" s="1">
        <v>8267</v>
      </c>
      <c r="F1153" s="2">
        <v>44810</v>
      </c>
      <c r="G1153">
        <v>2.614</v>
      </c>
    </row>
    <row r="1154" spans="1:7">
      <c r="A1154" s="1">
        <v>1152</v>
      </c>
      <c r="B1154" s="2">
        <v>44799</v>
      </c>
      <c r="C1154">
        <v>10.49</v>
      </c>
      <c r="E1154" s="1">
        <v>8268</v>
      </c>
      <c r="F1154" s="2">
        <v>44811</v>
      </c>
      <c r="G1154">
        <v>2.6215</v>
      </c>
    </row>
    <row r="1155" spans="1:7">
      <c r="A1155" s="1">
        <v>1153</v>
      </c>
      <c r="B1155" s="2">
        <v>44802</v>
      </c>
      <c r="C1155">
        <v>10.4</v>
      </c>
      <c r="E1155" s="1">
        <v>8269</v>
      </c>
      <c r="F1155" s="2">
        <v>44812</v>
      </c>
      <c r="G1155">
        <v>2.6256</v>
      </c>
    </row>
    <row r="1156" spans="1:7">
      <c r="A1156" s="1">
        <v>1154</v>
      </c>
      <c r="B1156" s="2">
        <v>44803</v>
      </c>
      <c r="C1156">
        <v>10.42</v>
      </c>
      <c r="E1156" s="1">
        <v>8270</v>
      </c>
      <c r="F1156" s="2">
        <v>44813</v>
      </c>
      <c r="G1156">
        <v>2.635</v>
      </c>
    </row>
    <row r="1157" spans="1:7">
      <c r="A1157" s="1">
        <v>1155</v>
      </c>
      <c r="B1157" s="2">
        <v>44804</v>
      </c>
      <c r="C1157">
        <v>10.37</v>
      </c>
      <c r="E1157" s="1">
        <v>8271</v>
      </c>
      <c r="F1157" s="2">
        <v>44816</v>
      </c>
    </row>
    <row r="1158" spans="1:7">
      <c r="A1158" s="1">
        <v>1156</v>
      </c>
      <c r="B1158" s="2">
        <v>44805</v>
      </c>
      <c r="C1158">
        <v>10.31</v>
      </c>
      <c r="E1158" s="1">
        <v>8272</v>
      </c>
      <c r="F1158" s="2">
        <v>44817</v>
      </c>
      <c r="G1158">
        <v>2.6427</v>
      </c>
    </row>
    <row r="1159" spans="1:7">
      <c r="A1159" s="1">
        <v>1157</v>
      </c>
      <c r="B1159" s="2">
        <v>44806</v>
      </c>
      <c r="C1159">
        <v>10.25</v>
      </c>
      <c r="E1159" s="1">
        <v>8273</v>
      </c>
      <c r="F1159" s="2">
        <v>44818</v>
      </c>
      <c r="G1159">
        <v>2.6625</v>
      </c>
    </row>
    <row r="1160" spans="1:7">
      <c r="A1160" s="1">
        <v>1158</v>
      </c>
      <c r="B1160" s="2">
        <v>44809</v>
      </c>
      <c r="C1160">
        <v>10.25</v>
      </c>
      <c r="E1160" s="1">
        <v>8274</v>
      </c>
      <c r="F1160" s="2">
        <v>44819</v>
      </c>
      <c r="G1160">
        <v>2.6625</v>
      </c>
    </row>
    <row r="1161" spans="1:7">
      <c r="A1161" s="1">
        <v>1159</v>
      </c>
      <c r="B1161" s="2">
        <v>44810</v>
      </c>
      <c r="C1161">
        <v>10.33</v>
      </c>
      <c r="E1161" s="1">
        <v>8275</v>
      </c>
      <c r="F1161" s="2">
        <v>44820</v>
      </c>
      <c r="G1161">
        <v>2.673</v>
      </c>
    </row>
    <row r="1162" spans="1:7">
      <c r="A1162" s="1">
        <v>1160</v>
      </c>
      <c r="B1162" s="2">
        <v>44811</v>
      </c>
      <c r="C1162">
        <v>10.31</v>
      </c>
      <c r="E1162" s="1">
        <v>8276</v>
      </c>
      <c r="F1162" s="2">
        <v>44823</v>
      </c>
      <c r="G1162">
        <v>2.675</v>
      </c>
    </row>
    <row r="1163" spans="1:7">
      <c r="A1163" s="1">
        <v>1161</v>
      </c>
      <c r="B1163" s="2">
        <v>44812</v>
      </c>
      <c r="C1163">
        <v>10.3</v>
      </c>
      <c r="E1163" s="1">
        <v>8277</v>
      </c>
      <c r="F1163" s="2">
        <v>44824</v>
      </c>
      <c r="G1163">
        <v>2.664</v>
      </c>
    </row>
    <row r="1164" spans="1:7">
      <c r="A1164" s="1">
        <v>1162</v>
      </c>
      <c r="B1164" s="2">
        <v>44813</v>
      </c>
      <c r="C1164">
        <v>10.44</v>
      </c>
      <c r="E1164" s="1">
        <v>8278</v>
      </c>
      <c r="F1164" s="2">
        <v>44825</v>
      </c>
      <c r="G1164">
        <v>2.6451</v>
      </c>
    </row>
    <row r="1165" spans="1:7">
      <c r="A1165" s="1">
        <v>1163</v>
      </c>
      <c r="B1165" s="2">
        <v>44817</v>
      </c>
      <c r="C1165">
        <v>10.48</v>
      </c>
      <c r="E1165" s="1">
        <v>8279</v>
      </c>
      <c r="F1165" s="2">
        <v>44826</v>
      </c>
      <c r="G1165">
        <v>2.6501</v>
      </c>
    </row>
    <row r="1166" spans="1:7">
      <c r="A1166" s="1">
        <v>1164</v>
      </c>
      <c r="B1166" s="2">
        <v>44818</v>
      </c>
      <c r="C1166">
        <v>10.39</v>
      </c>
      <c r="E1166" s="1">
        <v>8280</v>
      </c>
      <c r="F1166" s="2">
        <v>44827</v>
      </c>
      <c r="G1166">
        <v>2.6802</v>
      </c>
    </row>
    <row r="1167" spans="1:7">
      <c r="A1167" s="1">
        <v>1165</v>
      </c>
      <c r="B1167" s="2">
        <v>44819</v>
      </c>
      <c r="C1167">
        <v>10.36</v>
      </c>
      <c r="E1167" s="1">
        <v>8281</v>
      </c>
      <c r="F1167" s="2">
        <v>44830</v>
      </c>
      <c r="G1167">
        <v>2.7154</v>
      </c>
    </row>
    <row r="1168" spans="1:7">
      <c r="A1168" s="1">
        <v>1166</v>
      </c>
      <c r="B1168" s="2">
        <v>44820</v>
      </c>
      <c r="C1168">
        <v>10.11</v>
      </c>
      <c r="E1168" s="1">
        <v>8282</v>
      </c>
      <c r="F1168" s="2">
        <v>44831</v>
      </c>
      <c r="G1168">
        <v>2.7051</v>
      </c>
    </row>
    <row r="1169" spans="1:7">
      <c r="A1169" s="1">
        <v>1167</v>
      </c>
      <c r="B1169" s="2">
        <v>44823</v>
      </c>
      <c r="C1169">
        <v>10.11</v>
      </c>
      <c r="E1169" s="1">
        <v>8283</v>
      </c>
      <c r="F1169" s="2">
        <v>44832</v>
      </c>
      <c r="G1169">
        <v>2.7401</v>
      </c>
    </row>
    <row r="1170" spans="1:7">
      <c r="A1170" s="1">
        <v>1168</v>
      </c>
      <c r="B1170" s="2">
        <v>44824</v>
      </c>
      <c r="C1170">
        <v>10.09</v>
      </c>
      <c r="E1170" s="1">
        <v>8284</v>
      </c>
      <c r="F1170" s="2">
        <v>44833</v>
      </c>
      <c r="G1170">
        <v>2.7501</v>
      </c>
    </row>
    <row r="1171" spans="1:7">
      <c r="A1171" s="1">
        <v>1169</v>
      </c>
      <c r="B1171" s="2">
        <v>44825</v>
      </c>
      <c r="C1171">
        <v>10.04</v>
      </c>
      <c r="E1171" s="1">
        <v>8285</v>
      </c>
      <c r="F1171" s="2">
        <v>44834</v>
      </c>
      <c r="G1171">
        <v>2.7601</v>
      </c>
    </row>
    <row r="1172" spans="1:7">
      <c r="A1172" s="1">
        <v>1170</v>
      </c>
      <c r="B1172" s="2">
        <v>44826</v>
      </c>
      <c r="C1172">
        <v>9.98</v>
      </c>
      <c r="E1172" s="1">
        <v>8286</v>
      </c>
      <c r="F1172" s="2">
        <v>44837</v>
      </c>
    </row>
    <row r="1173" spans="1:7">
      <c r="A1173" s="1">
        <v>1171</v>
      </c>
      <c r="B1173" s="2">
        <v>44827</v>
      </c>
      <c r="C1173">
        <v>9.98</v>
      </c>
      <c r="E1173" s="1">
        <v>8287</v>
      </c>
      <c r="F1173" s="2">
        <v>44838</v>
      </c>
    </row>
    <row r="1174" spans="1:7">
      <c r="A1174" s="1">
        <v>1172</v>
      </c>
      <c r="B1174" s="2">
        <v>44830</v>
      </c>
      <c r="C1174">
        <v>9.890000000000001</v>
      </c>
      <c r="E1174" s="1">
        <v>8288</v>
      </c>
      <c r="F1174" s="2">
        <v>44839</v>
      </c>
    </row>
    <row r="1175" spans="1:7">
      <c r="A1175" s="1">
        <v>1173</v>
      </c>
      <c r="B1175" s="2">
        <v>44831</v>
      </c>
      <c r="C1175">
        <v>10.01</v>
      </c>
      <c r="E1175" s="1">
        <v>8289</v>
      </c>
      <c r="F1175" s="2">
        <v>44840</v>
      </c>
    </row>
    <row r="1176" spans="1:7">
      <c r="A1176" s="1">
        <v>1174</v>
      </c>
      <c r="B1176" s="2">
        <v>44832</v>
      </c>
      <c r="C1176">
        <v>9.9</v>
      </c>
      <c r="E1176" s="1">
        <v>8290</v>
      </c>
      <c r="F1176" s="2">
        <v>44841</v>
      </c>
    </row>
    <row r="1177" spans="1:7">
      <c r="A1177" s="1">
        <v>1175</v>
      </c>
      <c r="B1177" s="2">
        <v>44833</v>
      </c>
      <c r="C1177">
        <v>9.880000000000001</v>
      </c>
      <c r="E1177" s="1">
        <v>8291</v>
      </c>
      <c r="F1177" s="2">
        <v>44842</v>
      </c>
      <c r="G1177">
        <v>2.7626</v>
      </c>
    </row>
    <row r="1178" spans="1:7">
      <c r="A1178" s="1">
        <v>1176</v>
      </c>
      <c r="B1178" s="2">
        <v>44834</v>
      </c>
      <c r="C1178">
        <v>9.859999999999999</v>
      </c>
      <c r="E1178" s="1">
        <v>8292</v>
      </c>
      <c r="F1178" s="2">
        <v>44843</v>
      </c>
      <c r="G1178">
        <v>2.7452</v>
      </c>
    </row>
    <row r="1179" spans="1:7">
      <c r="A1179" s="1">
        <v>1177</v>
      </c>
      <c r="B1179" s="2">
        <v>44844</v>
      </c>
      <c r="C1179">
        <v>9.68</v>
      </c>
      <c r="E1179" s="1">
        <v>8293</v>
      </c>
      <c r="F1179" s="2">
        <v>44844</v>
      </c>
      <c r="G1179">
        <v>2.7402</v>
      </c>
    </row>
    <row r="1180" spans="1:7">
      <c r="A1180" s="1">
        <v>1178</v>
      </c>
      <c r="B1180" s="2">
        <v>44845</v>
      </c>
      <c r="C1180">
        <v>9.66</v>
      </c>
      <c r="E1180" s="1">
        <v>8294</v>
      </c>
      <c r="F1180" s="2">
        <v>44845</v>
      </c>
      <c r="G1180">
        <v>2.7426</v>
      </c>
    </row>
    <row r="1181" spans="1:7">
      <c r="A1181" s="1">
        <v>1179</v>
      </c>
      <c r="B1181" s="2">
        <v>44846</v>
      </c>
      <c r="C1181">
        <v>9.779999999999999</v>
      </c>
      <c r="E1181" s="1">
        <v>8295</v>
      </c>
      <c r="F1181" s="2">
        <v>44846</v>
      </c>
      <c r="G1181">
        <v>2.7352</v>
      </c>
    </row>
    <row r="1182" spans="1:7">
      <c r="A1182" s="1">
        <v>1180</v>
      </c>
      <c r="B1182" s="2">
        <v>44847</v>
      </c>
      <c r="C1182">
        <v>9.699999999999999</v>
      </c>
      <c r="E1182" s="1">
        <v>8296</v>
      </c>
      <c r="F1182" s="2">
        <v>44847</v>
      </c>
      <c r="G1182">
        <v>2.7252</v>
      </c>
    </row>
    <row r="1183" spans="1:7">
      <c r="A1183" s="1">
        <v>1181</v>
      </c>
      <c r="B1183" s="2">
        <v>44848</v>
      </c>
      <c r="C1183">
        <v>9.869999999999999</v>
      </c>
      <c r="E1183" s="1">
        <v>8297</v>
      </c>
      <c r="F1183" s="2">
        <v>44848</v>
      </c>
      <c r="G1183">
        <v>2.6977</v>
      </c>
    </row>
    <row r="1184" spans="1:7">
      <c r="A1184" s="1">
        <v>1182</v>
      </c>
      <c r="B1184" s="2">
        <v>44851</v>
      </c>
      <c r="C1184">
        <v>9.880000000000001</v>
      </c>
      <c r="E1184" s="1">
        <v>8298</v>
      </c>
      <c r="F1184" s="2">
        <v>44851</v>
      </c>
      <c r="G1184">
        <v>2.7002</v>
      </c>
    </row>
    <row r="1185" spans="1:7">
      <c r="A1185" s="1">
        <v>1183</v>
      </c>
      <c r="B1185" s="2">
        <v>44852</v>
      </c>
      <c r="C1185">
        <v>9.85</v>
      </c>
      <c r="E1185" s="1">
        <v>8299</v>
      </c>
      <c r="F1185" s="2">
        <v>44852</v>
      </c>
      <c r="G1185">
        <v>2.7002</v>
      </c>
    </row>
    <row r="1186" spans="1:7">
      <c r="A1186" s="1">
        <v>1184</v>
      </c>
      <c r="B1186" s="2">
        <v>44853</v>
      </c>
      <c r="C1186">
        <v>9.710000000000001</v>
      </c>
      <c r="E1186" s="1">
        <v>8300</v>
      </c>
      <c r="F1186" s="2">
        <v>44853</v>
      </c>
      <c r="G1186">
        <v>2.7052</v>
      </c>
    </row>
    <row r="1187" spans="1:7">
      <c r="A1187" s="1">
        <v>1185</v>
      </c>
      <c r="B1187" s="2">
        <v>44854</v>
      </c>
      <c r="C1187">
        <v>9.69</v>
      </c>
      <c r="E1187" s="1">
        <v>8301</v>
      </c>
      <c r="F1187" s="2">
        <v>44854</v>
      </c>
      <c r="G1187">
        <v>2.7175</v>
      </c>
    </row>
    <row r="1188" spans="1:7">
      <c r="A1188" s="1">
        <v>1186</v>
      </c>
      <c r="B1188" s="2">
        <v>44855</v>
      </c>
      <c r="C1188">
        <v>9.66</v>
      </c>
      <c r="E1188" s="1">
        <v>8302</v>
      </c>
      <c r="F1188" s="2">
        <v>44855</v>
      </c>
      <c r="G1188">
        <v>2.7278</v>
      </c>
    </row>
    <row r="1189" spans="1:7">
      <c r="A1189" s="1">
        <v>1187</v>
      </c>
      <c r="B1189" s="2">
        <v>44858</v>
      </c>
      <c r="C1189">
        <v>9.41</v>
      </c>
      <c r="E1189" s="1">
        <v>8303</v>
      </c>
      <c r="F1189" s="2">
        <v>44858</v>
      </c>
      <c r="G1189">
        <v>2.7153</v>
      </c>
    </row>
    <row r="1190" spans="1:7">
      <c r="A1190" s="1">
        <v>1188</v>
      </c>
      <c r="B1190" s="2">
        <v>44859</v>
      </c>
      <c r="C1190">
        <v>9.390000000000001</v>
      </c>
      <c r="E1190" s="1">
        <v>8304</v>
      </c>
      <c r="F1190" s="2">
        <v>44859</v>
      </c>
      <c r="G1190">
        <v>2.7278</v>
      </c>
    </row>
    <row r="1191" spans="1:7">
      <c r="A1191" s="1">
        <v>1189</v>
      </c>
      <c r="B1191" s="2">
        <v>44860</v>
      </c>
      <c r="C1191">
        <v>9.449999999999999</v>
      </c>
      <c r="E1191" s="1">
        <v>8305</v>
      </c>
      <c r="F1191" s="2">
        <v>44860</v>
      </c>
      <c r="G1191">
        <v>2.7025</v>
      </c>
    </row>
    <row r="1192" spans="1:7">
      <c r="A1192" s="1">
        <v>1190</v>
      </c>
      <c r="B1192" s="2">
        <v>44861</v>
      </c>
      <c r="C1192">
        <v>9.4</v>
      </c>
      <c r="E1192" s="1">
        <v>8306</v>
      </c>
      <c r="F1192" s="2">
        <v>44861</v>
      </c>
      <c r="G1192">
        <v>2.6953</v>
      </c>
    </row>
    <row r="1193" spans="1:7">
      <c r="A1193" s="1">
        <v>1191</v>
      </c>
      <c r="B1193" s="2">
        <v>44862</v>
      </c>
      <c r="C1193">
        <v>9.18</v>
      </c>
      <c r="E1193" s="1">
        <v>8307</v>
      </c>
      <c r="F1193" s="2">
        <v>44862</v>
      </c>
      <c r="G1193">
        <v>2.6653</v>
      </c>
    </row>
    <row r="1194" spans="1:7">
      <c r="A1194" s="1">
        <v>1192</v>
      </c>
      <c r="B1194" s="2">
        <v>44865</v>
      </c>
      <c r="C1194">
        <v>9.050000000000001</v>
      </c>
      <c r="E1194" s="1">
        <v>8308</v>
      </c>
      <c r="F1194" s="2">
        <v>44865</v>
      </c>
      <c r="G1194">
        <v>2.6433</v>
      </c>
    </row>
    <row r="1195" spans="1:7">
      <c r="A1195" s="1">
        <v>1193</v>
      </c>
      <c r="B1195" s="2">
        <v>44866</v>
      </c>
      <c r="C1195">
        <v>9.31</v>
      </c>
      <c r="E1195" s="1">
        <v>8309</v>
      </c>
      <c r="F1195" s="2">
        <v>44866</v>
      </c>
      <c r="G1195">
        <v>2.6629</v>
      </c>
    </row>
    <row r="1196" spans="1:7">
      <c r="A1196" s="1">
        <v>1194</v>
      </c>
      <c r="B1196" s="2">
        <v>44867</v>
      </c>
      <c r="C1196">
        <v>9.4</v>
      </c>
      <c r="E1196" s="1">
        <v>8310</v>
      </c>
      <c r="F1196" s="2">
        <v>44867</v>
      </c>
      <c r="G1196">
        <v>2.6854</v>
      </c>
    </row>
    <row r="1197" spans="1:7">
      <c r="A1197" s="1">
        <v>1195</v>
      </c>
      <c r="B1197" s="2">
        <v>44868</v>
      </c>
      <c r="C1197">
        <v>9.33</v>
      </c>
      <c r="E1197" s="1">
        <v>8311</v>
      </c>
      <c r="F1197" s="2">
        <v>44868</v>
      </c>
      <c r="G1197">
        <v>2.6776</v>
      </c>
    </row>
    <row r="1198" spans="1:7">
      <c r="A1198" s="1">
        <v>1196</v>
      </c>
      <c r="B1198" s="2">
        <v>44869</v>
      </c>
      <c r="C1198">
        <v>9.6</v>
      </c>
      <c r="E1198" s="1">
        <v>8312</v>
      </c>
      <c r="F1198" s="2">
        <v>44869</v>
      </c>
      <c r="G1198">
        <v>2.7023</v>
      </c>
    </row>
    <row r="1199" spans="1:7">
      <c r="A1199" s="1">
        <v>1197</v>
      </c>
      <c r="B1199" s="2">
        <v>44872</v>
      </c>
      <c r="C1199">
        <v>9.619999999999999</v>
      </c>
      <c r="E1199" s="1">
        <v>8313</v>
      </c>
      <c r="F1199" s="2">
        <v>44872</v>
      </c>
      <c r="G1199">
        <v>2.7003</v>
      </c>
    </row>
    <row r="1200" spans="1:7">
      <c r="A1200" s="1">
        <v>1198</v>
      </c>
      <c r="B1200" s="2">
        <v>44873</v>
      </c>
      <c r="C1200">
        <v>9.57</v>
      </c>
      <c r="E1200" s="1">
        <v>8314</v>
      </c>
      <c r="F1200" s="2">
        <v>44873</v>
      </c>
      <c r="G1200">
        <v>2.6853</v>
      </c>
    </row>
    <row r="1201" spans="1:7">
      <c r="A1201" s="1">
        <v>1199</v>
      </c>
      <c r="B1201" s="2">
        <v>44874</v>
      </c>
      <c r="C1201">
        <v>9.5</v>
      </c>
      <c r="E1201" s="1">
        <v>8315</v>
      </c>
      <c r="F1201" s="2">
        <v>44874</v>
      </c>
      <c r="G1201">
        <v>2.6953</v>
      </c>
    </row>
    <row r="1202" spans="1:7">
      <c r="A1202" s="1">
        <v>1200</v>
      </c>
      <c r="B1202" s="2">
        <v>44875</v>
      </c>
      <c r="C1202">
        <v>9.460000000000001</v>
      </c>
      <c r="E1202" s="1">
        <v>8316</v>
      </c>
      <c r="F1202" s="2">
        <v>44875</v>
      </c>
      <c r="G1202">
        <v>2.7028</v>
      </c>
    </row>
    <row r="1203" spans="1:7">
      <c r="A1203" s="1">
        <v>1201</v>
      </c>
      <c r="B1203" s="2">
        <v>44876</v>
      </c>
      <c r="C1203">
        <v>9.720000000000001</v>
      </c>
      <c r="E1203" s="1">
        <v>8317</v>
      </c>
      <c r="F1203" s="2">
        <v>44876</v>
      </c>
      <c r="G1203">
        <v>2.7354</v>
      </c>
    </row>
    <row r="1204" spans="1:7">
      <c r="A1204" s="1">
        <v>1202</v>
      </c>
      <c r="B1204" s="2">
        <v>44879</v>
      </c>
      <c r="C1204">
        <v>9.76</v>
      </c>
      <c r="E1204" s="1">
        <v>8318</v>
      </c>
      <c r="F1204" s="2">
        <v>44879</v>
      </c>
      <c r="G1204">
        <v>2.8354</v>
      </c>
    </row>
    <row r="1205" spans="1:7">
      <c r="A1205" s="1">
        <v>1203</v>
      </c>
      <c r="B1205" s="2">
        <v>44880</v>
      </c>
      <c r="C1205">
        <v>9.91</v>
      </c>
      <c r="E1205" s="1">
        <v>8319</v>
      </c>
      <c r="F1205" s="2">
        <v>44880</v>
      </c>
      <c r="G1205">
        <v>2.8155</v>
      </c>
    </row>
    <row r="1206" spans="1:7">
      <c r="A1206" s="1">
        <v>1204</v>
      </c>
      <c r="B1206" s="2">
        <v>44881</v>
      </c>
      <c r="C1206">
        <v>9.84</v>
      </c>
      <c r="E1206" s="1">
        <v>8320</v>
      </c>
      <c r="F1206" s="2">
        <v>44881</v>
      </c>
      <c r="G1206">
        <v>2.8329</v>
      </c>
    </row>
    <row r="1207" spans="1:7">
      <c r="A1207" s="1">
        <v>1205</v>
      </c>
      <c r="B1207" s="2">
        <v>44882</v>
      </c>
      <c r="C1207">
        <v>9.82</v>
      </c>
      <c r="E1207" s="1">
        <v>8321</v>
      </c>
      <c r="F1207" s="2">
        <v>44882</v>
      </c>
      <c r="G1207">
        <v>2.8026</v>
      </c>
    </row>
    <row r="1208" spans="1:7">
      <c r="A1208" s="1">
        <v>1206</v>
      </c>
      <c r="B1208" s="2">
        <v>44883</v>
      </c>
      <c r="C1208">
        <v>9.779999999999999</v>
      </c>
      <c r="E1208" s="1">
        <v>8322</v>
      </c>
      <c r="F1208" s="2">
        <v>44883</v>
      </c>
      <c r="G1208">
        <v>2.825</v>
      </c>
    </row>
    <row r="1209" spans="1:7">
      <c r="A1209" s="1">
        <v>1207</v>
      </c>
      <c r="B1209" s="2">
        <v>44886</v>
      </c>
      <c r="C1209">
        <v>9.69</v>
      </c>
      <c r="E1209" s="1">
        <v>8323</v>
      </c>
      <c r="F1209" s="2">
        <v>44886</v>
      </c>
      <c r="G1209">
        <v>2.818</v>
      </c>
    </row>
    <row r="1210" spans="1:7">
      <c r="A1210" s="1">
        <v>1208</v>
      </c>
      <c r="B1210" s="2">
        <v>44887</v>
      </c>
      <c r="C1210">
        <v>9.74</v>
      </c>
      <c r="E1210" s="1">
        <v>8324</v>
      </c>
      <c r="F1210" s="2">
        <v>44887</v>
      </c>
      <c r="G1210">
        <v>2.8276</v>
      </c>
    </row>
    <row r="1211" spans="1:7">
      <c r="A1211" s="1">
        <v>1209</v>
      </c>
      <c r="B1211" s="2">
        <v>44888</v>
      </c>
      <c r="C1211">
        <v>9.77</v>
      </c>
      <c r="E1211" s="1">
        <v>8325</v>
      </c>
      <c r="F1211" s="2">
        <v>44888</v>
      </c>
      <c r="G1211">
        <v>2.7975</v>
      </c>
    </row>
    <row r="1212" spans="1:7">
      <c r="A1212" s="1">
        <v>1210</v>
      </c>
      <c r="B1212" s="2">
        <v>44889</v>
      </c>
      <c r="C1212">
        <v>9.720000000000001</v>
      </c>
      <c r="E1212" s="1">
        <v>8326</v>
      </c>
      <c r="F1212" s="2">
        <v>44889</v>
      </c>
      <c r="G1212">
        <v>2.795</v>
      </c>
    </row>
    <row r="1213" spans="1:7">
      <c r="A1213" s="1">
        <v>1211</v>
      </c>
      <c r="B1213" s="2">
        <v>44890</v>
      </c>
      <c r="C1213">
        <v>9.82</v>
      </c>
      <c r="E1213" s="1">
        <v>8327</v>
      </c>
      <c r="F1213" s="2">
        <v>44890</v>
      </c>
      <c r="G1213">
        <v>2.83</v>
      </c>
    </row>
    <row r="1214" spans="1:7">
      <c r="A1214" s="1">
        <v>1212</v>
      </c>
      <c r="B1214" s="2">
        <v>44893</v>
      </c>
      <c r="C1214">
        <v>9.699999999999999</v>
      </c>
      <c r="E1214" s="1">
        <v>8328</v>
      </c>
      <c r="F1214" s="2">
        <v>44893</v>
      </c>
      <c r="G1214">
        <v>2.86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PE_BOND_RATIO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2022-11-29T08:32:28Z</dcterms:created>
  <dcterms:modified xsi:type="dcterms:W3CDTF">2022-11-29T08:32:28Z</dcterms:modified>
</cp:coreProperties>
</file>