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611298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<sst xmlns="http://schemas.openxmlformats.org/spreadsheetml/2006/main" count="4" uniqueCount="4">
  <si>
    <t>Day</t>
    <phoneticPr fontId="1" type="noConversion"/>
  </si>
  <si>
    <t>Part 1</t>
    <phoneticPr fontId="1" type="noConversion"/>
  </si>
  <si>
    <t>Part 2</t>
    <phoneticPr fontId="1" type="noConversion"/>
  </si>
  <si>
    <t>Delta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</si>
</sst>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21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H10" sqref="H10"/>
    </sheetView>
  </sheetViews>
  <sheetFormatPr defaultRowHeight="15.75" x14ac:dyDescent="0.25"/>
  <cols>
    <col min="1" max="1" width="9.42578125" style="1" bestFit="1" customWidth="1"/>
    <col min="2" max="2" width="13.5703125" style="1" bestFit="1" customWidth="1"/>
    <col min="3" max="3" width="13.28515625" style="1" bestFit="1" customWidth="1"/>
    <col min="4" max="4" width="13.570312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1">
        <v>1</v>
      </c>
      <c r="B2" s="2">
        <v>7.5231481481481471E-4</v>
      </c>
      <c r="C2" s="2">
        <f>D2-B2</f>
        <v>1.1458333333333333E-3</v>
      </c>
      <c r="D2" s="2">
        <v>1.8981481481481482E-3</v>
      </c>
    </row>
    <row r="3" spans="1:4" x14ac:dyDescent="0.25">
      <c r="A3" s="1">
        <v>2</v>
      </c>
      <c r="B3" s="2">
        <v>1.1342592592592591E-3</v>
      </c>
      <c r="C3" s="2">
        <f>D3-B3</f>
        <v>9.1435185185185217E-4</v>
      </c>
      <c r="D3" s="2">
        <v>2.0486111111111113E-3</v>
      </c>
    </row>
    <row r="4" spans="1:4" x14ac:dyDescent="0.25">
      <c r="A4" s="1">
        <v>3</v>
      </c>
      <c r="B4" s="2">
        <v>2.1759259259259258E-3</v>
      </c>
      <c r="C4" s="2">
        <f>D4-B4</f>
        <v>4.9652777777777785E-3</v>
      </c>
      <c r="D4" s="2">
        <v>7.1412037037037043E-3</v>
      </c>
    </row>
    <row r="5" spans="1:4" x14ac:dyDescent="0.25">
      <c r="A5" s="1">
        <v>4</v>
      </c>
      <c r="B5" s="2">
        <v>5.7407407407407416E-3</v>
      </c>
      <c r="C5" s="2">
        <f>D5-B5</f>
        <v>2.0486111111111104E-3</v>
      </c>
      <c r="D5" s="2">
        <v>7.789351851851852E-3</v>
      </c>
    </row>
    <row r="6" spans="1:4" x14ac:dyDescent="0.25">
      <c r="A6" s="1">
        <v>5</v>
      </c>
      <c r="B6" s="2">
        <v>3.4953703703703705E-3</v>
      </c>
      <c r="C6" s="2">
        <f>D6-B6</f>
        <v>2.6736111111111105E-3</v>
      </c>
      <c r="D6" s="2">
        <v>6.168981481481481E-3</v>
      </c>
    </row>
    <row r="7" spans="1:4" x14ac:dyDescent="0.25">
      <c r="A7" s="1">
        <v>6</v>
      </c>
      <c r="B7" s="2">
        <v>2.1643518518518518E-3</v>
      </c>
      <c r="C7" s="2">
        <f>D7-B7</f>
        <v>1.8518518518518515E-3</v>
      </c>
      <c r="D7" s="2">
        <v>4.0162037037037033E-3</v>
      </c>
    </row>
    <row r="8" spans="1:4" x14ac:dyDescent="0.25">
      <c r="A8" s="1">
        <v>7</v>
      </c>
      <c r="B8" s="2">
        <v>1.2962962962962963E-3</v>
      </c>
      <c r="C8" s="2">
        <f>D8-B8</f>
        <v>1.1689814814814813E-3</v>
      </c>
      <c r="D8" s="2">
        <v>2.4652777777777776E-3</v>
      </c>
    </row>
    <row r="9" spans="1:4" x14ac:dyDescent="0.25">
      <c r="A9" s="1">
        <v>8</v>
      </c>
      <c r="B9" s="2">
        <v>2.6388888888888885E-3</v>
      </c>
      <c r="C9" s="2">
        <f>D9-B9</f>
        <v>1.1840277777777779E-2</v>
      </c>
      <c r="D9" s="2">
        <v>1.4479166666666668E-2</v>
      </c>
    </row>
    <row r="10" spans="1:4" x14ac:dyDescent="0.25">
      <c r="A10" s="1">
        <v>9</v>
      </c>
      <c r="B10" s="2">
        <v>2.5231481481481481E-3</v>
      </c>
      <c r="C10" s="2">
        <f>D10-B10</f>
        <v>4.7800925925925927E-3</v>
      </c>
      <c r="D10" s="2">
        <v>7.3032407407407412E-3</v>
      </c>
    </row>
    <row r="11" spans="1:4" x14ac:dyDescent="0.25">
      <c r="A11" s="1">
        <v>10</v>
      </c>
      <c r="B11" s="2">
        <v>2.7314814814814819E-3</v>
      </c>
      <c r="C11" s="2">
        <f>D11-B11</f>
        <v>2.8935185185185171E-3</v>
      </c>
      <c r="D11" s="2">
        <v>5.6249999999999989E-3</v>
      </c>
    </row>
  </sheetData>
  <sortState ref="A2:D11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sysadmin</dc:creator>
  <cp:lastModifiedBy>sysadmin</cp:lastModifiedBy>
  <cp:lastPrinted>2021-12-10T05:28:37Z</cp:lastPrinted>
  <dcterms:created xsi:type="dcterms:W3CDTF">2021-12-10T04:56:12Z</dcterms:created>
  <dcterms:modified xsi:type="dcterms:W3CDTF">2021-12-10T05:33:23Z</dcterms:modified>
</cp:coreProperties>
</file>