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D:\A. New Jobs\II. On Going\131. VN8338_Inseed_CLT_UpdateSetupOE\SettingOE\Combine Coding OE\"/>
    </mc:Choice>
  </mc:AlternateContent>
  <xr:revisionPtr revIDLastSave="0" documentId="13_ncr:1_{B847FA8E-16B3-494C-985E-9A4376DDB30C}" xr6:coauthVersionLast="47" xr6:coauthVersionMax="47" xr10:uidLastSave="{00000000-0000-0000-0000-000000000000}"/>
  <bookViews>
    <workbookView xWindow="-108" yWindow="-108" windowWidth="23256" windowHeight="12456" firstSheet="1" activeTab="9" xr2:uid="{8C371A39-2724-483A-82B4-49921FA312C7}"/>
  </bookViews>
  <sheets>
    <sheet name="LIKE" sheetId="1" r:id="rId1"/>
    <sheet name="LIKE-CODE" sheetId="2" r:id="rId2"/>
    <sheet name="DISLIKE" sheetId="4" r:id="rId3"/>
    <sheet name="DISLIKE-CODE" sheetId="5" r:id="rId4"/>
    <sheet name="P10A" sheetId="6" r:id="rId5"/>
    <sheet name="P10A-CODE" sheetId="7" r:id="rId6"/>
    <sheet name="P10B" sheetId="8" r:id="rId7"/>
    <sheet name="P10B-CODE" sheetId="9" r:id="rId8"/>
    <sheet name="FC" sheetId="10" r:id="rId9"/>
    <sheet name="FC-CODE" sheetId="11" r:id="rId10"/>
  </sheets>
  <definedNames>
    <definedName name="_xlnm._FilterDatabase" localSheetId="2" hidden="1">DISLIKE!$A$1:$E$24</definedName>
    <definedName name="_xlnm._FilterDatabase" localSheetId="3" hidden="1">'DISLIKE-CODE'!$A$1:$F$47</definedName>
    <definedName name="_xlnm._FilterDatabase" localSheetId="9" hidden="1">'FC-CODE'!$A$1:$F$132</definedName>
    <definedName name="_xlnm._FilterDatabase" localSheetId="0" hidden="1">LIKE!$A$1:$E$28</definedName>
    <definedName name="_xlnm._FilterDatabase" localSheetId="1" hidden="1">'LIKE-CODE'!$A$1:$F$1</definedName>
    <definedName name="_xlnm._FilterDatabase" localSheetId="4" hidden="1">P10A!$A$1:$E$34</definedName>
    <definedName name="_xlnm._FilterDatabase" localSheetId="5" hidden="1">'P10A-CODE'!$A$1:$F$179</definedName>
    <definedName name="_xlnm._FilterDatabase" localSheetId="6" hidden="1">P10B!$A$1:$E$33</definedName>
    <definedName name="_xlnm._FilterDatabase" localSheetId="7" hidden="1">'P10B-CODE'!$A$1:$F$49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<sst xmlns="http://schemas.openxmlformats.org/spreadsheetml/2006/main" count="4607" uniqueCount="2361">
  <si>
    <t>RECODE</t>
  </si>
  <si>
    <t>CODE</t>
  </si>
  <si>
    <t>LABEL VNI</t>
  </si>
  <si>
    <t>LABEL ENG</t>
  </si>
  <si>
    <t>NOTES</t>
  </si>
  <si>
    <t>RESPONDENTID</t>
  </si>
  <si>
    <t>COLUMN NAME</t>
  </si>
  <si>
    <t>VERBATIM</t>
  </si>
  <si>
    <t>CODING</t>
  </si>
  <si>
    <t>FW CHECK</t>
  </si>
  <si>
    <t>Vị chua ít hơn</t>
  </si>
  <si>
    <t>Vị mặn ít hơn</t>
  </si>
  <si>
    <t>net</t>
  </si>
  <si>
    <t>Không có</t>
  </si>
  <si>
    <t>MÀU SỢI MÌ (NET)</t>
  </si>
  <si>
    <t>Màu vàng tự nhiên vừa ý/ bắt mắt</t>
  </si>
  <si>
    <t>Màu vàng nhạt tự nhiên vừa ý</t>
  </si>
  <si>
    <t>Màu vàng tươi, sáng óng</t>
  </si>
  <si>
    <t>Màu vàng đậm nhìn đẹp</t>
  </si>
  <si>
    <t>Màu vàng vừa phải/ bắt mắt</t>
  </si>
  <si>
    <t>ĐỘ DAI (NET)</t>
  </si>
  <si>
    <t>Dai vừa phải</t>
  </si>
  <si>
    <t>Dai và giòn vừa phải</t>
  </si>
  <si>
    <t>ĐỘ MỀM (NET)</t>
  </si>
  <si>
    <t>Mềm vừa phải</t>
  </si>
  <si>
    <t>Mềm vừa phải không bị bở</t>
  </si>
  <si>
    <t>ĐỘ MƯỚT (NET)</t>
  </si>
  <si>
    <t>Trơn mướt vừa phải, dễ ăn</t>
  </si>
  <si>
    <t>Bóng vừa phải</t>
  </si>
  <si>
    <t>Mượt vừa phải, dễ ăn</t>
  </si>
  <si>
    <t>KHÁC (NET)</t>
  </si>
  <si>
    <t>Kích thước sợi mì vừa phải</t>
  </si>
  <si>
    <t>Cảm giác làm từ khoai tây/ hương vị khoai tây</t>
  </si>
  <si>
    <t>Không bở, không nở quá, không đứt</t>
  </si>
  <si>
    <t>Có độ béo</t>
  </si>
  <si>
    <t>Thời gian chín sợi mì vừa phải</t>
  </si>
  <si>
    <t>Sợi mì ngấm gia vị nước dùng, đậm đà</t>
  </si>
  <si>
    <t>Sợi mì thơm mùi riêu cua hấp dẫn</t>
  </si>
  <si>
    <t>Sợi mì có vị ngọt tự nhiên</t>
  </si>
  <si>
    <t>Sợi mì có độ dẻo vừa phải</t>
  </si>
  <si>
    <t>2070_732@_@Main_P6a_Thich_Y1</t>
  </si>
  <si>
    <t>2070_732</t>
  </si>
  <si>
    <t>Main_P6a_Thich_Y1</t>
  </si>
  <si>
    <t>bề ngoài dầy dẹt nhìn đẹp em thích. độ dai vừa phải</t>
  </si>
  <si>
    <t>201\901</t>
  </si>
  <si>
    <t>2023_732@_@Main_P6a_Thich_Y1</t>
  </si>
  <si>
    <t>2023_732</t>
  </si>
  <si>
    <t>Độ dai của sợi mì vừa đủ</t>
  </si>
  <si>
    <t>2007_927@_@Main_P6a_Thich_Y1</t>
  </si>
  <si>
    <t>2007_927</t>
  </si>
  <si>
    <t>Độ dai của sợi mì vừa phải</t>
  </si>
  <si>
    <t>2087_732@_@Main_P6a_Thich_Y1</t>
  </si>
  <si>
    <t>2087_732</t>
  </si>
  <si>
    <t>2084_927@_@Main_P6a_Thich_Y1</t>
  </si>
  <si>
    <t>2084_927</t>
  </si>
  <si>
    <t>Độ dai của sợi mì vừa phải không bị bở</t>
  </si>
  <si>
    <t>2037_732@_@Main_P6a_Thich_Y1</t>
  </si>
  <si>
    <t>2037_732</t>
  </si>
  <si>
    <t>Độ dai vừa đủ</t>
  </si>
  <si>
    <t>2046_732@_@Main_P6a_Thich_Y1</t>
  </si>
  <si>
    <t>2046_732</t>
  </si>
  <si>
    <t>Độ dai vừa phải</t>
  </si>
  <si>
    <t>2012_927@_@Main_P6a_Thich_Y1</t>
  </si>
  <si>
    <t>2012_927</t>
  </si>
  <si>
    <t>Độ dai vừa phải không bị bở, Kích thước vừa phải không to cũng không nhỏ</t>
  </si>
  <si>
    <t>2010_927@_@Main_P6a_Thich_Y1</t>
  </si>
  <si>
    <t>2010_927</t>
  </si>
  <si>
    <t>độ dai vừa phải không bở</t>
  </si>
  <si>
    <t>2044_927@_@Main_P6a_Thich_Y1</t>
  </si>
  <si>
    <t>2044_927</t>
  </si>
  <si>
    <t>độ dai vừa phải, sợi mì màu vàng tươi nhìn bắt mắt</t>
  </si>
  <si>
    <t>201\103</t>
  </si>
  <si>
    <t>2021_732@_@Main_P6a_Thich_Y1</t>
  </si>
  <si>
    <t>2021_732</t>
  </si>
  <si>
    <t>Độ dai vừa phải, thấm vị vừa đủ</t>
  </si>
  <si>
    <t>201\907</t>
  </si>
  <si>
    <t>2078_732@_@Main_P6a_Thich_Y1</t>
  </si>
  <si>
    <t>2078_732</t>
  </si>
  <si>
    <t>độ dai vừa phải.</t>
  </si>
  <si>
    <t>2039_732@_@Main_P6a_Thich_Y1</t>
  </si>
  <si>
    <t>2039_732</t>
  </si>
  <si>
    <t>Độ dai vừa phải. Màu vàng vừa phải</t>
  </si>
  <si>
    <t>201\105</t>
  </si>
  <si>
    <t>2065_732@_@Main_P6a_Thich_Y1</t>
  </si>
  <si>
    <t>2065_732</t>
  </si>
  <si>
    <t>Độ dai vừa phải. Sợi mì có kích thước to vừa ý chị</t>
  </si>
  <si>
    <t>2037_927@_@Main_P6a_Thich_Y1</t>
  </si>
  <si>
    <t>2037_927</t>
  </si>
  <si>
    <t>Độ mềm vừa phải dễ ăn</t>
  </si>
  <si>
    <t>2063_927@_@Main_P6a_Thich_Y1</t>
  </si>
  <si>
    <t>2063_927</t>
  </si>
  <si>
    <t>Độ mướt và độ dai vừa phải</t>
  </si>
  <si>
    <t>201\401</t>
  </si>
  <si>
    <t>2006_927@_@Main_P6a_Thich_Y1</t>
  </si>
  <si>
    <t>2006_927</t>
  </si>
  <si>
    <t>khi ăn thì nó dai khi cắn cảm giảm đứt ngay không dai quá không mềm quá vừa đủ</t>
  </si>
  <si>
    <t>2046_927@_@Main_P6a_Thich_Y1</t>
  </si>
  <si>
    <t>2046_927</t>
  </si>
  <si>
    <t>2002_732@_@Main_P6a_Thich_Y1</t>
  </si>
  <si>
    <t>2002_732</t>
  </si>
  <si>
    <t>Kích thước sợi mì vừa phải. Độ dai vừa phải. Màu cam nhạt vừa phải</t>
  </si>
  <si>
    <t>201\901\105</t>
  </si>
  <si>
    <t>2045_927@_@Main_P6a_Thich_Y1</t>
  </si>
  <si>
    <t>2045_927</t>
  </si>
  <si>
    <t>Kích thước vừa phải</t>
  </si>
  <si>
    <t>2045_732@_@Main_P6a_Thich_Y1</t>
  </si>
  <si>
    <t>2045_732</t>
  </si>
  <si>
    <t>Kích thước vừa phải. Độ dai vừa phải</t>
  </si>
  <si>
    <t>2066_927@_@Main_P6a_Thich_Y1</t>
  </si>
  <si>
    <t>2066_927</t>
  </si>
  <si>
    <t>Mài vàng óng của khoai tây vừa phải.</t>
  </si>
  <si>
    <t>2001_927@_@Main_P6a_Thich_Y1</t>
  </si>
  <si>
    <t>2001_927</t>
  </si>
  <si>
    <t>màu sắc vàng nhạt đẹp bắt mắt. sợi mì dai vừa với em</t>
  </si>
  <si>
    <t>2001_732@_@Main_P6a_Thich_Y1</t>
  </si>
  <si>
    <t>2001_732</t>
  </si>
  <si>
    <t>màu sắc vàng nhạt đẹp phù hợp với em. độ dai vừa phải</t>
  </si>
  <si>
    <t>2006_732@_@Main_P6a_Thich_Y1</t>
  </si>
  <si>
    <t>2006_732</t>
  </si>
  <si>
    <t>màu sắc vàng vừa đủ kích thích nhìn của mình và độ mướt mịn phù hợp với mình</t>
  </si>
  <si>
    <t>105\401</t>
  </si>
  <si>
    <t>2020_732@_@Main_P6a_Thich_Y1</t>
  </si>
  <si>
    <t>2020_732</t>
  </si>
  <si>
    <t>Màu vàng đậm của sợi mì bắt mắt</t>
  </si>
  <si>
    <t>2022_732@_@Main_P6a_Thich_Y1</t>
  </si>
  <si>
    <t>2022_732</t>
  </si>
  <si>
    <t>Màu vàng đậm vừa phải. Sợi mì dai. Trơn mướt vừa ý</t>
  </si>
  <si>
    <t>104\201\401</t>
  </si>
  <si>
    <t>2049_927@_@Main_P6a_Thich_Y1</t>
  </si>
  <si>
    <t>2049_927</t>
  </si>
  <si>
    <t>Màu vàng sáng của khoai tây tự nhiên</t>
  </si>
  <si>
    <t>2040_732@_@Main_P6a_Thich_Y1</t>
  </si>
  <si>
    <t>2040_732</t>
  </si>
  <si>
    <t>màu vàng soiej mì tươi bắt mắt, sợi mì dai vừa phải</t>
  </si>
  <si>
    <t>2005_732@_@Main_P6a_Thich_Y1</t>
  </si>
  <si>
    <t>2005_732</t>
  </si>
  <si>
    <t>Màu vàng tươi đẹp mắt</t>
  </si>
  <si>
    <t>2031_732@_@Main_P6a_Thich_Y1</t>
  </si>
  <si>
    <t>2031_732</t>
  </si>
  <si>
    <t>Màu vàng tươi vừa phải. Sợi mì dai vừa ( nhưng nếu dai hơn thì thích hơn)</t>
  </si>
  <si>
    <t>2005_927@_@Main_P6a_Thich_Y1</t>
  </si>
  <si>
    <t>2005_927</t>
  </si>
  <si>
    <t>Màu vàng tươi vừa phải. Sợi mì dai vừa phải</t>
  </si>
  <si>
    <t>2014_927@_@Main_P6a_Thich_Y1</t>
  </si>
  <si>
    <t>2014_927</t>
  </si>
  <si>
    <t>Màu vàng tươi vừa ý. Sợi mì dai vừa ý</t>
  </si>
  <si>
    <t>2026_732@_@Main_P6a_Thich_Y1</t>
  </si>
  <si>
    <t>2026_732</t>
  </si>
  <si>
    <t>Màu vàng vừa phải, sợi mì mềm vừa phải</t>
  </si>
  <si>
    <t>301\105</t>
  </si>
  <si>
    <t>2042_732@_@Main_P6a_Thich_Y1</t>
  </si>
  <si>
    <t>2042_732</t>
  </si>
  <si>
    <t>Màu vàng vừa phải. Sợi mì thấm vị nước dùng</t>
  </si>
  <si>
    <t>105\907</t>
  </si>
  <si>
    <t>2033_927@_@Main_P6a_Thich_Y1</t>
  </si>
  <si>
    <t>2033_927</t>
  </si>
  <si>
    <t>mì dai vừa đủ, mướt vừa đủ, màu vàng nhạt bóng đẹp mắt</t>
  </si>
  <si>
    <t>201\401\102</t>
  </si>
  <si>
    <t>2064_927@_@Main_P6a_Thich_Y1</t>
  </si>
  <si>
    <t>2064_927</t>
  </si>
  <si>
    <t>mì đậm vị khoai tây vừa viwis em. mì dai vừa phải</t>
  </si>
  <si>
    <t>201\902</t>
  </si>
  <si>
    <t>2078_927@_@Main_P6a_Thich_Y1</t>
  </si>
  <si>
    <t>2078_927</t>
  </si>
  <si>
    <t>nhai có độ dai vừa phải</t>
  </si>
  <si>
    <t>2011_927@_@Main_P6a_Thich_Y1</t>
  </si>
  <si>
    <t>2011_927</t>
  </si>
  <si>
    <t>Sợ mì mềm vừa đủ</t>
  </si>
  <si>
    <t>2034_732@_@Main_P6a_Thich_Y1</t>
  </si>
  <si>
    <t>2034_732</t>
  </si>
  <si>
    <t xml:space="preserve">Sợi mì ăn cảm nhận rõ vị khoai tây, Độ mềm và độ dai vừa đủ ăn không bị cứng </t>
  </si>
  <si>
    <t>201\902\301</t>
  </si>
  <si>
    <t>2068_732@_@Main_P6a_Thich_Y1</t>
  </si>
  <si>
    <t>2068_732</t>
  </si>
  <si>
    <t>Sợi mì có độ bóng mướt dễ nhai nuốt</t>
  </si>
  <si>
    <t>2043_732@_@Main_P6a_Thich_Y1</t>
  </si>
  <si>
    <t>2043_732</t>
  </si>
  <si>
    <t>Sợi mì có độ dai giòn vừa phải</t>
  </si>
  <si>
    <t>2051_732@_@Main_P6a_Thich_Y1</t>
  </si>
  <si>
    <t>2051_732</t>
  </si>
  <si>
    <t>Sợi mì có độ dai vừa phải</t>
  </si>
  <si>
    <t>2030_732@_@Main_P6a_Thich_Y1</t>
  </si>
  <si>
    <t>2030_732</t>
  </si>
  <si>
    <t>Sợi mì có độ dai vừa phải. Sợi mì thấm vị chua cay của nước dùng</t>
  </si>
  <si>
    <t>2004_927@_@Main_P6a_Thich_Y1</t>
  </si>
  <si>
    <t>2004_927</t>
  </si>
  <si>
    <t>Sợi mì có màu vàng của khoai tây anh thích</t>
  </si>
  <si>
    <t>2054_732@_@Main_P6a_Thich_Y1</t>
  </si>
  <si>
    <t>2054_732</t>
  </si>
  <si>
    <t>Sợi mì có màu vàng đậm nhìn đẹp, độ dai vừa phải, độ mềm vừa phải ăn không bị nhũn</t>
  </si>
  <si>
    <t>104\201\302</t>
  </si>
  <si>
    <t>2012_732@_@Main_P6a_Thich_Y1</t>
  </si>
  <si>
    <t>2012_732</t>
  </si>
  <si>
    <t>Sợi mì có màu vàng khoai tây vừa ý chị, độ dai vừa phải</t>
  </si>
  <si>
    <t>2056_732@_@Main_P6a_Thich_Y1</t>
  </si>
  <si>
    <t>2056_732</t>
  </si>
  <si>
    <t>Sợi mì có màu vàng nhạt đẹp mắt</t>
  </si>
  <si>
    <t>2056_927@_@Main_P6a_Thich_Y1</t>
  </si>
  <si>
    <t>2056_927</t>
  </si>
  <si>
    <t>2025_927@_@Main_P6a_Thich_Y1</t>
  </si>
  <si>
    <t>2025_927</t>
  </si>
  <si>
    <t>Sợi mì có màu vàng nhạt nhìn đẹp, độ mướt vừa khi ăn trôi tuột trong miệng</t>
  </si>
  <si>
    <t>102\401</t>
  </si>
  <si>
    <t>2029_927@_@Main_P6a_Thich_Y1</t>
  </si>
  <si>
    <t>2029_927</t>
  </si>
  <si>
    <t>Sợi mì có màu vàng nhạt vừa ý em, Độ dày vừa phải</t>
  </si>
  <si>
    <t>102\901</t>
  </si>
  <si>
    <t>2017_927@_@Main_P6a_Thich_Y1</t>
  </si>
  <si>
    <t>2017_927</t>
  </si>
  <si>
    <t>sợi mì có màu vàng óng bắt mắt. mì dai vừa phải</t>
  </si>
  <si>
    <t>2008_732@_@Main_P6a_Thich_Y1</t>
  </si>
  <si>
    <t>2008_732</t>
  </si>
  <si>
    <t>Sợi mì có màu vàng tươi nhìn đẹp, có vị khoai tây ăn cảm giác tươi</t>
  </si>
  <si>
    <t>2065_927@_@Main_P6a_Thich_Y1</t>
  </si>
  <si>
    <t>2065_927</t>
  </si>
  <si>
    <t xml:space="preserve">Sợi mì có màu vàng tươi nhìn đẹp. Sợi mì to vừa ý </t>
  </si>
  <si>
    <t>2048_927@_@Main_P6a_Thich_Y1</t>
  </si>
  <si>
    <t>2048_927</t>
  </si>
  <si>
    <t>Sợi mì dai ăn rất ngon</t>
  </si>
  <si>
    <t>2082_732@_@Main_P6a_Thich_Y1</t>
  </si>
  <si>
    <t>2082_732</t>
  </si>
  <si>
    <t>sợi mì dai dai vừa miệng</t>
  </si>
  <si>
    <t>2024_927@_@Main_P6a_Thich_Y1</t>
  </si>
  <si>
    <t>2024_927</t>
  </si>
  <si>
    <t>sợi mì dai dễ ăn vừa phải</t>
  </si>
  <si>
    <t>2019_732@_@Main_P6a_Thich_Y1</t>
  </si>
  <si>
    <t>2019_732</t>
  </si>
  <si>
    <t>sợi mì dai dẻo vừa phải</t>
  </si>
  <si>
    <t>201\910</t>
  </si>
  <si>
    <t>2047_927@_@Main_P6a_Thich_Y1</t>
  </si>
  <si>
    <t>2047_927</t>
  </si>
  <si>
    <t>Sợi mì dai dẻo vừa phải ăn thấy bùi bùi trong miệng</t>
  </si>
  <si>
    <t>2015_927@_@Main_P6a_Thich_Y1</t>
  </si>
  <si>
    <t>2015_927</t>
  </si>
  <si>
    <t>Sợi mì dai dẻo vừa phải.Sợi mì bóng mượt dễ gắp. Sợi mì có hương vị khoai tây vừa phải</t>
  </si>
  <si>
    <t>201\910\401\902</t>
  </si>
  <si>
    <t>2075_927@_@Main_P6a_Thich_Y1</t>
  </si>
  <si>
    <t>2075_927</t>
  </si>
  <si>
    <t>Sợi mì dai đúng ý em thích. Độ bóng mượt vừa ý. Độ mềm vừa phải. Sợi mì có màu tươi giống màu vàng của khoai tây nhìn đẹp</t>
  </si>
  <si>
    <t>201\402\301\103</t>
  </si>
  <si>
    <t>2033_732@_@Main_P6a_Thich_Y1</t>
  </si>
  <si>
    <t>2033_732</t>
  </si>
  <si>
    <t>sợi mì dai em thích</t>
  </si>
  <si>
    <t>2029_732@_@Main_P6a_Thich_Y1</t>
  </si>
  <si>
    <t>2029_732</t>
  </si>
  <si>
    <t>Sợi mì dai giòn sần sật vừa với ý em. Độ trơn mịn vừa phải</t>
  </si>
  <si>
    <t>301\202</t>
  </si>
  <si>
    <t>2058_732@_@Main_P6a_Thich_Y1</t>
  </si>
  <si>
    <t>2058_732</t>
  </si>
  <si>
    <t>Sợi mì dai giòn vừa phải</t>
  </si>
  <si>
    <t>2038_732@_@Main_P6a_Thich_Y1</t>
  </si>
  <si>
    <t>2038_732</t>
  </si>
  <si>
    <t>sợi mì dai giòn vừa ý em</t>
  </si>
  <si>
    <t>2073_732@_@Main_P6a_Thich_Y1</t>
  </si>
  <si>
    <t>2073_732</t>
  </si>
  <si>
    <t>Sợi mì dai giòn vừa ý.</t>
  </si>
  <si>
    <t>2071_927@_@Main_P6a_Thich_Y1</t>
  </si>
  <si>
    <t>2071_927</t>
  </si>
  <si>
    <t>Sợi mì dai giòn vừa ý. Độ bóng mượt vừa phải</t>
  </si>
  <si>
    <t>202\402</t>
  </si>
  <si>
    <t>2071_732@_@Main_P6a_Thich_Y1</t>
  </si>
  <si>
    <t>2071_732</t>
  </si>
  <si>
    <t>Sợi mì dai giòn vừa ý. Sợi mì có màu vàng tươi vừa ý</t>
  </si>
  <si>
    <t>2073_927@_@Main_P6a_Thich_Y1</t>
  </si>
  <si>
    <t>2073_927</t>
  </si>
  <si>
    <t>Sợi mì dai giòn vừa ý. Thơm mùi khoai tây vừa ý</t>
  </si>
  <si>
    <t>2075_732@_@Main_P6a_Thich_Y1</t>
  </si>
  <si>
    <t>2075_732</t>
  </si>
  <si>
    <t>Sợi mì dai mềm vừa ý . Sợi mì có mùi thơm từ khoai tây vừa phải không quá nồng.</t>
  </si>
  <si>
    <t>201\301\902</t>
  </si>
  <si>
    <t>2015_732@_@Main_P6a_Thich_Y1</t>
  </si>
  <si>
    <t>2015_732</t>
  </si>
  <si>
    <t>Sợi mì dai mềm vừa ý anh</t>
  </si>
  <si>
    <t>201\301</t>
  </si>
  <si>
    <t>2083_927@_@Main_P6a_Thich_Y1</t>
  </si>
  <si>
    <t>2083_927</t>
  </si>
  <si>
    <t>Sợi mì dai mềm vừa ý. Độ bóng mướt vừa phải không bị khô</t>
  </si>
  <si>
    <t>201\301\402</t>
  </si>
  <si>
    <t>2069_927@_@Main_P6a_Thich_Y1</t>
  </si>
  <si>
    <t>2069_927</t>
  </si>
  <si>
    <t>Sợi mì dai mướt vừa ý. Sợi mì thấm vị nước dùng và đậm vị khoai tây.</t>
  </si>
  <si>
    <t>907\401\201</t>
  </si>
  <si>
    <t>2050_732@_@Main_P6a_Thich_Y1</t>
  </si>
  <si>
    <t>2050_732</t>
  </si>
  <si>
    <t>sợi mì dai ngon bừa đủ. sợi mì vàng bóng đẹp.</t>
  </si>
  <si>
    <t>2048_732@_@Main_P6a_Thich_Y1</t>
  </si>
  <si>
    <t>2048_732</t>
  </si>
  <si>
    <t>Sợi mì dai và giòn dễ ăn</t>
  </si>
  <si>
    <t>2040_927@_@Main_P6a_Thich_Y1</t>
  </si>
  <si>
    <t>2040_927</t>
  </si>
  <si>
    <t>sợi mì dai và giòn giòn vừa đủ. ăn rất mượt vừa đủ</t>
  </si>
  <si>
    <t>2051_927@_@Main_P6a_Thich_Y1</t>
  </si>
  <si>
    <t>2051_927</t>
  </si>
  <si>
    <t>Sợi mì dai và giòn nhai rất thích</t>
  </si>
  <si>
    <t>2043_927@_@Main_P6a_Thich_Y1</t>
  </si>
  <si>
    <t>2043_927</t>
  </si>
  <si>
    <t>Sợi mì dai và giòn vừa phải</t>
  </si>
  <si>
    <t>2063_732@_@Main_P6a_Thich_Y1</t>
  </si>
  <si>
    <t>2063_732</t>
  </si>
  <si>
    <t>Sợi mì dai vừa</t>
  </si>
  <si>
    <t>2081_927@_@Main_P6a_Thich_Y1</t>
  </si>
  <si>
    <t>2081_927</t>
  </si>
  <si>
    <t>2011_732@_@Main_P6a_Thich_Y1</t>
  </si>
  <si>
    <t>2011_732</t>
  </si>
  <si>
    <t>Sợi mì dai vừa đủ</t>
  </si>
  <si>
    <t>2035_927@_@Main_P6a_Thich_Y1</t>
  </si>
  <si>
    <t>2035_927</t>
  </si>
  <si>
    <t>2038_927@_@Main_P6a_Thich_Y1</t>
  </si>
  <si>
    <t>2038_927</t>
  </si>
  <si>
    <t>sợi mì dai vừa đủ</t>
  </si>
  <si>
    <t>2061_732@_@Main_P6a_Thich_Y1</t>
  </si>
  <si>
    <t>2061_732</t>
  </si>
  <si>
    <t>2061_927@_@Main_P6a_Thich_Y1</t>
  </si>
  <si>
    <t>2061_927</t>
  </si>
  <si>
    <t>2084_732@_@Main_P6a_Thich_Y1</t>
  </si>
  <si>
    <t>2084_732</t>
  </si>
  <si>
    <t>2087_927@_@Main_P6a_Thich_Y1</t>
  </si>
  <si>
    <t>2087_927</t>
  </si>
  <si>
    <t>2035_732@_@Main_P6a_Thich_Y1</t>
  </si>
  <si>
    <t>2035_732</t>
  </si>
  <si>
    <t>Sợi mì dai vừa đủ em thích</t>
  </si>
  <si>
    <t>2070_927@_@Main_P6a_Thich_Y1</t>
  </si>
  <si>
    <t>2070_927</t>
  </si>
  <si>
    <t>sợi mì dai vừa đủ em thích</t>
  </si>
  <si>
    <t>2034_927@_@Main_P6a_Thich_Y1</t>
  </si>
  <si>
    <t>2034_927</t>
  </si>
  <si>
    <t>Sợi mì dai vừa đủ, độ mềm vừa phải ăn không bị bở</t>
  </si>
  <si>
    <t>201\302</t>
  </si>
  <si>
    <t>2026_927@_@Main_P6a_Thich_Y1</t>
  </si>
  <si>
    <t>2026_927</t>
  </si>
  <si>
    <t>Sợi mì dai vừa đủ. Màu vàng sáng vừa phải</t>
  </si>
  <si>
    <t>2044_732@_@Main_P6a_Thich_Y1</t>
  </si>
  <si>
    <t>2044_732</t>
  </si>
  <si>
    <t>sợi mì dai vừa đủ. màu vàng tươi của sợi mì bắt mắt</t>
  </si>
  <si>
    <t>2025_732@_@Main_P6a_Thich_Y1</t>
  </si>
  <si>
    <t>2025_732</t>
  </si>
  <si>
    <t xml:space="preserve">Sợi mì dai vừa khi ăn tan trong miệng dễ </t>
  </si>
  <si>
    <t>2003_732@_@Main_P6a_Thich_Y1</t>
  </si>
  <si>
    <t>2003_732</t>
  </si>
  <si>
    <t>Sợi mì dai vừa không bị lát</t>
  </si>
  <si>
    <t>2003_927@_@Main_P6a_Thich_Y1</t>
  </si>
  <si>
    <t>2003_927</t>
  </si>
  <si>
    <t>Sợi mì dai vừa không bị mềm quá, có màu vàng óng bắt mắt</t>
  </si>
  <si>
    <t>201\302\103</t>
  </si>
  <si>
    <t>2009_732@_@Main_P6a_Thich_Y1</t>
  </si>
  <si>
    <t>2009_732</t>
  </si>
  <si>
    <t>Sợi mì dai vừa phải</t>
  </si>
  <si>
    <t>2016_927@_@Main_P6a_Thich_Y1</t>
  </si>
  <si>
    <t>2016_927</t>
  </si>
  <si>
    <t>2020_927@_@Main_P6a_Thich_Y1</t>
  </si>
  <si>
    <t>2020_927</t>
  </si>
  <si>
    <t>2027_732@_@Main_P6a_Thich_Y1</t>
  </si>
  <si>
    <t>2027_732</t>
  </si>
  <si>
    <t>2032_732@_@Main_P6a_Thich_Y1</t>
  </si>
  <si>
    <t>2032_732</t>
  </si>
  <si>
    <t>2032_927@_@Main_P6a_Thich_Y1</t>
  </si>
  <si>
    <t>2032_927</t>
  </si>
  <si>
    <t>2047_732@_@Main_P6a_Thich_Y1</t>
  </si>
  <si>
    <t>2047_732</t>
  </si>
  <si>
    <t>2059_732@_@Main_P6a_Thich_Y1</t>
  </si>
  <si>
    <t>2059_732</t>
  </si>
  <si>
    <t>2062_927@_@Main_P6a_Thich_Y1</t>
  </si>
  <si>
    <t>2062_927</t>
  </si>
  <si>
    <t>2076_927@_@Main_P6a_Thich_Y1</t>
  </si>
  <si>
    <t>2076_927</t>
  </si>
  <si>
    <t>2079_732@_@Main_P6a_Thich_Y1</t>
  </si>
  <si>
    <t>2079_732</t>
  </si>
  <si>
    <t>2080_927@_@Main_P6a_Thich_Y1</t>
  </si>
  <si>
    <t>2080_927</t>
  </si>
  <si>
    <t>2085_732@_@Main_P6a_Thich_Y1</t>
  </si>
  <si>
    <t>2085_732</t>
  </si>
  <si>
    <t>2088_927@_@Main_P6a_Thich_Y1</t>
  </si>
  <si>
    <t>2088_927</t>
  </si>
  <si>
    <t>2090_732@_@Main_P6a_Thich_Y1</t>
  </si>
  <si>
    <t>2090_732</t>
  </si>
  <si>
    <t>sợi mì dai vừa phải</t>
  </si>
  <si>
    <t>2054_927@_@Main_P6a_Thich_Y1</t>
  </si>
  <si>
    <t>2054_927</t>
  </si>
  <si>
    <t>Sợi mì dai vừa phải ăn không bị nhũn</t>
  </si>
  <si>
    <t>2067_732@_@Main_P6a_Thich_Y1</t>
  </si>
  <si>
    <t>2067_732</t>
  </si>
  <si>
    <t>sợi mì dai vừa phải không bị bở</t>
  </si>
  <si>
    <t>2008_927@_@Main_P6a_Thich_Y1</t>
  </si>
  <si>
    <t>2008_927</t>
  </si>
  <si>
    <t>Sợi mì dai vừa phải không bị nhũn, sợi mì có vị khoai tây tươi nên em thích</t>
  </si>
  <si>
    <t>2090_927@_@Main_P6a_Thich_Y1</t>
  </si>
  <si>
    <t>2090_927</t>
  </si>
  <si>
    <t>sợi mì dai vừa phải và có mùi khoai tây ngậy ngậy vừa đủ em thích</t>
  </si>
  <si>
    <t>2010_732@_@Main_P6a_Thich_Y1</t>
  </si>
  <si>
    <t>2010_732</t>
  </si>
  <si>
    <t>sợi mì dai vừa phải và độ mềm vừa phải</t>
  </si>
  <si>
    <t>2028_732@_@Main_P6a_Thich_Y1</t>
  </si>
  <si>
    <t>2028_732</t>
  </si>
  <si>
    <t>sợi mì dai vừa phải và độ mềm vừa với em</t>
  </si>
  <si>
    <t>2053_927@_@Main_P6a_Thich_Y1</t>
  </si>
  <si>
    <t>2053_927</t>
  </si>
  <si>
    <t>sợi mì dai vừa phải và độ mướt vừa đủ thích. mầu sắc vàng nhạt vừa đủ</t>
  </si>
  <si>
    <t>2086_927@_@Main_P6a_Thich_Y1</t>
  </si>
  <si>
    <t>2086_927</t>
  </si>
  <si>
    <t>sợi mì dai vừa phải và mềm vừa ý em</t>
  </si>
  <si>
    <t>2057_927@_@Main_P6a_Thich_Y1</t>
  </si>
  <si>
    <t>2057_927</t>
  </si>
  <si>
    <t>sợi mì dai vừa phải, có độ mướt vừa đủ.</t>
  </si>
  <si>
    <t>2062_732@_@Main_P6a_Thich_Y1</t>
  </si>
  <si>
    <t>2062_732</t>
  </si>
  <si>
    <t>Sợi mì dai vừa phải, độ bóng mướt vừa ý</t>
  </si>
  <si>
    <t>201\401\402</t>
  </si>
  <si>
    <t>2046_927@_@Main_P6a_Thich_Y2_Do_dai_soi_mi</t>
  </si>
  <si>
    <t>Main_P6a_Thich_Y2_Do_dai_soi_mi</t>
  </si>
  <si>
    <t>Có độ dai vừa</t>
  </si>
  <si>
    <t>2007_732@_@Main_P6a_Thich_Y2_Do_dai_soi_mi</t>
  </si>
  <si>
    <t>2007_732</t>
  </si>
  <si>
    <t>2004_927@_@Main_P6a_Thich_Y2_Do_dai_soi_mi</t>
  </si>
  <si>
    <t>2049_732@_@Main_P6a_Thich_Y2_Do_dai_soi_mi</t>
  </si>
  <si>
    <t>2049_732</t>
  </si>
  <si>
    <t>2013_732@_@Main_P6a_Thich_Y2_Do_dai_soi_mi</t>
  </si>
  <si>
    <t>2013_732</t>
  </si>
  <si>
    <t>độ dai vừa đủ</t>
  </si>
  <si>
    <t>2013_927@_@Main_P6a_Thich_Y2_Do_dai_soi_mi</t>
  </si>
  <si>
    <t>2013_927</t>
  </si>
  <si>
    <t>độ dai vừa đủ phù hợp với em</t>
  </si>
  <si>
    <t>2017_732@_@Main_P6a_Thich_Y2_Do_dai_soi_mi</t>
  </si>
  <si>
    <t>2017_732</t>
  </si>
  <si>
    <t>độ dai vừa phải</t>
  </si>
  <si>
    <t>2018_732@_@Main_P6a_Thich_Y2_Do_dai_soi_mi</t>
  </si>
  <si>
    <t>2018_732</t>
  </si>
  <si>
    <t>2023_927@_@Main_P6a_Thich_Y2_Do_dai_soi_mi</t>
  </si>
  <si>
    <t>2023_927</t>
  </si>
  <si>
    <t>2031_927@_@Main_P6a_Thich_Y2_Do_dai_soi_mi</t>
  </si>
  <si>
    <t>2031_927</t>
  </si>
  <si>
    <t>2042_732@_@Main_P6a_Thich_Y2_Do_dai_soi_mi</t>
  </si>
  <si>
    <t>2058_927@_@Main_P6a_Thich_Y2_Do_dai_soi_mi</t>
  </si>
  <si>
    <t>2058_927</t>
  </si>
  <si>
    <t>2024_732@_@Main_P6a_Thich_Y2_Do_dai_soi_mi</t>
  </si>
  <si>
    <t>2024_732</t>
  </si>
  <si>
    <t>độ dai vừa với em</t>
  </si>
  <si>
    <t>2011_927@_@Main_P6a_Thich_Y2_Do_dai_soi_mi</t>
  </si>
  <si>
    <t>2016_732@_@Main_P6a_Thich_Y2_Do_dai_soi_mi</t>
  </si>
  <si>
    <t>2016_732</t>
  </si>
  <si>
    <t>2020_732@_@Main_P6a_Thich_Y2_Do_dai_soi_mi</t>
  </si>
  <si>
    <t>2004_732@_@Main_P6a_Thich_Y2_Do_dai_soi_mi</t>
  </si>
  <si>
    <t>2004_732</t>
  </si>
  <si>
    <t>2056_732@_@Main_P6a_Thich_Y2_Do_dai_soi_mi</t>
  </si>
  <si>
    <t>2056_927@_@Main_P6a_Thich_Y2_Do_dai_soi_mi</t>
  </si>
  <si>
    <t>2005_732@_@Main_P6a_Thich_Y2_Do_dai_soi_mi</t>
  </si>
  <si>
    <t>Sợi mì dai vừa ý</t>
  </si>
  <si>
    <t>2001_732@_@Main_P6a_Thich_Y2_Do_mem_soi_mi</t>
  </si>
  <si>
    <t>Main_P6a_Thich_Y2_Do_mem_soi_mi</t>
  </si>
  <si>
    <t>độ mềm vừa đủ</t>
  </si>
  <si>
    <t>2001_927@_@Main_P6a_Thich_Y2_Do_mem_soi_mi</t>
  </si>
  <si>
    <t>độ mềm mì vừa phải</t>
  </si>
  <si>
    <t>2002_732@_@Main_P6a_Thich_Y2_Do_mem_soi_mi</t>
  </si>
  <si>
    <t>Độ mềm vừa phải</t>
  </si>
  <si>
    <t>2002_927@_@Main_P6a_Thich_Y2_Do_mem_soi_mi</t>
  </si>
  <si>
    <t>2002_927</t>
  </si>
  <si>
    <t>2003_732@_@Main_P6a_Thich_Y2_Do_mem_soi_mi</t>
  </si>
  <si>
    <t xml:space="preserve">Độ mềm vừa phải </t>
  </si>
  <si>
    <t>2003_927@_@Main_P6a_Thich_Y2_Do_mem_soi_mi</t>
  </si>
  <si>
    <t>2005_732@_@Main_P6a_Thich_Y2_Do_mem_soi_mi</t>
  </si>
  <si>
    <t>2005_927@_@Main_P6a_Thich_Y2_Do_mem_soi_mi</t>
  </si>
  <si>
    <t>2006_927@_@Main_P6a_Thich_Y2_Do_mem_soi_mi</t>
  </si>
  <si>
    <t>cũng mềm vừa đủ</t>
  </si>
  <si>
    <t>2007_927@_@Main_P6a_Thich_Y2_Do_mem_soi_mi</t>
  </si>
  <si>
    <t>Độ mềm của sợi mì vừa phải</t>
  </si>
  <si>
    <t>2008_732@_@Main_P6a_Thich_Y2_Do_mem_soi_mi</t>
  </si>
  <si>
    <t>Độ mềm vừa đủ</t>
  </si>
  <si>
    <t>2008_927@_@Main_P6a_Thich_Y2_Do_mem_soi_mi</t>
  </si>
  <si>
    <t>2009_732@_@Main_P6a_Thich_Y2_Do_mem_soi_mi</t>
  </si>
  <si>
    <t>2009_927@_@Main_P6a_Thich_Y2_Do_mem_soi_mi</t>
  </si>
  <si>
    <t>2009_927</t>
  </si>
  <si>
    <t>2010_927@_@Main_P6a_Thich_Y2_Do_mem_soi_mi</t>
  </si>
  <si>
    <t>độ mềm vừa phải</t>
  </si>
  <si>
    <t>2011_732@_@Main_P6a_Thich_Y2_Do_mem_soi_mi</t>
  </si>
  <si>
    <t>Sợi mì mềm vừa đủ</t>
  </si>
  <si>
    <t>2012_732@_@Main_P6a_Thich_Y2_Do_mem_soi_mi</t>
  </si>
  <si>
    <t>Độ mềm vừa phải ăn không bị bở</t>
  </si>
  <si>
    <t>2012_927@_@Main_P6a_Thich_Y2_Do_mem_soi_mi</t>
  </si>
  <si>
    <t>Độ mềm vừa phải không bị bở</t>
  </si>
  <si>
    <t>2013_732@_@Main_P6a_Thich_Y2_Do_mem_soi_mi</t>
  </si>
  <si>
    <t>khá là mềm dễ ăn không quá dai em thích</t>
  </si>
  <si>
    <t>2013_927@_@Main_P6a_Thich_Y2_Do_mem_soi_mi</t>
  </si>
  <si>
    <t>độ mềm vừa phải dễ ăn</t>
  </si>
  <si>
    <t>2014_732@_@Main_P6a_Thich_Y2_Do_mem_soi_mi</t>
  </si>
  <si>
    <t>2014_732</t>
  </si>
  <si>
    <t>2014_927@_@Main_P6a_Thich_Y2_Do_mem_soi_mi</t>
  </si>
  <si>
    <t>2015_927@_@Main_P6a_Thich_Y2_Do_mem_soi_mi</t>
  </si>
  <si>
    <t>2016_732@_@Main_P6a_Thich_Y2_Do_mem_soi_mi</t>
  </si>
  <si>
    <t>Độ mềm sợi mì vừa đủ</t>
  </si>
  <si>
    <t>2017_927@_@Main_P6a_Thich_Y2_Do_mem_soi_mi</t>
  </si>
  <si>
    <t>2018_732@_@Main_P6a_Thich_Y2_Do_mem_soi_mi</t>
  </si>
  <si>
    <t>2018_927@_@Main_P6a_Thich_Y2_Do_mem_soi_mi</t>
  </si>
  <si>
    <t>2018_927</t>
  </si>
  <si>
    <t>2019_732@_@Main_P6a_Thich_Y2_Do_mem_soi_mi</t>
  </si>
  <si>
    <t>2019_927@_@Main_P6a_Thich_Y2_Do_mem_soi_mi</t>
  </si>
  <si>
    <t>2019_927</t>
  </si>
  <si>
    <t>2020_732@_@Main_P6a_Thich_Y2_Do_mem_soi_mi</t>
  </si>
  <si>
    <t>Sợi mì có độ mềm vừa đủ</t>
  </si>
  <si>
    <t>2020_927@_@Main_P6a_Thich_Y2_Do_mem_soi_mi</t>
  </si>
  <si>
    <t>Sợ mì mềm vừa phải</t>
  </si>
  <si>
    <t>2021_927@_@Main_P6a_Thich_Y2_Do_mem_soi_mi</t>
  </si>
  <si>
    <t>2021_927</t>
  </si>
  <si>
    <t>2022_732@_@Main_P6a_Thich_Y2_Do_mem_soi_mi</t>
  </si>
  <si>
    <t>2022_927@_@Main_P6a_Thich_Y2_Do_mem_soi_mi</t>
  </si>
  <si>
    <t>2022_927</t>
  </si>
  <si>
    <t>2023_732@_@Main_P6a_Thich_Y2_Do_mem_soi_mi</t>
  </si>
  <si>
    <t>Độ mềm của sợi mì vừa đủ</t>
  </si>
  <si>
    <t>2024_927@_@Main_P6a_Thich_Y2_Do_mem_soi_mi</t>
  </si>
  <si>
    <t>2026_927@_@Main_P6a_Thich_Y2_Do_mem_soi_mi</t>
  </si>
  <si>
    <t>2029_732@_@Main_P6a_Thich_Y2_Do_mem_soi_mi</t>
  </si>
  <si>
    <t>2030_732@_@Main_P6a_Thich_Y2_Do_mem_soi_mi</t>
  </si>
  <si>
    <t>2030_927@_@Main_P6a_Thich_Y2_Do_mem_soi_mi</t>
  </si>
  <si>
    <t>2030_927</t>
  </si>
  <si>
    <t>2031_732@_@Main_P6a_Thich_Y2_Do_mem_soi_mi</t>
  </si>
  <si>
    <t>2031_927@_@Main_P6a_Thich_Y2_Do_mem_soi_mi</t>
  </si>
  <si>
    <t>2032_732@_@Main_P6a_Thich_Y2_Do_mem_soi_mi</t>
  </si>
  <si>
    <t>2032_927@_@Main_P6a_Thich_Y2_Do_mem_soi_mi</t>
  </si>
  <si>
    <t>Sợi mì mềm vừa phải</t>
  </si>
  <si>
    <t>2033_732@_@Main_P6a_Thich_Y2_Do_mem_soi_mi</t>
  </si>
  <si>
    <t>2033_927@_@Main_P6a_Thich_Y2_Do_mem_soi_mi</t>
  </si>
  <si>
    <t>2035_732@_@Main_P6a_Thich_Y2_Do_mem_soi_mi</t>
  </si>
  <si>
    <t>2035_927@_@Main_P6a_Thich_Y2_Do_mem_soi_mi</t>
  </si>
  <si>
    <t>2036_732@_@Main_P6a_Thich_Y2_Do_mem_soi_mi</t>
  </si>
  <si>
    <t>2036_732</t>
  </si>
  <si>
    <t>2036_927@_@Main_P6a_Thich_Y2_Do_mem_soi_mi</t>
  </si>
  <si>
    <t>2036_927</t>
  </si>
  <si>
    <t>Độ mềm vừa</t>
  </si>
  <si>
    <t>2038_732@_@Main_P6a_Thich_Y2_Do_mem_soi_mi</t>
  </si>
  <si>
    <t>2038_927@_@Main_P6a_Thich_Y2_Do_mem_soi_mi</t>
  </si>
  <si>
    <t>2039_732@_@Main_P6a_Thich_Y2_Do_mem_soi_mi</t>
  </si>
  <si>
    <t>2039_927@_@Main_P6a_Thich_Y2_Do_mem_soi_mi</t>
  </si>
  <si>
    <t>2039_927</t>
  </si>
  <si>
    <t>2040_732@_@Main_P6a_Thich_Y2_Do_mem_soi_mi</t>
  </si>
  <si>
    <t>2040_927@_@Main_P6a_Thich_Y2_Do_mem_soi_mi</t>
  </si>
  <si>
    <t>2041_927@_@Main_P6a_Thich_Y2_Do_mem_soi_mi</t>
  </si>
  <si>
    <t>2041_927</t>
  </si>
  <si>
    <t>2042_732@_@Main_P6a_Thich_Y2_Do_mem_soi_mi</t>
  </si>
  <si>
    <t>Độ mèm vừa phait</t>
  </si>
  <si>
    <t>2042_927@_@Main_P6a_Thich_Y2_Do_mem_soi_mi</t>
  </si>
  <si>
    <t>2042_927</t>
  </si>
  <si>
    <t>2043_732@_@Main_P6a_Thich_Y2_Do_mem_soi_mi</t>
  </si>
  <si>
    <t>2043_927@_@Main_P6a_Thich_Y2_Do_mem_soi_mi</t>
  </si>
  <si>
    <t>2044_732@_@Main_P6a_Thich_Y2_Do_mem_soi_mi</t>
  </si>
  <si>
    <t>2044_927@_@Main_P6a_Thich_Y2_Do_mem_soi_mi</t>
  </si>
  <si>
    <t>2045_732@_@Main_P6a_Thich_Y2_Do_mem_soi_mi</t>
  </si>
  <si>
    <t>2046_732@_@Main_P6a_Thich_Y2_Do_mem_soi_mi</t>
  </si>
  <si>
    <t>2047_927@_@Main_P6a_Thich_Y2_Do_mem_soi_mi</t>
  </si>
  <si>
    <t>2048_732@_@Main_P6a_Thich_Y2_Do_mem_soi_mi</t>
  </si>
  <si>
    <t>Đồi mềm vừa phải</t>
  </si>
  <si>
    <t>2048_927@_@Main_P6a_Thich_Y2_Do_mem_soi_mi</t>
  </si>
  <si>
    <t>2050_732@_@Main_P6a_Thich_Y2_Do_mem_soi_mi</t>
  </si>
  <si>
    <t>2050_927@_@Main_P6a_Thich_Y2_Do_mem_soi_mi</t>
  </si>
  <si>
    <t>2050_927</t>
  </si>
  <si>
    <t>2051_732@_@Main_P6a_Thich_Y2_Do_mem_soi_mi</t>
  </si>
  <si>
    <t>2051_927@_@Main_P6a_Thich_Y2_Do_mem_soi_mi</t>
  </si>
  <si>
    <t>Sợ mì mềm dễ ăn</t>
  </si>
  <si>
    <t>2052_732@_@Main_P6a_Thich_Y2_Do_mem_soi_mi</t>
  </si>
  <si>
    <t>2052_732</t>
  </si>
  <si>
    <t>2052_927@_@Main_P6a_Thich_Y2_Do_mem_soi_mi</t>
  </si>
  <si>
    <t>2052_927</t>
  </si>
  <si>
    <t>2053_732@_@Main_P6a_Thich_Y2_Do_mem_soi_mi</t>
  </si>
  <si>
    <t>2053_732</t>
  </si>
  <si>
    <t>2053_927@_@Main_P6a_Thich_Y2_Do_mem_soi_mi</t>
  </si>
  <si>
    <t>độ mềm vừa phải không bị bở</t>
  </si>
  <si>
    <t>2054_927@_@Main_P6a_Thich_Y2_Do_mem_soi_mi</t>
  </si>
  <si>
    <t>2055_732@_@Main_P6a_Thich_Y2_Do_mem_soi_mi</t>
  </si>
  <si>
    <t>2055_732</t>
  </si>
  <si>
    <t>2055_927@_@Main_P6a_Thich_Y2_Do_mem_soi_mi</t>
  </si>
  <si>
    <t>2055_927</t>
  </si>
  <si>
    <t>2056_732@_@Main_P6a_Thich_Y2_Do_mem_soi_mi</t>
  </si>
  <si>
    <t>Độ mềm của sợi mì vừa ăn</t>
  </si>
  <si>
    <t>2056_927@_@Main_P6a_Thich_Y2_Do_mem_soi_mi</t>
  </si>
  <si>
    <t>2057_732@_@Main_P6a_Thich_Y2_Do_mem_soi_mi</t>
  </si>
  <si>
    <t>2057_732</t>
  </si>
  <si>
    <t>2057_927@_@Main_P6a_Thich_Y2_Do_mem_soi_mi</t>
  </si>
  <si>
    <t>2058_732@_@Main_P6a_Thich_Y2_Do_mem_soi_mi</t>
  </si>
  <si>
    <t>2060_927@_@Main_P6a_Thich_Y2_Do_mem_soi_mi</t>
  </si>
  <si>
    <t>2060_927</t>
  </si>
  <si>
    <t>2001_732@_@Main_P6a_Thich_Y2_Do_muot_soi_mi</t>
  </si>
  <si>
    <t>Main_P6a_Thich_Y2_Do_muot_soi_mi</t>
  </si>
  <si>
    <t>độ mướt vừa với em</t>
  </si>
  <si>
    <t>2001_927@_@Main_P6a_Thich_Y2_Do_muot_soi_mi</t>
  </si>
  <si>
    <t>độ trơn bóng vừa phải</t>
  </si>
  <si>
    <t>2006_927@_@Main_P6a_Thich_Y2_Do_muot_soi_mi</t>
  </si>
  <si>
    <t>độ mướt vừa mình thích</t>
  </si>
  <si>
    <t>2007_732@_@Main_P6a_Thich_Y2_Do_muot_soi_mi</t>
  </si>
  <si>
    <t>Sợi mì mượt dễ ăn</t>
  </si>
  <si>
    <t>2007_927@_@Main_P6a_Thich_Y2_Do_muot_soi_mi</t>
  </si>
  <si>
    <t>Sợi mì trơn mượt em thích</t>
  </si>
  <si>
    <t>2008_927@_@Main_P6a_Thich_Y2_Do_muot_soi_mi</t>
  </si>
  <si>
    <t>Sợi mì bóng mướt không bị khô</t>
  </si>
  <si>
    <t>2009_732@_@Main_P6a_Thich_Y2_Do_muot_soi_mi</t>
  </si>
  <si>
    <t>Độ mướt vừa phải</t>
  </si>
  <si>
    <t>2009_927@_@Main_P6a_Thich_Y2_Do_muot_soi_mi</t>
  </si>
  <si>
    <t>2010_732@_@Main_P6a_Thich_Y2_Do_muot_soi_mi</t>
  </si>
  <si>
    <t>đọ mướt vừa đủ</t>
  </si>
  <si>
    <t>2010_927@_@Main_P6a_Thich_Y2_Do_muot_soi_mi</t>
  </si>
  <si>
    <t>2012_732@_@Main_P6a_Thich_Y2_Do_muot_soi_mi</t>
  </si>
  <si>
    <t>Sợi mì trơn dễ gắp</t>
  </si>
  <si>
    <t>2012_927@_@Main_P6a_Thich_Y2_Do_muot_soi_mi</t>
  </si>
  <si>
    <t>2013_732@_@Main_P6a_Thich_Y2_Do_muot_soi_mi</t>
  </si>
  <si>
    <t>độ mướt vừa đủ</t>
  </si>
  <si>
    <t>2013_927@_@Main_P6a_Thich_Y2_Do_muot_soi_mi</t>
  </si>
  <si>
    <t>độ mướt tạo cảm giác thoải mái khi ăn phù hợp với em</t>
  </si>
  <si>
    <t>2014_732@_@Main_P6a_Thich_Y2_Do_muot_soi_mi</t>
  </si>
  <si>
    <t>Độ trơn mướt vừa phải</t>
  </si>
  <si>
    <t>2014_927@_@Main_P6a_Thich_Y2_Do_muot_soi_mi</t>
  </si>
  <si>
    <t>Độ trọn mướt vừa phải</t>
  </si>
  <si>
    <t>2015_732@_@Main_P6a_Thich_Y2_Do_muot_soi_mi</t>
  </si>
  <si>
    <t>Sợi mì trơn dễ nhai</t>
  </si>
  <si>
    <t>2016_927@_@Main_P6a_Thich_Y2_Do_muot_soi_mi</t>
  </si>
  <si>
    <t>Sợi mì trơn vừa đủ</t>
  </si>
  <si>
    <t>2017_732@_@Main_P6a_Thich_Y2_Do_muot_soi_mi</t>
  </si>
  <si>
    <t>độ mướt vừa phải</t>
  </si>
  <si>
    <t>2017_927@_@Main_P6a_Thich_Y2_Do_muot_soi_mi</t>
  </si>
  <si>
    <t>2018_732@_@Main_P6a_Thich_Y2_Do_muot_soi_mi</t>
  </si>
  <si>
    <t>2018_927@_@Main_P6a_Thich_Y2_Do_muot_soi_mi</t>
  </si>
  <si>
    <t>Độ bóng mượt vừa phải</t>
  </si>
  <si>
    <t>2019_732@_@Main_P6a_Thich_Y2_Do_muot_soi_mi</t>
  </si>
  <si>
    <t>sợi mì cuốn nó dễ không bị trơn tuột vừa phải với em</t>
  </si>
  <si>
    <t>2019_927@_@Main_P6a_Thich_Y2_Do_muot_soi_mi</t>
  </si>
  <si>
    <t>2021_732@_@Main_P6a_Thich_Y2_Do_muot_soi_mi</t>
  </si>
  <si>
    <t>Sợi mì trơn mượt dễ ăn</t>
  </si>
  <si>
    <t>2022_927@_@Main_P6a_Thich_Y2_Do_muot_soi_mi</t>
  </si>
  <si>
    <t>Độ trợn mịn vừa phải</t>
  </si>
  <si>
    <t>2023_732@_@Main_P6a_Thich_Y2_Do_muot_soi_mi</t>
  </si>
  <si>
    <t>Sợi mì rất mượt dễ ăn</t>
  </si>
  <si>
    <t>2023_927@_@Main_P6a_Thich_Y2_Do_muot_soi_mi</t>
  </si>
  <si>
    <t>Độ mướt vừa đủ dễ ăn</t>
  </si>
  <si>
    <t>2024_732@_@Main_P6a_Thich_Y2_Do_muot_soi_mi</t>
  </si>
  <si>
    <t>mì khá là mướt vừa với em</t>
  </si>
  <si>
    <t>2024_927@_@Main_P6a_Thich_Y2_Do_muot_soi_mi</t>
  </si>
  <si>
    <t>2025_732@_@Main_P6a_Thich_Y2_Do_muot_soi_mi</t>
  </si>
  <si>
    <t>Sợi mì trơn tuột dễ ăn</t>
  </si>
  <si>
    <t>2026_732@_@Main_P6a_Thich_Y2_Do_muot_soi_mi</t>
  </si>
  <si>
    <t>Độ trơn mịn vừa phải</t>
  </si>
  <si>
    <t>2026_927@_@Main_P6a_Thich_Y2_Do_muot_soi_mi</t>
  </si>
  <si>
    <t>Trơn mịn vừa phải</t>
  </si>
  <si>
    <t>2027_732@_@Main_P6a_Thich_Y2_Do_muot_soi_mi</t>
  </si>
  <si>
    <t>Sợi mì mịn dễ ăn</t>
  </si>
  <si>
    <t>2028_927@_@Main_P6a_Thich_Y2_Do_muot_soi_mi</t>
  </si>
  <si>
    <t>2028_927</t>
  </si>
  <si>
    <t>sợi mì trơn mượt mịn vừa với em</t>
  </si>
  <si>
    <t>2029_927@_@Main_P6a_Thich_Y2_Do_muot_soi_mi</t>
  </si>
  <si>
    <t>Độ mịn vừa phải</t>
  </si>
  <si>
    <t>2030_732@_@Main_P6a_Thich_Y2_Do_muot_soi_mi</t>
  </si>
  <si>
    <t>Độ trơn mịn của sợi mì vừa phải</t>
  </si>
  <si>
    <t>2031_732@_@Main_P6a_Thich_Y2_Do_muot_soi_mi</t>
  </si>
  <si>
    <t>Độ trơn bóng vừa phải</t>
  </si>
  <si>
    <t>2031_927@_@Main_P6a_Thich_Y2_Do_muot_soi_mi</t>
  </si>
  <si>
    <t>2033_732@_@Main_P6a_Thich_Y2_Do_muot_soi_mi</t>
  </si>
  <si>
    <t>độ mướt trơn vừa phải</t>
  </si>
  <si>
    <t>2034_732@_@Main_P6a_Thich_Y2_Do_muot_soi_mi</t>
  </si>
  <si>
    <t>Sợi mì trơn mượt không bị khô</t>
  </si>
  <si>
    <t>2034_927@_@Main_P6a_Thich_Y2_Do_muot_soi_mi</t>
  </si>
  <si>
    <t>Sợi mì trơn mịn vừa ý em</t>
  </si>
  <si>
    <t>2035_732@_@Main_P6a_Thich_Y2_Do_muot_soi_mi</t>
  </si>
  <si>
    <t>Sợi mì trơn dễ ăn</t>
  </si>
  <si>
    <t>2035_927@_@Main_P6a_Thich_Y2_Do_muot_soi_mi</t>
  </si>
  <si>
    <t>Sợi mì mướt dễ dai nuốt</t>
  </si>
  <si>
    <t>2036_732@_@Main_P6a_Thich_Y2_Do_muot_soi_mi</t>
  </si>
  <si>
    <t>Có trơn bóng vừa phải</t>
  </si>
  <si>
    <t>2036_927@_@Main_P6a_Thich_Y2_Do_muot_soi_mi</t>
  </si>
  <si>
    <t>Độ mượt của sợi mì vừa phải</t>
  </si>
  <si>
    <t>2037_732@_@Main_P6a_Thich_Y2_Do_muot_soi_mi</t>
  </si>
  <si>
    <t>Độ mướt vừa đủ</t>
  </si>
  <si>
    <t>2037_927@_@Main_P6a_Thich_Y2_Do_muot_soi_mi</t>
  </si>
  <si>
    <t>2038_732@_@Main_P6a_Thich_Y2_Do_muot_soi_mi</t>
  </si>
  <si>
    <t>2038_927@_@Main_P6a_Thich_Y2_Do_muot_soi_mi</t>
  </si>
  <si>
    <t>mì mịn trơn tuột khi hút vào vừa với em</t>
  </si>
  <si>
    <t>2039_732@_@Main_P6a_Thich_Y2_Do_muot_soi_mi</t>
  </si>
  <si>
    <t>Trơn bóng vừa phải</t>
  </si>
  <si>
    <t>2039_927@_@Main_P6a_Thich_Y2_Do_muot_soi_mi</t>
  </si>
  <si>
    <t>Độ mượt vừa phải</t>
  </si>
  <si>
    <t>2040_732@_@Main_P6a_Thich_Y2_Do_muot_soi_mi</t>
  </si>
  <si>
    <t>2041_732@_@Main_P6a_Thich_Y2_Do_muot_soi_mi</t>
  </si>
  <si>
    <t>2041_732</t>
  </si>
  <si>
    <t>Sợi mì trơn vừa ý</t>
  </si>
  <si>
    <t>2041_927@_@Main_P6a_Thich_Y2_Do_muot_soi_mi</t>
  </si>
  <si>
    <t>2042_732@_@Main_P6a_Thich_Y2_Do_muot_soi_mi</t>
  </si>
  <si>
    <t>2042_927@_@Main_P6a_Thich_Y2_Do_muot_soi_mi</t>
  </si>
  <si>
    <t>Độ trơn mượt vừa</t>
  </si>
  <si>
    <t>2043_732@_@Main_P6a_Thich_Y2_Do_muot_soi_mi</t>
  </si>
  <si>
    <t>Sợi mì có độ trơn bóng khi ăn thấy mềm mịn</t>
  </si>
  <si>
    <t>2043_927@_@Main_P6a_Thich_Y2_Do_muot_soi_mi</t>
  </si>
  <si>
    <t>Độ trơn bóng vừa đủ</t>
  </si>
  <si>
    <t>2044_732@_@Main_P6a_Thich_Y2_Do_muot_soi_mi</t>
  </si>
  <si>
    <t>2045_732@_@Main_P6a_Thich_Y2_Do_muot_soi_mi</t>
  </si>
  <si>
    <t>Độ mượt vừa ý dễ ăn</t>
  </si>
  <si>
    <t>2045_927@_@Main_P6a_Thich_Y2_Do_muot_soi_mi</t>
  </si>
  <si>
    <t>Độ mướt vừa ý em</t>
  </si>
  <si>
    <t>2046_732@_@Main_P6a_Thich_Y2_Do_muot_soi_mi</t>
  </si>
  <si>
    <t>2047_732@_@Main_P6a_Thich_Y2_Do_muot_soi_mi</t>
  </si>
  <si>
    <t>Sợi mì trơn mịn vừa phải</t>
  </si>
  <si>
    <t>2047_927@_@Main_P6a_Thich_Y2_Do_muot_soi_mi</t>
  </si>
  <si>
    <t>Sợi mì trơn mịn vừa ý</t>
  </si>
  <si>
    <t>2048_732@_@Main_P6a_Thich_Y2_Do_muot_soi_mi</t>
  </si>
  <si>
    <t>Độ mướt của sợi mì dễ ăn</t>
  </si>
  <si>
    <t>2048_927@_@Main_P6a_Thich_Y2_Do_muot_soi_mi</t>
  </si>
  <si>
    <t>2049_732@_@Main_P6a_Thich_Y2_Do_muot_soi_mi</t>
  </si>
  <si>
    <t>2050_732@_@Main_P6a_Thich_Y2_Do_muot_soi_mi</t>
  </si>
  <si>
    <t>sợi mì mịn mướt vừa đủ</t>
  </si>
  <si>
    <t>2050_927@_@Main_P6a_Thich_Y2_Do_muot_soi_mi</t>
  </si>
  <si>
    <t>sợi mì mịn ăn trôi nuốt được luôn em thích</t>
  </si>
  <si>
    <t>2051_927@_@Main_P6a_Thich_Y2_Do_muot_soi_mi</t>
  </si>
  <si>
    <t>Sợi mì mềm và trơn dễ nuốt</t>
  </si>
  <si>
    <t>2052_732@_@Main_P6a_Thich_Y2_Do_muot_soi_mi</t>
  </si>
  <si>
    <t>2052_927@_@Main_P6a_Thich_Y2_Do_muot_soi_mi</t>
  </si>
  <si>
    <t>2053_732@_@Main_P6a_Thich_Y2_Do_muot_soi_mi</t>
  </si>
  <si>
    <t>2054_732@_@Main_P6a_Thich_Y2_Do_muot_soi_mi</t>
  </si>
  <si>
    <t>Sợi mì trơn mịn không bị khô</t>
  </si>
  <si>
    <t>2054_927@_@Main_P6a_Thich_Y2_Do_muot_soi_mi</t>
  </si>
  <si>
    <t>Sợi mì trơn mượt vừa ý</t>
  </si>
  <si>
    <t>2055_732@_@Main_P6a_Thich_Y2_Do_muot_soi_mi</t>
  </si>
  <si>
    <t>2055_927@_@Main_P6a_Thich_Y2_Do_muot_soi_mi</t>
  </si>
  <si>
    <t>2056_732@_@Main_P6a_Thich_Y2_Do_muot_soi_mi</t>
  </si>
  <si>
    <t>Sợ mì có độ mềm mịn dễ ăn</t>
  </si>
  <si>
    <t>2056_927@_@Main_P6a_Thich_Y2_Do_muot_soi_mi</t>
  </si>
  <si>
    <t>Độ mịn của sợi mì vừa phải</t>
  </si>
  <si>
    <t>2058_732@_@Main_P6a_Thich_Y2_Do_muot_soi_mi</t>
  </si>
  <si>
    <t>2060_927@_@Main_P6a_Thich_Y2_Do_muot_soi_mi</t>
  </si>
  <si>
    <t>2028_927@_@Main_P6a_Thich_Y2_Khac</t>
  </si>
  <si>
    <t>Main_P6a_Thich_Y2_Khac</t>
  </si>
  <si>
    <t xml:space="preserve"> sợi mì thơm mùi riêu cua tạo cảm giác thơm ngon kích thích muốn ăm</t>
  </si>
  <si>
    <t>2005_732@_@Main_P6a_Thich_Y2_Khac</t>
  </si>
  <si>
    <t>Độ dài sợi mì vừa phải</t>
  </si>
  <si>
    <t>2060_732@_@Main_P6a_Thich_Y2_Khac</t>
  </si>
  <si>
    <t>2060_732</t>
  </si>
  <si>
    <t>Kích thước sợi mì to dễ ăn</t>
  </si>
  <si>
    <t>2018_732@_@Main_P6a_Thich_Y2_Khac</t>
  </si>
  <si>
    <t>2064_732@_@Main_P6a_Thich_Y2_Khac</t>
  </si>
  <si>
    <t>2064_732</t>
  </si>
  <si>
    <t>kích thước sợi mì vừa phải</t>
  </si>
  <si>
    <t>2089_732@_@Main_P6a_Thich_Y2_Khac</t>
  </si>
  <si>
    <t>2089_732</t>
  </si>
  <si>
    <t>2002_927@_@Main_P6a_Thich_Y2_Khac</t>
  </si>
  <si>
    <t>Kích thước sợi nhỏ vừa phải</t>
  </si>
  <si>
    <t>2022_927@_@Main_P6a_Thich_Y2_Khac</t>
  </si>
  <si>
    <t>Kích thước sợi vừa phải</t>
  </si>
  <si>
    <t>2021_927@_@Main_P6a_Thich_Y2_Khac</t>
  </si>
  <si>
    <t>2025_927@_@Main_P6a_Thich_Y2_Khac</t>
  </si>
  <si>
    <t>2036_732@_@Main_P6a_Thich_Y2_Khac</t>
  </si>
  <si>
    <t>2012_732@_@Main_P6a_Thich_Y2_Khac</t>
  </si>
  <si>
    <t>Kích thước vừa phải dễ gắp</t>
  </si>
  <si>
    <t>2019_732@_@Main_P6a_Thich_Y2_Khac</t>
  </si>
  <si>
    <t>quá trình nhai cảm nhận độ giòn vừa phải và sợi mì ngấm vị tôm chua cay đậm đà vừa phải</t>
  </si>
  <si>
    <t>2038_732@_@Main_P6a_Thich_Y2_Khac</t>
  </si>
  <si>
    <t>sợi mì có mùi thơm khoai tây tự nhiên rất phù hợp với em</t>
  </si>
  <si>
    <t>2036_927@_@Main_P6a_Thich_Y2_Khac</t>
  </si>
  <si>
    <t>Sợi mì có vị khoai tây nên kích thích vị giác mình khi ăn</t>
  </si>
  <si>
    <t>902\902</t>
  </si>
  <si>
    <t>2010_927@_@Main_P6a_Thich_Y2_Khac</t>
  </si>
  <si>
    <t>sợi mì không quá to vừa phải</t>
  </si>
  <si>
    <t>2018_927@_@Main_P6a_Thich_Y2_Khac</t>
  </si>
  <si>
    <t>Sợi mì ngấm vị nước dùng</t>
  </si>
  <si>
    <t>2057_927@_@Main_P6a_Thich_Y2_Khac</t>
  </si>
  <si>
    <t>sợi mì thấm đẫm gia vị mặn ngọt vừa với em</t>
  </si>
  <si>
    <t>2055_927@_@Main_P6a_Thich_Y2_Khac</t>
  </si>
  <si>
    <t>Sợi mì thấm vị nước dùng</t>
  </si>
  <si>
    <t>2038_927@_@Main_P6a_Thich_Y2_Mau_soi_mi</t>
  </si>
  <si>
    <t>Main_P6a_Thich_Y2_Mau_soi_mi</t>
  </si>
  <si>
    <t>có màu vàng óng bắt mắt</t>
  </si>
  <si>
    <t>2019_732@_@Main_P6a_Thich_Y2_Mau_soi_mi</t>
  </si>
  <si>
    <t>có màu vàng vừa phải</t>
  </si>
  <si>
    <t>2002_927@_@Main_P6a_Thich_Y2_Mau_soi_mi</t>
  </si>
  <si>
    <t>Màu cam nhạt vừa ý</t>
  </si>
  <si>
    <t>2068_732@_@Main_P6a_Thich_Y2_Mau_soi_mi</t>
  </si>
  <si>
    <t>Màu vàng cam của sợi mì đẹp mắt</t>
  </si>
  <si>
    <t>2084_927@_@Main_P6a_Thich_Y2_Mau_soi_mi</t>
  </si>
  <si>
    <t>2069_732@_@Main_P6a_Thich_Y2_Mau_soi_mi</t>
  </si>
  <si>
    <t>2069_732</t>
  </si>
  <si>
    <t>Màu vàng của khoai tây tự nhiên vừa phải</t>
  </si>
  <si>
    <t>2073_732@_@Main_P6a_Thich_Y2_Mau_soi_mi</t>
  </si>
  <si>
    <t>Màu vàng của khoai tây vừa phải</t>
  </si>
  <si>
    <t>2048_927@_@Main_P6a_Thich_Y2_Mau_soi_mi</t>
  </si>
  <si>
    <t>Màu vàng của sợi mì bắt mắt</t>
  </si>
  <si>
    <t>2059_927@_@Main_P6a_Thich_Y2_Mau_soi_mi</t>
  </si>
  <si>
    <t>2059_927</t>
  </si>
  <si>
    <t>2035_732@_@Main_P6a_Thich_Y2_Mau_soi_mi</t>
  </si>
  <si>
    <t>Màu vàng của sợi mì đẹp</t>
  </si>
  <si>
    <t>2043_732@_@Main_P6a_Thich_Y2_Mau_soi_mi</t>
  </si>
  <si>
    <t>Màu vàng của sợi mì đẹp mắt</t>
  </si>
  <si>
    <t>2049_732@_@Main_P6a_Thich_Y2_Mau_soi_mi</t>
  </si>
  <si>
    <t>2080_732@_@Main_P6a_Thich_Y2_Mau_soi_mi</t>
  </si>
  <si>
    <t>2080_732</t>
  </si>
  <si>
    <t>2023_927@_@Main_P6a_Thich_Y2_Mau_soi_mi</t>
  </si>
  <si>
    <t>Màu vàng của sợi mì tự nhiên</t>
  </si>
  <si>
    <t>2043_927@_@Main_P6a_Thich_Y2_Mau_soi_mi</t>
  </si>
  <si>
    <t>2048_732@_@Main_P6a_Thich_Y2_Mau_soi_mi</t>
  </si>
  <si>
    <t>2080_927@_@Main_P6a_Thich_Y2_Mau_soi_mi</t>
  </si>
  <si>
    <t>Màu vàng của sợi mì vừa phải</t>
  </si>
  <si>
    <t>2057_927@_@Main_P6a_Thich_Y2_Mau_soi_mi</t>
  </si>
  <si>
    <t>màu vàng của soiej mì trông bắt mắt</t>
  </si>
  <si>
    <t>2035_927@_@Main_P6a_Thich_Y2_Mau_soi_mi</t>
  </si>
  <si>
    <t>Màu vàng đậm bắt mắt</t>
  </si>
  <si>
    <t>2024_732@_@Main_P6a_Thich_Y2_Mau_soi_mi</t>
  </si>
  <si>
    <t>màu vàng đậm nhìn bắt mắt</t>
  </si>
  <si>
    <t>2018_732@_@Main_P6a_Thich_Y2_Mau_soi_mi</t>
  </si>
  <si>
    <t>Màu vàng đậm vừa phải</t>
  </si>
  <si>
    <t>2052_732@_@Main_P6a_Thich_Y2_Mau_soi_mi</t>
  </si>
  <si>
    <t>Màu vàng đậm vừa ý</t>
  </si>
  <si>
    <t>2078_732@_@Main_P6a_Thich_Y2_Mau_soi_mi</t>
  </si>
  <si>
    <t>màu vàng không đậm quá không nhạt quá vừa mắt</t>
  </si>
  <si>
    <t>2010_927@_@Main_P6a_Thich_Y2_Mau_soi_mi</t>
  </si>
  <si>
    <t>màu vàng nhạt cảm giác dễ chịu em thích</t>
  </si>
  <si>
    <t>2007_732@_@Main_P6a_Thich_Y2_Mau_soi_mi</t>
  </si>
  <si>
    <t>Màu vàng nhạt của sợi mì bắt mắt</t>
  </si>
  <si>
    <t>2051_927@_@Main_P6a_Thich_Y2_Mau_soi_mi</t>
  </si>
  <si>
    <t>Màu vàng nhạt của sợi mì đẹp</t>
  </si>
  <si>
    <t>2087_927@_@Main_P6a_Thich_Y2_Mau_soi_mi</t>
  </si>
  <si>
    <t>Màu vàng nhạt của sợi mì đẹp mắt</t>
  </si>
  <si>
    <t>2016_732@_@Main_P6a_Thich_Y2_Mau_soi_mi</t>
  </si>
  <si>
    <t>Màu vàng nhạt của sợi mì em thích</t>
  </si>
  <si>
    <t>2032_927@_@Main_P6a_Thich_Y2_Mau_soi_mi</t>
  </si>
  <si>
    <t>Màu vàng nhạt của sợi mì tự nhiên</t>
  </si>
  <si>
    <t>2040_927@_@Main_P6a_Thich_Y2_Mau_soi_mi</t>
  </si>
  <si>
    <t>màu vàng nhạt khá là tươi bắt mắt</t>
  </si>
  <si>
    <t>2019_927@_@Main_P6a_Thich_Y2_Mau_soi_mi</t>
  </si>
  <si>
    <t>màu vàng nhạt thấy bắt mắt</t>
  </si>
  <si>
    <t>2090_927@_@Main_P6a_Thich_Y2_Mau_soi_mi</t>
  </si>
  <si>
    <t>màu vàng nhạt trông ngon mắt em thích</t>
  </si>
  <si>
    <t>2007_927@_@Main_P6a_Thich_Y2_Mau_soi_mi</t>
  </si>
  <si>
    <t>Màu vàng nhạt trông tươi em thích</t>
  </si>
  <si>
    <t>2067_732@_@Main_P6a_Thich_Y2_Mau_soi_mi</t>
  </si>
  <si>
    <t>màu vàng nhạt tươi bắt mắt</t>
  </si>
  <si>
    <t>2082_927@_@Main_P6a_Thich_Y2_Mau_soi_mi</t>
  </si>
  <si>
    <t>2082_927</t>
  </si>
  <si>
    <t>màu vàng nhạt tươi đẹp bắt mắt</t>
  </si>
  <si>
    <t>2086_927@_@Main_P6a_Thich_Y2_Mau_soi_mi</t>
  </si>
  <si>
    <t>màu vàng nhạt tươi mang cảm giác không chiên dầu mỡ an toàn cho sức khỏe em thích</t>
  </si>
  <si>
    <t>2069_927@_@Main_P6a_Thich_Y2_Mau_soi_mi</t>
  </si>
  <si>
    <t>Màu vàng nhạt vừa phải ( màu vàng đậm hơn thì sẽ thích hơn)</t>
  </si>
  <si>
    <t>2009_927@_@Main_P6a_Thich_Y2_Mau_soi_mi</t>
  </si>
  <si>
    <t>Màu vàng nhạt vừa ý</t>
  </si>
  <si>
    <t>2085_732@_@Main_P6a_Thich_Y2_Mau_soi_mi</t>
  </si>
  <si>
    <t>2090_732@_@Main_P6a_Thich_Y2_Mau_soi_mi</t>
  </si>
  <si>
    <t>màu vàng óng bắt mắt</t>
  </si>
  <si>
    <t>2010_732@_@Main_P6a_Thich_Y2_Mau_soi_mi</t>
  </si>
  <si>
    <t>màu vàng óng bắt mắt em thích</t>
  </si>
  <si>
    <t>2061_927@_@Main_P6a_Thich_Y2_Mau_soi_mi</t>
  </si>
  <si>
    <t>Màu vàng óng của sợi mì bắt mắt</t>
  </si>
  <si>
    <t>2072_732@_@Main_P6a_Thich_Y2_Mau_soi_mi</t>
  </si>
  <si>
    <t>2072_732</t>
  </si>
  <si>
    <t>Màu vàng óng của sợi mì đẹp</t>
  </si>
  <si>
    <t>2028_732@_@Main_P6a_Thich_Y2_Mau_soi_mi</t>
  </si>
  <si>
    <t>màu vàng óng đẹp bắt mắt</t>
  </si>
  <si>
    <t>2028_927@_@Main_P6a_Thich_Y2_Mau_soi_mi</t>
  </si>
  <si>
    <t>màu vàng óng đepk</t>
  </si>
  <si>
    <t>2013_927@_@Main_P6a_Thich_Y2_Mau_soi_mi</t>
  </si>
  <si>
    <t>màu vàng óng tươi mới bắt mắt cảm giác muốn ăn thêm</t>
  </si>
  <si>
    <t>2064_732@_@Main_P6a_Thich_Y2_Mau_soi_mi</t>
  </si>
  <si>
    <t>màu vàng óng vừa phải</t>
  </si>
  <si>
    <t>2066_732@_@Main_P6a_Thich_Y2_Mau_soi_mi</t>
  </si>
  <si>
    <t>2066_732</t>
  </si>
  <si>
    <t>Màu vàng óng vừa phải</t>
  </si>
  <si>
    <t>2074_732@_@Main_P6a_Thich_Y2_Mau_soi_mi</t>
  </si>
  <si>
    <t>2074_732</t>
  </si>
  <si>
    <t>màu vàng onga bắt mắt</t>
  </si>
  <si>
    <t>2078_927@_@Main_P6a_Thich_Y2_Mau_soi_mi</t>
  </si>
  <si>
    <t>màu vàng sáng tạo cảm giác ăn ngon miệng</t>
  </si>
  <si>
    <t>2077_732@_@Main_P6a_Thich_Y2_Mau_soi_mi</t>
  </si>
  <si>
    <t>2077_732</t>
  </si>
  <si>
    <t>Màu vàng sáng vừa phải</t>
  </si>
  <si>
    <t>2077_927@_@Main_P6a_Thich_Y2_Mau_soi_mi</t>
  </si>
  <si>
    <t>2077_927</t>
  </si>
  <si>
    <t>Màu vàng sáng vừa ý</t>
  </si>
  <si>
    <t>2013_732@_@Main_P6a_Thich_Y2_Mau_soi_mi</t>
  </si>
  <si>
    <t>màu vàng sợi mì tươi mới em thích</t>
  </si>
  <si>
    <t>2016_927@_@Main_P6a_Thich_Y2_Mau_soi_mi</t>
  </si>
  <si>
    <t>Màu vàng trong của sợi mì bắt mắt</t>
  </si>
  <si>
    <t>2061_732@_@Main_P6a_Thich_Y2_Mau_soi_mi</t>
  </si>
  <si>
    <t>Màu vàng trong của sợi mì đẹp mắt</t>
  </si>
  <si>
    <t>2009_732@_@Main_P6a_Thich_Y2_Mau_soi_mi</t>
  </si>
  <si>
    <t>Màu vàng tự nhiên vừa ý</t>
  </si>
  <si>
    <t>2074_927@_@Main_P6a_Thich_Y2_Mau_soi_mi</t>
  </si>
  <si>
    <t>2074_927</t>
  </si>
  <si>
    <t>màu vàng tươi bắt mắt</t>
  </si>
  <si>
    <t>2076_927@_@Main_P6a_Thich_Y2_Mau_soi_mi</t>
  </si>
  <si>
    <t>Màu vàng tươi của sợi mì đẹp</t>
  </si>
  <si>
    <t>2076_732@_@Main_P6a_Thich_Y2_Mau_soi_mi</t>
  </si>
  <si>
    <t>2076_732</t>
  </si>
  <si>
    <t>Màu vàng tươi của sợi mì đẹp mắt</t>
  </si>
  <si>
    <t>2018_927@_@Main_P6a_Thich_Y2_Mau_soi_mi</t>
  </si>
  <si>
    <t>Màu vàng tươi vừa phải</t>
  </si>
  <si>
    <t>2055_732@_@Main_P6a_Thich_Y2_Mau_soi_mi</t>
  </si>
  <si>
    <t>2041_732@_@Main_P6a_Thich_Y1</t>
  </si>
  <si>
    <t>Sợi mì dai vừa phải, độ mềm vừa phải</t>
  </si>
  <si>
    <t>2055_927@_@Main_P6a_Thich_Y2_Mau_soi_mi</t>
  </si>
  <si>
    <t>2061_732@_@Main_P6a_Thich_Y2_Do_mem_soi_mi</t>
  </si>
  <si>
    <t>2061_732@_@Main_P6a_Thich_Y2_Do_muot_soi_mi</t>
  </si>
  <si>
    <t>Độ trơn của sợi mì nhai dễ</t>
  </si>
  <si>
    <t>2021_927@_@Main_P6a_Thich_Y1</t>
  </si>
  <si>
    <t>Sợi mì dai vừa phải, Độ mướt vừa phải</t>
  </si>
  <si>
    <t>2063_927@_@Main_P6a_Thich_Y2_Mau_soi_mi</t>
  </si>
  <si>
    <t>2061_927@_@Main_P6a_Thich_Y2_Do_mem_soi_mi</t>
  </si>
  <si>
    <t>2061_927@_@Main_P6a_Thich_Y2_Do_muot_soi_mi</t>
  </si>
  <si>
    <t>2082_927@_@Main_P6a_Thich_Y1</t>
  </si>
  <si>
    <t>sợi mì dai vừa phải. độ mềm vừa phải</t>
  </si>
  <si>
    <t>2063_732@_@Main_P6a_Thich_Y2_Mau_soi_mi</t>
  </si>
  <si>
    <t>Màu vàng tươi vừa ý</t>
  </si>
  <si>
    <t>2062_732@_@Main_P6a_Thich_Y2_Do_mem_soi_mi</t>
  </si>
  <si>
    <t>2060_732@_@Main_P6a_Thich_Y1</t>
  </si>
  <si>
    <t>Sợi mì dai vừa phải. Độ trơn mướt vừa phải</t>
  </si>
  <si>
    <t>2073_927@_@Main_P6a_Thich_Y2_Mau_soi_mi</t>
  </si>
  <si>
    <t>2062_927@_@Main_P6a_Thich_Y2_Do_mem_soi_mi</t>
  </si>
  <si>
    <t>Độ mềm vừa đủ ăn không bị bở</t>
  </si>
  <si>
    <t>2030_927@_@Main_P6a_Thich_Y1</t>
  </si>
  <si>
    <t>Sợi mì dai vừa phải. Sợi mì bóng mượt vừa phải</t>
  </si>
  <si>
    <t>201\402\403</t>
  </si>
  <si>
    <t>2089_927@_@Main_P6a_Thich_Y2_Mau_soi_mi</t>
  </si>
  <si>
    <t>2089_927</t>
  </si>
  <si>
    <t>2063_732@_@Main_P6a_Thich_Y2_Do_mem_soi_mi</t>
  </si>
  <si>
    <t>Độ mèm vừa phải</t>
  </si>
  <si>
    <t>2063_732@_@Main_P6a_Thich_Y2_Do_muot_soi_mi</t>
  </si>
  <si>
    <t>Độ trơn bóng vừa</t>
  </si>
  <si>
    <t>2060_927@_@Main_P6a_Thich_Y1</t>
  </si>
  <si>
    <t>Sợi mì dai vừa phải. Sợi mì có màu trắng tự nhiên cảm giác không chiên qua dầu</t>
  </si>
  <si>
    <t>201\102</t>
  </si>
  <si>
    <t>2030_732@_@Main_P6a_Thich_Y2_Mau_soi_mi</t>
  </si>
  <si>
    <t>Màu vàng vừa phải</t>
  </si>
  <si>
    <t>2063_927@_@Main_P6a_Thich_Y2_Do_mem_soi_mi</t>
  </si>
  <si>
    <t>2088_732@_@Main_P6a_Thich_Y1</t>
  </si>
  <si>
    <t>2088_732</t>
  </si>
  <si>
    <t>Sợi mì dai vừa phải. Sợi mì có màu vàng nhạt tự nhiên</t>
  </si>
  <si>
    <t>2030_927@_@Main_P6a_Thich_Y2_Mau_soi_mi</t>
  </si>
  <si>
    <t>2064_732@_@Main_P6a_Thich_Y2_Do_dai_soi_mi</t>
  </si>
  <si>
    <t>2064_732@_@Main_P6a_Thich_Y2_Do_muot_soi_mi</t>
  </si>
  <si>
    <t>độ mướt vừa</t>
  </si>
  <si>
    <t>2073_927@_@Main_P6a_Thich_Y2_Khac</t>
  </si>
  <si>
    <t>2079_927@_@Main_P6a_Thich_Y1</t>
  </si>
  <si>
    <t>2079_927</t>
  </si>
  <si>
    <t>Sợi mì dai vừa phải. Sợi mì thấm vị vừa đủ</t>
  </si>
  <si>
    <t>2064_927@_@Main_P6a_Thich_Y2_Do_mem_soi_mi</t>
  </si>
  <si>
    <t>2064_927@_@Main_P6a_Thich_Y2_Do_muot_soi_mi</t>
  </si>
  <si>
    <t>2055_732@_@Main_P6a_Thich_Y1</t>
  </si>
  <si>
    <t>Sợi mì dai vừa phải. Sợi mì thấm vị vừa phải</t>
  </si>
  <si>
    <t>2036_732@_@Main_P6a_Thich_Y2_Mau_soi_mi</t>
  </si>
  <si>
    <t>2065_732@_@Main_P6a_Thich_Y2_Do_muot_soi_mi</t>
  </si>
  <si>
    <t>Sợi mì trơn mịn dễ nuốt</t>
  </si>
  <si>
    <t>2002_927@_@Main_P6a_Thich_Y1</t>
  </si>
  <si>
    <t>2065_927@_@Main_P6a_Thich_Y2_Do_dai_soi_mi</t>
  </si>
  <si>
    <t>2065_927@_@Main_P6a_Thich_Y2_Do_muot_soi_mi</t>
  </si>
  <si>
    <t>Độ trơn vừa ý dễ nuốt</t>
  </si>
  <si>
    <t>2089_732@_@Main_P6a_Thich_Y1</t>
  </si>
  <si>
    <t>2039_927@_@Main_P6a_Thich_Y2_Mau_soi_mi</t>
  </si>
  <si>
    <t>2066_732@_@Main_P6a_Thich_Y2_Do_mem_soi_mi</t>
  </si>
  <si>
    <t>2067_927@_@Main_P6a_Thich_Y1</t>
  </si>
  <si>
    <t>2067_927</t>
  </si>
  <si>
    <t>sợi mì dai vừa ý em. có độ mướt vừa đủ</t>
  </si>
  <si>
    <t>2066_927@_@Main_P6a_Thich_Y2_Do_mem_soi_mi</t>
  </si>
  <si>
    <t>2066_927@_@Main_P6a_Thich_Y2_Do_muot_soi_mi</t>
  </si>
  <si>
    <t>2018_927@_@Main_P6a_Thich_Y1</t>
  </si>
  <si>
    <t>Sợi mì dai vừa ý. Kích thước sợi mì vừa phải</t>
  </si>
  <si>
    <t>2046_732@_@Main_P6a_Thich_Y2_Mau_soi_mi</t>
  </si>
  <si>
    <t>2067_732@_@Main_P6a_Thich_Y2_Do_mem_soi_mi</t>
  </si>
  <si>
    <t>2067_732@_@Main_P6a_Thich_Y2_Do_muot_soi_mi</t>
  </si>
  <si>
    <t>độ mượt vừa với ý thích của em</t>
  </si>
  <si>
    <t>2077_732@_@Main_P6a_Thich_Y1</t>
  </si>
  <si>
    <t>Sợi mì dai vừa.</t>
  </si>
  <si>
    <t>2081_732@_@Main_P6a_Thich_Y2_Mau_soi_mi</t>
  </si>
  <si>
    <t>2081_732</t>
  </si>
  <si>
    <t>2067_927@_@Main_P6a_Thich_Y2_Do_mem_soi_mi</t>
  </si>
  <si>
    <t>2014_732@_@Main_P6a_Thich_Y1</t>
  </si>
  <si>
    <t>Sợi mì dai vừa. Màu vàng vừa ý</t>
  </si>
  <si>
    <t>2089_732@_@Main_P6a_Thich_Y2_Mau_soi_mi</t>
  </si>
  <si>
    <t>2068_732@_@Main_P6a_Thich_Y2_Do_mem_soi_mi</t>
  </si>
  <si>
    <t>2068_732@_@Main_P6a_Thich_Y2_Do_dai_soi_mi</t>
  </si>
  <si>
    <t>2041_927@_@Main_P6a_Thich_Y1</t>
  </si>
  <si>
    <t>Sợi mì dai xốp vừa đủ</t>
  </si>
  <si>
    <t>2068_927@_@Main_P6a_Thich_Y2_Do_dai_soi_mi</t>
  </si>
  <si>
    <t>2068_927</t>
  </si>
  <si>
    <t>2068_927@_@Main_P6a_Thich_Y2_Do_muot_soi_mi</t>
  </si>
  <si>
    <t>Sợi mì căng bóng em thích</t>
  </si>
  <si>
    <t>2077_927@_@Main_P6a_Thich_Y1</t>
  </si>
  <si>
    <t>Sợi mì dai, giòn vừa ý</t>
  </si>
  <si>
    <t>2081_927@_@Main_P6a_Thich_Y2_Mau_soi_mi</t>
  </si>
  <si>
    <t>Màu vàng vừa ý</t>
  </si>
  <si>
    <t>2069_732@_@Main_P6a_Thich_Y2_Do_mem_soi_mi</t>
  </si>
  <si>
    <t>2081_732@_@Main_P6a_Thich_Y1</t>
  </si>
  <si>
    <t>2052_927@_@Main_P6a_Thich_Y2_Mau_soi_mi</t>
  </si>
  <si>
    <t>Màu vàng vừa ý ( nếu màu vàng đậm hơn thì sẽ thích hơn)</t>
  </si>
  <si>
    <t>2069_927@_@Main_P6a_Thich_Y2_Do_mem_soi_mi</t>
  </si>
  <si>
    <t>Độ mềm vừa ý</t>
  </si>
  <si>
    <t>2069_732@_@Main_P6a_Thich_Y1</t>
  </si>
  <si>
    <t>Sợi mì dai, mướt vừa phải. Thơm mùi khoai tây</t>
  </si>
  <si>
    <t>201\401\902</t>
  </si>
  <si>
    <t>2033_732@_@Main_P6a_Thich_Y2_Mau_soi_mi</t>
  </si>
  <si>
    <t>mì có màu vàng nhạt nhìn đẹp</t>
  </si>
  <si>
    <t>2070_732@_@Main_P6a_Thich_Y2_Do_mem_soi_mi</t>
  </si>
  <si>
    <t>2070_732@_@Main_P6a_Thich_Y2_Do_muot_soi_mi</t>
  </si>
  <si>
    <t>độ mướt vừa dễ ăn</t>
  </si>
  <si>
    <t>2042_927@_@Main_P6a_Thich_Y1</t>
  </si>
  <si>
    <t>Sợi mì dai. Màu vàng nhạt cảm giác khoing bị chiên qua dầu mỡ.</t>
  </si>
  <si>
    <t>2070_927@_@Main_P6a_Thich_Y2_Do_mem_soi_mi</t>
  </si>
  <si>
    <t>độ mềm vừa không bị bở</t>
  </si>
  <si>
    <t>2070_927@_@Main_P6a_Thich_Y2_Do_muot_soi_mi</t>
  </si>
  <si>
    <t>2022_927@_@Main_P6a_Thich_Y1</t>
  </si>
  <si>
    <t>Sợi mì dai. Màu vàng tự nhiên vừa ý</t>
  </si>
  <si>
    <t>201\101</t>
  </si>
  <si>
    <t>2071_732@_@Main_P6a_Thich_Y2_Do_mem_soi_mi</t>
  </si>
  <si>
    <t>2066_732@_@Main_P6a_Thich_Y1</t>
  </si>
  <si>
    <t>Sợi mì dai. Sợi mì bóng mượt vừa ý</t>
  </si>
  <si>
    <t>2067_927@_@Main_P6a_Thich_Y2_Mau_soi_mi</t>
  </si>
  <si>
    <t>mì có màu vàng nhạt vừa với em</t>
  </si>
  <si>
    <t>2071_927@_@Main_P6a_Thich_Y2_Do_mem_soi_mi</t>
  </si>
  <si>
    <t>2036_732@_@Main_P6a_Thich_Y1</t>
  </si>
  <si>
    <t>Sợi mì dai. Sợi mì có hương vị khoai tây</t>
  </si>
  <si>
    <t>2086_732@_@Main_P6a_Thich_Y2_Mau_soi_mi</t>
  </si>
  <si>
    <t>2086_732</t>
  </si>
  <si>
    <t>mì có màu vàng óng bắt mắt</t>
  </si>
  <si>
    <t>2072_732@_@Main_P6a_Thich_Y2_Do_dai_soi_mi</t>
  </si>
  <si>
    <t>Độ dai của sơi mì vừa phải</t>
  </si>
  <si>
    <t>2072_732@_@Main_P6a_Thich_Y2_Do_muot_soi_mi</t>
  </si>
  <si>
    <t>Sợi mì trơn bóng dễ ăn</t>
  </si>
  <si>
    <t>401\302</t>
  </si>
  <si>
    <t>2039_927@_@Main_P6a_Thich_Y1</t>
  </si>
  <si>
    <t>Sợi mì dai. Sợi mì có vị khoai tây</t>
  </si>
  <si>
    <t>2072_927@_@Main_P6a_Thich_Y2_Do_dai_soi_mi</t>
  </si>
  <si>
    <t>2072_927</t>
  </si>
  <si>
    <t>2072_927@_@Main_P6a_Thich_Y2_Do_muot_soi_mi</t>
  </si>
  <si>
    <t>Sợi mì trơn mịn anh thích</t>
  </si>
  <si>
    <t>2036_927@_@Main_P6a_Thich_Y1</t>
  </si>
  <si>
    <t>Sợi mì dai. Sợi mì đậm vị. Màu vàng vừa phải</t>
  </si>
  <si>
    <t>104\201\907\105</t>
  </si>
  <si>
    <t>2038_732@_@Main_P6a_Thich_Y2_Mau_soi_mi</t>
  </si>
  <si>
    <t>mì có màu vàng óng đẹp bắt mắt</t>
  </si>
  <si>
    <t>2073_732@_@Main_P6a_Thich_Y2_Do_mem_soi_mi</t>
  </si>
  <si>
    <t>2073_732@_@Main_P6a_Thich_Y2_Do_muot_soi_mi</t>
  </si>
  <si>
    <t>Trơn mướt vừ phải</t>
  </si>
  <si>
    <t>2055_927@_@Main_P6a_Thich_Y1</t>
  </si>
  <si>
    <t>Sợi mì dai. Sợi mì thơm mùi khoai tây</t>
  </si>
  <si>
    <t>2082_732@_@Main_P6a_Thich_Y2_Mau_soi_mi</t>
  </si>
  <si>
    <t>mì màu vàng óng bắt mắt</t>
  </si>
  <si>
    <t>2073_927@_@Main_P6a_Thich_Y2_Do_mem_soi_mi</t>
  </si>
  <si>
    <t>2073_927@_@Main_P6a_Thich_Y2_Do_muot_soi_mi</t>
  </si>
  <si>
    <t>2085_927@_@Main_P6a_Thich_Y2_Khac</t>
  </si>
  <si>
    <t>2085_927</t>
  </si>
  <si>
    <t>Sợi mì thấm vị vừa phải</t>
  </si>
  <si>
    <t>2058_927@_@Main_P6a_Thich_Y1</t>
  </si>
  <si>
    <t xml:space="preserve">Sợi mì dậy mùi thơm từ khoai tây </t>
  </si>
  <si>
    <t>2012_927@_@Main_P6a_Thich_Y2_Mau_soi_mi</t>
  </si>
  <si>
    <t>Sợi mì có màu vàng của khoai tây vừa phải không quá đậm</t>
  </si>
  <si>
    <t>2074_732@_@Main_P6a_Thich_Y2_Do_muot_soi_mi</t>
  </si>
  <si>
    <t>độ mướt vừa đủ hút tuốt vào luôn ăn ngon</t>
  </si>
  <si>
    <t>2052_732@_@Main_P6a_Thich_Y1</t>
  </si>
  <si>
    <t>Sợi mì giòn dai vừa phải. Độ nở vừa phải</t>
  </si>
  <si>
    <t>2058_732@_@Main_P6a_Thich_Y2_Mau_soi_mi</t>
  </si>
  <si>
    <t>Sợi mì có màu vàng đậm đẹp mắt</t>
  </si>
  <si>
    <t>2074_927@_@Main_P6a_Thich_Y2_Do_mem_soi_mi</t>
  </si>
  <si>
    <t>độ mềm vừa miệng</t>
  </si>
  <si>
    <t>2074_927@_@Main_P6a_Thich_Y2_Do_muot_soi_mi</t>
  </si>
  <si>
    <t>độ mượt mịn vừa phải</t>
  </si>
  <si>
    <t>2074_927@_@Main_P6a_Thich_Y1</t>
  </si>
  <si>
    <t>sợi mì giòn giòn dai dai vừa với em</t>
  </si>
  <si>
    <t>2015_927@_@Main_P6a_Thich_Y2_Mau_soi_mi</t>
  </si>
  <si>
    <t>Sợi mì có màu vàng nhạt bắt mắt</t>
  </si>
  <si>
    <t>2075_732@_@Main_P6a_Thich_Y2_Do_muot_soi_mi</t>
  </si>
  <si>
    <t>2052_927@_@Main_P6a_Thich_Y1</t>
  </si>
  <si>
    <t>Sợi mì giòn và dai vừa.</t>
  </si>
  <si>
    <t>2009_732@_@Main_P6a_Thich_Y2_Khac</t>
  </si>
  <si>
    <t>Sợi mì thơm mùi khoai tây</t>
  </si>
  <si>
    <t>2089_927@_@Main_P6a_Thich_Y1</t>
  </si>
  <si>
    <t>Sợi mì giòn, dai vừa ý</t>
  </si>
  <si>
    <t>2034_927@_@Main_P6a_Thich_Y2_Mau_soi_mi</t>
  </si>
  <si>
    <t>2076_732@_@Main_P6a_Thich_Y2_Do_dai_soi_mi</t>
  </si>
  <si>
    <t>2076_732@_@Main_P6a_Thich_Y2_Do_muot_soi_mi</t>
  </si>
  <si>
    <t>Độ mướt của sợi mì vừa đủ</t>
  </si>
  <si>
    <t>2085_927@_@Main_P6a_Thich_Y1</t>
  </si>
  <si>
    <t>Sợi mì giòn, dai vừa ý. Sợi mì vàng sáng tự nhiên</t>
  </si>
  <si>
    <t>202\103</t>
  </si>
  <si>
    <t>2037_732@_@Main_P6a_Thich_Y2_Mau_soi_mi</t>
  </si>
  <si>
    <t>2076_927@_@Main_P6a_Thich_Y2_Do_mem_soi_mi</t>
  </si>
  <si>
    <t>2076_927@_@Main_P6a_Thich_Y2_Do_muot_soi_mi</t>
  </si>
  <si>
    <t>Sợi mì mướt dễ ăn</t>
  </si>
  <si>
    <t>2013_732@_@Main_P6a_Thich_Y1</t>
  </si>
  <si>
    <t>sợi mì không bị quá đậm vị tôm em thích. sợi mì ăn không bị dầu mỡ quá nhiều. sợi mì có vị ngọt tự nhiên em thích</t>
  </si>
  <si>
    <t>104\909</t>
  </si>
  <si>
    <t>2037_927@_@Main_P6a_Thich_Y2_Mau_soi_mi</t>
  </si>
  <si>
    <t>2077_732@_@Main_P6a_Thich_Y2_Do_mem_soi_mi</t>
  </si>
  <si>
    <t>Độ mềm vừa đut</t>
  </si>
  <si>
    <t>2077_732@_@Main_P6a_Thich_Y2_Do_muot_soi_mi</t>
  </si>
  <si>
    <t>2050_927@_@Main_P6a_Thich_Y1</t>
  </si>
  <si>
    <t>sợi mì màu vàng đẹp, dai giòn vừa phải</t>
  </si>
  <si>
    <t>105\202</t>
  </si>
  <si>
    <t>2041_927@_@Main_P6a_Thich_Y2_Mau_soi_mi</t>
  </si>
  <si>
    <t>2077_927@_@Main_P6a_Thich_Y2_Do_mem_soi_mi</t>
  </si>
  <si>
    <t>2077_927@_@Main_P6a_Thich_Y2_Do_muot_soi_mi</t>
  </si>
  <si>
    <t>2031_927@_@Main_P6a_Thich_Y1</t>
  </si>
  <si>
    <t>Sợi mì màu vàng tươi, thơm mùi khoai tây</t>
  </si>
  <si>
    <t>103\902</t>
  </si>
  <si>
    <t>2079_732@_@Main_P6a_Thich_Y2_Mau_soi_mi</t>
  </si>
  <si>
    <t>2078_732@_@Main_P6a_Thich_Y2_Do_mem_soi_mi</t>
  </si>
  <si>
    <t>mì không bị mềm quá không bị gãy đoạn nhiều vừa phải</t>
  </si>
  <si>
    <t>2078_732@_@Main_P6a_Thich_Y2_Do_muot_soi_mi</t>
  </si>
  <si>
    <t>rất mượt khá mịn vừa với em</t>
  </si>
  <si>
    <t>2024_732@_@Main_P6a_Thich_Y1</t>
  </si>
  <si>
    <t>sợi mì mềm dễ nhai thích hợp để ăn nhanh</t>
  </si>
  <si>
    <t>2079_927@_@Main_P6a_Thich_Y2_Mau_soi_mi</t>
  </si>
  <si>
    <t>2078_927@_@Main_P6a_Thich_Y2_Do_mem_soi_mi</t>
  </si>
  <si>
    <t>2078_927@_@Main_P6a_Thich_Y2_Do_muot_soi_mi</t>
  </si>
  <si>
    <t>rất mịn vừa với em</t>
  </si>
  <si>
    <t>2072_732@_@Main_P6a_Thich_Y1</t>
  </si>
  <si>
    <t>Sợi mì mềm mịn dễ ăn</t>
  </si>
  <si>
    <t>2083_732@_@Main_P6a_Thich_Y2_Mau_soi_mi</t>
  </si>
  <si>
    <t>2083_732</t>
  </si>
  <si>
    <t>2079_732@_@Main_P6a_Thich_Y2_Do_mem_soi_mi</t>
  </si>
  <si>
    <t>2072_927@_@Main_P6a_Thich_Y1</t>
  </si>
  <si>
    <t>Sợi mì mềm mịn dễ nhai</t>
  </si>
  <si>
    <t>2021_732@_@Main_P6a_Thich_Y2_Mau_soi_mi</t>
  </si>
  <si>
    <t>2079_927@_@Main_P6a_Thich_Y2_Do_mem_soi_mi</t>
  </si>
  <si>
    <t>2079_927@_@Main_P6a_Thich_Y2_Do_muot_soi_mi</t>
  </si>
  <si>
    <t>Độ bóng mướt vừa phải</t>
  </si>
  <si>
    <t>401\402</t>
  </si>
  <si>
    <t>2076_732@_@Main_P6a_Thich_Y1</t>
  </si>
  <si>
    <t>Sợi mì mềm vừa ăn</t>
  </si>
  <si>
    <t>2088_927@_@Main_P6a_Thich_Y2_Mau_soi_mi</t>
  </si>
  <si>
    <t>Sợi mì có màu vàng nhạt giống màu vàng của khoai tây nhìn đẹp mắt</t>
  </si>
  <si>
    <t>2080_732@_@Main_P6a_Thich_Y2_Do_dai_soi_mi</t>
  </si>
  <si>
    <t>Độ dai của mì vừa phải</t>
  </si>
  <si>
    <t>2080_732@_@Main_P6a_Thich_Y2_Do_muot_soi_mi</t>
  </si>
  <si>
    <t>Sợi mì trơn mịn dễ ăn</t>
  </si>
  <si>
    <t>2059_927@_@Main_P6a_Thich_Y1</t>
  </si>
  <si>
    <t>2041_732@_@Main_P6a_Thich_Y2_Mau_soi_mi</t>
  </si>
  <si>
    <t>Sợi mì có màu vàng nhạt nhìn tươi, đẹp mắt</t>
  </si>
  <si>
    <t>2080_927@_@Main_P6a_Thich_Y2_Do_mem_soi_mi</t>
  </si>
  <si>
    <t>2080_927@_@Main_P6a_Thich_Y2_Do_muot_soi_mi</t>
  </si>
  <si>
    <t>Độ trơn của sợi mì vừa phải</t>
  </si>
  <si>
    <t>2064_732@_@Main_P6a_Thich_Y1</t>
  </si>
  <si>
    <t>sợi mì mềm vừa đủ</t>
  </si>
  <si>
    <t>2047_732@_@Main_P6a_Thich_Y2_Mau_soi_mi</t>
  </si>
  <si>
    <t>Sợi mì có màu vàng nhạt tự nhiên</t>
  </si>
  <si>
    <t>2081_732@_@Main_P6a_Thich_Y2_Do_mem_soi_mi</t>
  </si>
  <si>
    <t>2081_732@_@Main_P6a_Thich_Y2_Do_muot_soi_mi</t>
  </si>
  <si>
    <t>Sợi mì trơn, mịn vừa ý</t>
  </si>
  <si>
    <t>2068_927@_@Main_P6a_Thich_Y1</t>
  </si>
  <si>
    <t>2060_732@_@Main_P6a_Thich_Y2_Mau_soi_mi</t>
  </si>
  <si>
    <t>2081_927@_@Main_P6a_Thich_Y2_Do_muot_soi_mi</t>
  </si>
  <si>
    <t>Độn mướt trơn mịn vừa ý</t>
  </si>
  <si>
    <t>2074_732@_@Main_P6a_Thich_Y1</t>
  </si>
  <si>
    <t>sợi mì mềm vừa đủ và độ dai vừa phải</t>
  </si>
  <si>
    <t>2062_732@_@Main_P6a_Thich_Y2_Mau_soi_mi</t>
  </si>
  <si>
    <t>2082_732@_@Main_P6a_Thich_Y2_Do_mem_soi_mi</t>
  </si>
  <si>
    <t>2082_732@_@Main_P6a_Thich_Y2_Do_muot_soi_mi</t>
  </si>
  <si>
    <t>mì mướt mịn vừa miệng</t>
  </si>
  <si>
    <t>2004_732@_@Main_P6a_Thich_Y1</t>
  </si>
  <si>
    <t>2021_927@_@Main_P6a_Thich_Y2_Mau_soi_mi</t>
  </si>
  <si>
    <t xml:space="preserve">Sợi mì có màu vàng nhạt tự nhiên </t>
  </si>
  <si>
    <t>2082_927@_@Main_P6a_Thich_Y2_Do_muot_soi_mi</t>
  </si>
  <si>
    <t>2023_927@_@Main_P6a_Thich_Y1</t>
  </si>
  <si>
    <t>2015_732@_@Main_P6a_Thich_Y2_Mau_soi_mi</t>
  </si>
  <si>
    <t>Sợi mì có màu vàng nhạt vừa ý</t>
  </si>
  <si>
    <t>2049_732@_@Main_P6a_Thich_Y1</t>
  </si>
  <si>
    <t>2080_732@_@Main_P6a_Thich_Y1</t>
  </si>
  <si>
    <t>2084_732@_@Main_P6a_Thich_Y2_Do_mem_soi_mi</t>
  </si>
  <si>
    <t>2084_732@_@Main_P6a_Thich_Y2_Do_muot_soi_mi</t>
  </si>
  <si>
    <t>Độ mịn vừa đủ</t>
  </si>
  <si>
    <t>2086_732@_@Main_P6a_Thich_Y1</t>
  </si>
  <si>
    <t xml:space="preserve">sợi mì mềm vừa phải </t>
  </si>
  <si>
    <t>2062_927@_@Main_P6a_Thich_Y2_Mau_soi_mi</t>
  </si>
  <si>
    <t>2084_927@_@Main_P6a_Thich_Y2_Do_mem_soi_mi</t>
  </si>
  <si>
    <t>2084_927@_@Main_P6a_Thich_Y2_Do_muot_soi_mi</t>
  </si>
  <si>
    <t>Độ trơn của sợi mì dễ nuốt</t>
  </si>
  <si>
    <t>2028_927@_@Main_P6a_Thich_Y1</t>
  </si>
  <si>
    <t>sợi mì mềm vừa phải và độ dai vừa phải</t>
  </si>
  <si>
    <t>2047_927@_@Main_P6a_Thich_Y2_Mau_soi_mi</t>
  </si>
  <si>
    <t xml:space="preserve">Sợi mì có màu vàng nhạt vừa ý </t>
  </si>
  <si>
    <t>2085_732@_@Main_P6a_Thich_Y2_Do_mem_soi_mi</t>
  </si>
  <si>
    <t>2085_732@_@Main_P6a_Thich_Y2_Do_muot_soi_mi</t>
  </si>
  <si>
    <t>Độ trơn mịn vừa ý</t>
  </si>
  <si>
    <t>2017_732@_@Main_P6a_Thich_Y1</t>
  </si>
  <si>
    <t>sợi mì mềm vừa phải, sợi mì có màu vàng óng bắt mắt</t>
  </si>
  <si>
    <t>301\103</t>
  </si>
  <si>
    <t>2085_927@_@Main_P6a_Thich_Y2_Do_mem_soi_mi</t>
  </si>
  <si>
    <t>2085_927@_@Main_P6a_Thich_Y2_Do_muot_soi_mi</t>
  </si>
  <si>
    <t>2005_927@_@Main_P6a_Thich_Y2_Khac</t>
  </si>
  <si>
    <t>Sợi mì thơm mùi khoai tây. Sợi mì thấm nước dùng vừa ý</t>
  </si>
  <si>
    <t>902\907</t>
  </si>
  <si>
    <t>2083_732@_@Main_P6a_Thich_Y1</t>
  </si>
  <si>
    <t>Sợi mì mềm vừa phải. Độ trơn bóng vừa phải không bị khô</t>
  </si>
  <si>
    <t>301\402</t>
  </si>
  <si>
    <t>2003_732@_@Main_P6a_Thich_Y2_Mau_soi_mi</t>
  </si>
  <si>
    <t>Sợi mì có màu vàng óng bắt mắt</t>
  </si>
  <si>
    <t>2086_732@_@Main_P6a_Thich_Y2_Do_dai_soi_mi</t>
  </si>
  <si>
    <t>mì dai vừa phải</t>
  </si>
  <si>
    <t>2086_732@_@Main_P6a_Thich_Y2_Do_muot_soi_mi</t>
  </si>
  <si>
    <t>2007_732@_@Main_P6a_Thich_Y1</t>
  </si>
  <si>
    <t>Sợi mì mềm vừa ý em</t>
  </si>
  <si>
    <t>2065_732@_@Main_P6a_Thich_Y2_Mau_soi_mi</t>
  </si>
  <si>
    <t>Sợi mì có màu vàng óng nhìn đẹp</t>
  </si>
  <si>
    <t>2086_927@_@Main_P6a_Thich_Y2_Do_muot_soi_mi</t>
  </si>
  <si>
    <t>2027_927@_@Main_P6a_Thich_Y1</t>
  </si>
  <si>
    <t>2027_927</t>
  </si>
  <si>
    <t>Sợi mì mướt vừa đủ</t>
  </si>
  <si>
    <t>2087_732@_@Main_P6a_Thich_Y2_Do_mem_soi_mi</t>
  </si>
  <si>
    <t>2087_732@_@Main_P6a_Thich_Y2_Do_muot_soi_mi</t>
  </si>
  <si>
    <t>2018_732@_@Main_P6a_Thich_Y1</t>
  </si>
  <si>
    <t>Sợi mì ngấm vị vừa phải</t>
  </si>
  <si>
    <t>2071_927@_@Main_P6a_Thich_Y2_Mau_soi_mi</t>
  </si>
  <si>
    <t>Sợi mì có màu vàng óng vừa phải</t>
  </si>
  <si>
    <t>2087_927@_@Main_P6a_Thich_Y2_Do_mem_soi_mi</t>
  </si>
  <si>
    <t>2087_927@_@Main_P6a_Thich_Y2_Do_muot_soi_mi</t>
  </si>
  <si>
    <t>Độ mịn của sợi mì vừa phải dễ ăn</t>
  </si>
  <si>
    <t>2057_732@_@Main_P6a_Thich_Y1</t>
  </si>
  <si>
    <t>sợi mì thấm đậm vị mặn ngọt vừa đủ và dai vừa phải. màu vàng tươi vừa phải</t>
  </si>
  <si>
    <t>103\907</t>
  </si>
  <si>
    <t>2088_732@_@Main_P6a_Thich_Y2_Do_mem_soi_mi</t>
  </si>
  <si>
    <t>2088_732@_@Main_P6a_Thich_Y2_Do_muot_soi_mi</t>
  </si>
  <si>
    <t>2013_927@_@Main_P6a_Thich_Y1</t>
  </si>
  <si>
    <t>sợi mì thơm mùi khoai tây cảm giác dễ ăn và thật miệng. sợi mì ngọt tự nhiên ăn không bị ngán hợp khẩu vị em</t>
  </si>
  <si>
    <t>2008_927@_@Main_P6a_Thich_Y2_Mau_soi_mi</t>
  </si>
  <si>
    <t>Sợi mì có màu vàng tươi bắt mắt</t>
  </si>
  <si>
    <t>2088_927@_@Main_P6a_Thich_Y2_Do_mem_soi_mi</t>
  </si>
  <si>
    <t>2088_927@_@Main_P6a_Thich_Y2_Do_muot_soi_mi</t>
  </si>
  <si>
    <t xml:space="preserve">Độ mịn vừa phải </t>
  </si>
  <si>
    <t>2009_927@_@Main_P6a_Thich_Y1</t>
  </si>
  <si>
    <t>Sợi mì to, dày. Sợi mì dai</t>
  </si>
  <si>
    <t>2075_732@_@Main_P6a_Thich_Y2_Mau_soi_mi</t>
  </si>
  <si>
    <t xml:space="preserve">Sợi mì có màu vàng tươi giống màu vàng của khoai tây nhìn đẹp </t>
  </si>
  <si>
    <t>2089_732@_@Main_P6a_Thich_Y2_Do_mem_soi_mi</t>
  </si>
  <si>
    <t>2089_732@_@Main_P6a_Thich_Y2_Do_muot_soi_mi</t>
  </si>
  <si>
    <t>2075_927@_@Main_P6a_Thich_Y2_Khac</t>
  </si>
  <si>
    <t>Sợi mì tròn đều nhau</t>
  </si>
  <si>
    <t>2019_927@_@Main_P6a_Thich_Y1</t>
  </si>
  <si>
    <t>sợi mì trơn bóng vừa phải</t>
  </si>
  <si>
    <t>2025_732@_@Main_P6a_Thich_Y2_Mau_soi_mi</t>
  </si>
  <si>
    <t>Sợi mì có màu vàng tươi giống màu vàng của khoai tây nhìn đẹp mắt</t>
  </si>
  <si>
    <t>2089_927@_@Main_P6a_Thich_Y2_Do_mem_soi_mi</t>
  </si>
  <si>
    <t>2089_927@_@Main_P6a_Thich_Y2_Do_muot_soi_mi</t>
  </si>
  <si>
    <t>2016_732@_@Main_P6a_Thich_Y1</t>
  </si>
  <si>
    <t>2034_732@_@Main_P6a_Thich_Y2_Mau_soi_mi</t>
  </si>
  <si>
    <t>Sợi mì có vàng đậm bắt mắt</t>
  </si>
  <si>
    <t>2090_732@_@Main_P6a_Thich_Y2_Do_mem_soi_mi</t>
  </si>
  <si>
    <t>mì mềm vừa phải</t>
  </si>
  <si>
    <t>2090_732@_@Main_P6a_Thich_Y2_Do_muot_soi_mi</t>
  </si>
  <si>
    <t>2053_732@_@Main_P6a_Thich_Y1</t>
  </si>
  <si>
    <t>sợi to bẹt em thích. màu vàng gà non đẹp bắt mắt. sợi mì dai vừa đủ</t>
  </si>
  <si>
    <t>2070_732@_@Main_P6a_Thich_Y2_Mau_soi_mi</t>
  </si>
  <si>
    <t>sợi mì màu vàng tươi nhìn bắt mắt</t>
  </si>
  <si>
    <t>2090_927@_@Main_P6a_Thich_Y2_Do_mem_soi_mi</t>
  </si>
  <si>
    <t>2090_927@_@Main_P6a_Thich_Y2_Do_muot_soi_mi</t>
  </si>
  <si>
    <t>Màu vàng hơi nhạt</t>
  </si>
  <si>
    <t>Màu vàng hơi đậm</t>
  </si>
  <si>
    <t>Màu sợi mì sáng hơi nhiều</t>
  </si>
  <si>
    <t>Màu sợi mì không đều</t>
  </si>
  <si>
    <t>Dai hơi nhiều</t>
  </si>
  <si>
    <t>Dai hơi ít</t>
  </si>
  <si>
    <t>Mềm hơi nhiều/ bở</t>
  </si>
  <si>
    <t>Mềm hơi ít</t>
  </si>
  <si>
    <t>Còn khô, chưa được mượt/ độ mướt hơi ít</t>
  </si>
  <si>
    <t>Sợi mì có độ mướt hơi nhiều/ độ mướt khó ăn</t>
  </si>
  <si>
    <t>Bị dẹp nhìn không đẹp</t>
  </si>
  <si>
    <t>Kích thước hơi nhỏ</t>
  </si>
  <si>
    <t>Bị bột, bở</t>
  </si>
  <si>
    <t>Sợi mì chín không đều/ bị sượng</t>
  </si>
  <si>
    <t>Sợi mì hơi dài</t>
  </si>
  <si>
    <t>Sợi mì không thấm vị</t>
  </si>
  <si>
    <t>Sợi mì có kích thước không đều</t>
  </si>
  <si>
    <t>2033_732@_@Main_P6b_Khong_Thich_Y1</t>
  </si>
  <si>
    <t>Main_P6b_Khong_Thich_Y1</t>
  </si>
  <si>
    <t>độ dai này e vẫn thích nhưng nếu dai hơn nữa thì e rất thích</t>
  </si>
  <si>
    <t>2025_732@_@Main_P6b_Khong_Thich_Y1</t>
  </si>
  <si>
    <t>Độ mềm hơi ít</t>
  </si>
  <si>
    <t>2002_927@_@Main_P6b_Khong_Thich_Y1</t>
  </si>
  <si>
    <t>Độ mướt hơi ít so với ý thích</t>
  </si>
  <si>
    <t>2002_732@_@Main_P6b_Khong_Thich_Y1</t>
  </si>
  <si>
    <t>Độ mướt sợi mì hơi ít so với ý thích</t>
  </si>
  <si>
    <t>2005_927@_@Main_P6b_Khong_Thich_Y1</t>
  </si>
  <si>
    <t>Độ mướt và độ bóng hơi ít so với ý thích</t>
  </si>
  <si>
    <t>2005_732@_@Main_P6b_Khong_Thich_Y2_Do_muot_soi_mi</t>
  </si>
  <si>
    <t>Main_P6b_Khong_Thich_Y2_Do_muot_soi_mi</t>
  </si>
  <si>
    <t>2019_927@_@Main_P6b_Khong_Thich_Y1</t>
  </si>
  <si>
    <t>hơi dai so với em</t>
  </si>
  <si>
    <t>2006_732@_@Main_P6b_Khong_Thich_Y1</t>
  </si>
  <si>
    <t>hơi ít dai</t>
  </si>
  <si>
    <t>2005_732@_@Main_P6b_Khong_Thich_Y1</t>
  </si>
  <si>
    <t>Khi nuốt thấy sợi mì bị bở</t>
  </si>
  <si>
    <t>2036_927@_@Main_P6b_Khong_Thich_Y1</t>
  </si>
  <si>
    <t>Kích thước sợi mì hơi nhỏ</t>
  </si>
  <si>
    <t>2051_732@_@Main_P6b_Khong_Thich_Y1</t>
  </si>
  <si>
    <t>Màu cam của sợi mì hơi đậm</t>
  </si>
  <si>
    <t>2024_927@_@Main_P6b_Khong_Thich_Y1</t>
  </si>
  <si>
    <t>màu vàng hơi nhạt nhìn không bắt mắt</t>
  </si>
  <si>
    <t>2006_927@_@Main_P6b_Khong_Thich_Y1</t>
  </si>
  <si>
    <t>màu vàng mì hơi đậm</t>
  </si>
  <si>
    <t>2070_927@_@Main_P6b_Khong_Thich_Y1</t>
  </si>
  <si>
    <t>màu vàng nhạt quá không đẹp em không thích</t>
  </si>
  <si>
    <t>2064_927@_@Main_P6b_Khong_Thich_Y1</t>
  </si>
  <si>
    <t>màu vàng sợi mì hơi nhạt em không thích</t>
  </si>
  <si>
    <t>2025_927@_@Main_P6b_Khong_Thich_Y2_Do_dai_soi_mi</t>
  </si>
  <si>
    <t>Main_P6b_Khong_Thich_Y2_Do_dai_soi_mi</t>
  </si>
  <si>
    <t>Độ dai hơi nhiều</t>
  </si>
  <si>
    <t>2044_927@_@Main_P6b_Khong_Thich_Y1</t>
  </si>
  <si>
    <t>mì hơi trơn tuột quá</t>
  </si>
  <si>
    <t>2057_732@_@Main_P6b_Khong_Thich_Y1</t>
  </si>
  <si>
    <t>sợi hơi bé muốn dầy hơn ăn đầy miệng hơn</t>
  </si>
  <si>
    <t>2060_927@_@Main_P6b_Khong_Thich_Y1</t>
  </si>
  <si>
    <t>Sợi mì ăn hơi sượng cảm giác chưa được chín lắm</t>
  </si>
  <si>
    <t>2075_927@_@Main_P6b_Khong_Thich_Y1</t>
  </si>
  <si>
    <t xml:space="preserve">Sợi mì chưa thấm vị nên ăn thấy hơi nhạt </t>
  </si>
  <si>
    <t>2037_927@_@Main_P6b_Khong_Thich_Y1</t>
  </si>
  <si>
    <t>Sợi mì có kích thước không đều, có sợi to có sợi nhỏ</t>
  </si>
  <si>
    <t>2083_927@_@Main_P6b_Khong_Thich_Y1</t>
  </si>
  <si>
    <t>Sợi mì có màu trắng nhìn không bắt mắt</t>
  </si>
  <si>
    <t>2054_927@_@Main_P6b_Khong_Thich_Y1</t>
  </si>
  <si>
    <t>Sợi mì có màu vàng hơi sáng quá</t>
  </si>
  <si>
    <t>2045_732@_@Main_P6b_Khong_Thich_Y1</t>
  </si>
  <si>
    <t>Sợi mì có màu vàng nhạt giống màu của các loại mì khác nên em thấy bình thường</t>
  </si>
  <si>
    <t>2083_732@_@Main_P6b_Khong_Thich_Y1</t>
  </si>
  <si>
    <t>Sợi mì dai hơi ít, ăn thấy hơi bở</t>
  </si>
  <si>
    <t>2027_927@_@Main_P6b_Khong_Thich_Y1</t>
  </si>
  <si>
    <t>Sợi mì dai hơi nhiều</t>
  </si>
  <si>
    <t>2001_927@_@Main_P6b_Khong_Thich_Y1</t>
  </si>
  <si>
    <t>sợi mì hơi bé em không thích</t>
  </si>
  <si>
    <t>2046_927@_@Main_P6b_Khong_Thich_Y2_Mau_soi_mi</t>
  </si>
  <si>
    <t>Main_P6b_Khong_Thich_Y2_Mau_soi_mi</t>
  </si>
  <si>
    <t>Màu vàng hơi sáng quá so với ý thích</t>
  </si>
  <si>
    <t>2046_927@_@Main_P6b_Khong_Thich_Y2_Do_mem_soi_mi</t>
  </si>
  <si>
    <t>Main_P6b_Khong_Thich_Y2_Do_mem_soi_mi</t>
  </si>
  <si>
    <t>Đồ mềm hơi ít</t>
  </si>
  <si>
    <t>2029_927@_@Main_P6b_Khong_Thich_Y1</t>
  </si>
  <si>
    <t>Sợi mì hơi dai</t>
  </si>
  <si>
    <t>2049_927@_@Main_P6b_Khong_Thich_Y2_Do_dai_soi_mi</t>
  </si>
  <si>
    <t>2031_927@_@Main_P6b_Khong_Thich_Y1</t>
  </si>
  <si>
    <t>Sợi mì hơi dài so với ý thích</t>
  </si>
  <si>
    <t>2045_927@_@Main_P6b_Khong_Thich_Y1</t>
  </si>
  <si>
    <t>Sợi mì hơi dai, có màu vàng hơi nhạt với ý em</t>
  </si>
  <si>
    <t>2066_927@_@Main_P6b_Khong_Thich_Y1</t>
  </si>
  <si>
    <t>Sợi mì hơi ít dai</t>
  </si>
  <si>
    <t>2008_732@_@Main_P6b_Khong_Thich_Y1</t>
  </si>
  <si>
    <t xml:space="preserve">Sợi mì hơi ít dai </t>
  </si>
  <si>
    <t>2058_927@_@Main_P6b_Khong_Thich_Y2_Mau_soi_mi</t>
  </si>
  <si>
    <t>Màu sắc không đều, có chỗ vàng đậm có chỗ vàng nhạt</t>
  </si>
  <si>
    <t>2025_927@_@Main_P6b_Khong_Thich_Y1</t>
  </si>
  <si>
    <t>Sợi mì hơi ít mềm</t>
  </si>
  <si>
    <t>2065_732@_@Main_P6b_Khong_Thich_Y1</t>
  </si>
  <si>
    <t>Sợi mì hơi mềm quá</t>
  </si>
  <si>
    <t>2081_927@_@Main_P6b_Khong_Thich_Y1</t>
  </si>
  <si>
    <t>Sợi mì hơi mềm so với ý</t>
  </si>
  <si>
    <t>2065_927@_@Main_P6b_Khong_Thich_Y1</t>
  </si>
  <si>
    <t>Sợi mì hơi nát</t>
  </si>
  <si>
    <t>2008_927@_@Main_P6b_Khong_Thich_Y1</t>
  </si>
  <si>
    <t>Sợi mì hơi nhỏ</t>
  </si>
  <si>
    <t>2046_927@_@Main_P6b_Khong_Thich_Y1</t>
  </si>
  <si>
    <t>Sợi mì hơi sượng</t>
  </si>
  <si>
    <t>2001_732@_@Main_P6b_Khong_Thich_Y1</t>
  </si>
  <si>
    <t>sợi mì khá bé so với em</t>
  </si>
  <si>
    <t>2026_732@_@Main_P6b_Khong_Thich_Y1</t>
  </si>
  <si>
    <t>Sợi mì không dai</t>
  </si>
  <si>
    <t>2049_927@_@Main_P6b_Khong_Thich_Y1</t>
  </si>
  <si>
    <t>Sợi mì không trơn mượt</t>
  </si>
  <si>
    <t>2058_927@_@Main_P6b_Khong_Thich_Y1</t>
  </si>
  <si>
    <t>Sợi mì nhỏ, sợi mì có chỗ dai có chỗ mềm</t>
  </si>
  <si>
    <t>902\904</t>
  </si>
  <si>
    <t>MÀU NƯỚC DÙNG (NET)</t>
  </si>
  <si>
    <t>Màu nước dùng trong vừa phải</t>
  </si>
  <si>
    <t>Màu nước dùng vừa phải/ bắt mắt/ hấp dẫn</t>
  </si>
  <si>
    <t>Nước dùng có màu vàng óng ánh</t>
  </si>
  <si>
    <t>MÙI NƯỚC DÙNG (NET)</t>
  </si>
  <si>
    <t>Thơm mùi bò vừa phải/ tự nhiên</t>
  </si>
  <si>
    <t>Thơm mùi chanh/ mùi chanh thơm đặc trưng</t>
  </si>
  <si>
    <t>Thơm mùi rau hành vừa phải</t>
  </si>
  <si>
    <t>Thơm mùi ớt/ sa tế vừa phải</t>
  </si>
  <si>
    <t>Thơm mùi riêu cua vừa phải</t>
  </si>
  <si>
    <t>Thơm mùi sả/ mùi sả thơm đặc trưng</t>
  </si>
  <si>
    <t>Thơm mùi lẩu thái đặc trưng/ mùi thơm chua cay vừa đủ</t>
  </si>
  <si>
    <t>Thơm mùi khoai tây vừa phải</t>
  </si>
  <si>
    <t>Thơm mùi tôm tự nhiên/ đặc trưng</t>
  </si>
  <si>
    <t>VỊ NƯỚC DÙNG (NET)</t>
  </si>
  <si>
    <t>Vị thịt vừa phải</t>
  </si>
  <si>
    <t>Vị cay vừa phải/ kích thích vị giác</t>
  </si>
  <si>
    <t>Vị chua vừa phải/ hài hòa/ thanh</t>
  </si>
  <si>
    <t>Vị ngọt vừa phải/ hài hòa/ tự nhiên</t>
  </si>
  <si>
    <t>Vị mặn vừa phải/ hài hòa</t>
  </si>
  <si>
    <t>Vị béo vừa phải</t>
  </si>
  <si>
    <t>Vị riêu cua vừa phải</t>
  </si>
  <si>
    <t>Vị rau hành vừa phải</t>
  </si>
  <si>
    <t>Vị bò vừa phải/ giống lẩu bắp bò</t>
  </si>
  <si>
    <t>Vị lẩu thái đặc trưng</t>
  </si>
  <si>
    <t>Có hậu vị cay vừa phải</t>
  </si>
  <si>
    <t>Có hậu vị ngọt vừa phải</t>
  </si>
  <si>
    <t>Có hậu vị chua vừa phải</t>
  </si>
  <si>
    <t>Lượng dầu mỡ vừa phải</t>
  </si>
  <si>
    <t>Topling nhiều loại rau củ</t>
  </si>
  <si>
    <t>Topping ngon miệng</t>
  </si>
  <si>
    <t>Lượng topping nhiều</t>
  </si>
  <si>
    <t>2074_732@_@Main_P10a_Thich_Nuoc_dung</t>
  </si>
  <si>
    <t>Main_P10a_Thich_Nuoc_dung</t>
  </si>
  <si>
    <t>có vị cay cay chua chua vừa phải em thích. có vị ngọt mặn vừa miệng.thơm mùi chanh sả rất tự nhiên</t>
  </si>
  <si>
    <t>302\303\304\305\302\306</t>
  </si>
  <si>
    <t>2090_927@_@Main_P10a_Thich_Nuoc_dung</t>
  </si>
  <si>
    <t>có mùi bò tươi thơm kích thích muốn ăn. vị ngọt mặn vừa phải</t>
  </si>
  <si>
    <t>305\201\304</t>
  </si>
  <si>
    <t>2028_732@_@Main_P10a_Thich_Nuoc_dung</t>
  </si>
  <si>
    <t xml:space="preserve">có vị cay cay vừa với em. vị mặn ngọt vừa đủ. mùi thơm chua cay vừa đủ kích thích muốn ăn </t>
  </si>
  <si>
    <t>302\305\304\207</t>
  </si>
  <si>
    <t>2038_927@_@Main_P10a_Thich_Nuoc_dung</t>
  </si>
  <si>
    <t>có mùi thơm riêu cua bắp bò kích thích muốn ăn. vị mặn ngọt vừa đủ</t>
  </si>
  <si>
    <t>305\205\201\304</t>
  </si>
  <si>
    <t>2039_732@_@Main_P10a_Thich_Nuoc_dung</t>
  </si>
  <si>
    <t>Có vị cay của 3 loại hoà quyện vừa ý. Mùi thơm của sả vừa phải. Vị chua của chanh vừa phải. Độ mặn vừa phải.</t>
  </si>
  <si>
    <t>206\303\305</t>
  </si>
  <si>
    <t>2086_732@_@Main_P10a_Thich_Nuoc_dung</t>
  </si>
  <si>
    <t>có vị chau vừa phải và vị mặn vừa đủ</t>
  </si>
  <si>
    <t>305\303</t>
  </si>
  <si>
    <t>2052_927@_@Main_P10a_Thich_Nuoc_dung</t>
  </si>
  <si>
    <t>Có vị chua của chanh, của ớt sa tế vừa phải. Vị bò hầm vừa phải. Thơm mùi thịt bò, chanh vừa phải</t>
  </si>
  <si>
    <t>303\301\201</t>
  </si>
  <si>
    <t>2030_732@_@Main_P10a_Thich_Nuoc_dung</t>
  </si>
  <si>
    <t>Có vị chua cay của sả chanh và ớt vừa phải. Thơm mùi chanh sả và ớt kích thích vị giác</t>
  </si>
  <si>
    <t>303\302\202\206\204</t>
  </si>
  <si>
    <t>2064_927@_@Main_P10a_Thich_Nuoc_dung</t>
  </si>
  <si>
    <t>có vị chua nhẹ thanh vừa với em. vị mặn vừa phải.</t>
  </si>
  <si>
    <t>2050_732@_@Main_P10a_Thich_Nuoc_dung</t>
  </si>
  <si>
    <t>có vị chua cay mặn vừa phải. vị ngọt vừa đủ. có mùi sả thơm vừa em thích.</t>
  </si>
  <si>
    <t>302\303\305\304\206</t>
  </si>
  <si>
    <t>2067_732@_@Main_P10a_Thich_Nuoc_dung</t>
  </si>
  <si>
    <t>có vị chua cay vừa phải và vị ngọt vừa với ý thích của em.mùi ớt sate rất thơm em thích</t>
  </si>
  <si>
    <t>302\303\304\204</t>
  </si>
  <si>
    <t>2050_927@_@Main_P10a_Thich_Nuoc_dung</t>
  </si>
  <si>
    <t>có vị chua vừa với em.</t>
  </si>
  <si>
    <t>303</t>
  </si>
  <si>
    <t>2044_732@_@Main_P10a_Thich_Nuoc_dung</t>
  </si>
  <si>
    <t>có vị chua vừa đủ. vị cay vừa phải. mùi chanh sả tụe nhiên rất thơm em thích</t>
  </si>
  <si>
    <t>303\302\202\206</t>
  </si>
  <si>
    <t>2006_927@_@Main_P10a_Thich_Nuoc_dung</t>
  </si>
  <si>
    <t>có vị mặn ngọt vừa phải. mùi riêu cua vừa đủ</t>
  </si>
  <si>
    <t>305\304\205</t>
  </si>
  <si>
    <t>2078_927@_@Main_P10a_Thich_Nuoc_dung</t>
  </si>
  <si>
    <t>có vị mặn vừa phải và có vị ngọt vừa phải. có mùi riêu cua thật em thích</t>
  </si>
  <si>
    <t>2046_732@_@Main_P10a_Thich_Nuoc_dung</t>
  </si>
  <si>
    <t>Độ chua ngọt vừa phải. Màu nước dùng có màu vàng vừa ý. Thơm mùi ơta trưng vùa phải</t>
  </si>
  <si>
    <t>102\303\304\204</t>
  </si>
  <si>
    <t>2008_927@_@Main_P10a_Thich_Nuoc_dung</t>
  </si>
  <si>
    <t>Độ chua và độ ngọt vừa phải, Nước dùng không có nhiều váng mỡ</t>
  </si>
  <si>
    <t>303\304\901</t>
  </si>
  <si>
    <t>2009_732@_@Main_P10a_Thich_Nuoc_dung</t>
  </si>
  <si>
    <t>Độ chua và ngọt vừa phải. Vị mặn vừa phải. Màu cam của nước dùng vừa phải</t>
  </si>
  <si>
    <t>102\303\304\305</t>
  </si>
  <si>
    <t>2069_927@_@Main_P10a_Thich_Nuoc_dung</t>
  </si>
  <si>
    <t>Có vị cua và vị bò. Độ mặn vừa phải. Độ cay vừa</t>
  </si>
  <si>
    <t>307\309\302</t>
  </si>
  <si>
    <t>2033_732@_@Main_P10a_Thich_Nuoc_dung</t>
  </si>
  <si>
    <t>độ chua vừa phải đối với em và mùi thơm của ớt không bị quá nồng vừa với em và màu sắc đỏ cam vừa không bị rực quá</t>
  </si>
  <si>
    <t>102\303\204</t>
  </si>
  <si>
    <t>2031_927@_@Main_P10a_Thich_Nuoc_dung</t>
  </si>
  <si>
    <t>Đậm đà vị chua, vị mặn, vị cay.  Thơm mùi bò. Nước dùng trong</t>
  </si>
  <si>
    <t>303\302\305\201</t>
  </si>
  <si>
    <t>2018_927@_@Main_P10a_Thich_Nuoc_dung</t>
  </si>
  <si>
    <t>Đậm vị bắp bò riêu cua. Vị chua cay vừa phải</t>
  </si>
  <si>
    <t>307\309\303\302</t>
  </si>
  <si>
    <t>2018_732@_@Main_P10a_Thich_Nuoc_dung</t>
  </si>
  <si>
    <t>Đậm vị chua cay, kích thích vị giác. Thơm mùi chanh, sả đặc trưng</t>
  </si>
  <si>
    <t>302\303\202\206</t>
  </si>
  <si>
    <t>2023_732@_@Main_P10a_Thich_Nuoc_dung</t>
  </si>
  <si>
    <t>Độ cay và độ mặn của nước dùng vừa phải
Độ chua của nước dùng hài hoà</t>
  </si>
  <si>
    <t>302\305\303</t>
  </si>
  <si>
    <t>2045_927@_@Main_P10a_Thich_Nuoc_dung</t>
  </si>
  <si>
    <t>Độ mặn và độ ngọt vừa phải</t>
  </si>
  <si>
    <t>305\304</t>
  </si>
  <si>
    <t>2058_732@_@Main_P10a_Thich_Nuoc_dung</t>
  </si>
  <si>
    <t>Độ cay vừa phải. Độ mặn vừa phải. Lượng mỡ vừa phải</t>
  </si>
  <si>
    <t>302\305</t>
  </si>
  <si>
    <t>2066_927@_@Main_P10a_Thich_Nuoc_dung</t>
  </si>
  <si>
    <t>Độ cay vừa phải. Vị ngọt vừa phải. Màu nước dùng vàng vừa phải. Thơm mùi khoai tây vừa ý</t>
  </si>
  <si>
    <t>302\304\102\208</t>
  </si>
  <si>
    <t>2007_927@_@Main_P10a_Thich_Nuoc_dung</t>
  </si>
  <si>
    <t>Màu cam của nước dùng bắt mắt 
Mùi thơm bò của nước dùng em thích</t>
  </si>
  <si>
    <t>102\201</t>
  </si>
  <si>
    <t>2002_927@_@Main_P10a_Thich_Nuoc_dung</t>
  </si>
  <si>
    <t>Màu cam đỏ bắt mắt vừa ý. Thơm mùi bò vừa phải.</t>
  </si>
  <si>
    <t>2033_927@_@Main_P10a_Thich_Nuoc_dung</t>
  </si>
  <si>
    <t>màu cam vừa đủ nhìn đẹp</t>
  </si>
  <si>
    <t>102</t>
  </si>
  <si>
    <t>2024_732@_@Main_P10a_Thich_Nuoc_dung</t>
  </si>
  <si>
    <t>độ cay vừa, vị ngọt đậm đà vừa với em.</t>
  </si>
  <si>
    <t>302\304</t>
  </si>
  <si>
    <t>2024_927@_@Main_P10a_Thich_Nuoc_dung</t>
  </si>
  <si>
    <t xml:space="preserve">độ cay vừa. </t>
  </si>
  <si>
    <t>302</t>
  </si>
  <si>
    <t>2064_732@_@Main_P10a_Thich_Nuoc_dung</t>
  </si>
  <si>
    <t>độ chua cay vừa phải, màu vàng sáng tươi đẹp vừa phải. vị mặn vừa đủ</t>
  </si>
  <si>
    <t>302\101\305</t>
  </si>
  <si>
    <t>2059_927@_@Main_P10a_Thich_Nuoc_dung</t>
  </si>
  <si>
    <t>Màu đỏ cà chua nươc dùng đẹp mắt</t>
  </si>
  <si>
    <t>2038_732@_@Main_P10a_Thich_Nuoc_dung</t>
  </si>
  <si>
    <t>độ chua cay vừa phải. có mùi thơm của tôm tự nhiên. vị mặn ngọt vừa đủ</t>
  </si>
  <si>
    <t>302\303\209\305\304</t>
  </si>
  <si>
    <t>2069_732@_@Main_P10a_Thich_Nuoc_dung</t>
  </si>
  <si>
    <t>Độ chua vừa phải. Thơm mùi sả. Màu nước dùng trong. Vị cay vừa phải. Có vị chua dịu của chanh</t>
  </si>
  <si>
    <t>302\303\206</t>
  </si>
  <si>
    <t>2030_927@_@Main_P10a_Thich_Nuoc_dung</t>
  </si>
  <si>
    <t>Hương vị bò riêu cua đậm đà. VỊ bò và vị riêu cua vừa phải. Có vị cay vừa phải</t>
  </si>
  <si>
    <t>302\307\309</t>
  </si>
  <si>
    <t>2028_927@_@Main_P10a_Thich_Nuoc_dung</t>
  </si>
  <si>
    <t>màu đỏ đẹp, nước dùng có độ ngọt thanh vừa phải.</t>
  </si>
  <si>
    <t>102\304</t>
  </si>
  <si>
    <t>2025_732@_@Main_P10a_Thich_Nuoc_dung</t>
  </si>
  <si>
    <t>Lượng topping có hành, cà rốt và thịt viên nhiều. Nước dùng có màu vàng cam nhìn đẹp. Vị cay nhẹ vừa ý em, vị mặn và vị ngọt hòa quyện vừa phải</t>
  </si>
  <si>
    <t>302\905\102\304\305</t>
  </si>
  <si>
    <t>2049_927@_@Main_P10a_Thich_Nuoc_dung</t>
  </si>
  <si>
    <t>Màu vàng nước dùng bắt mắt</t>
  </si>
  <si>
    <t>2015_927@_@Main_P10a_Thich_Nuoc_dung</t>
  </si>
  <si>
    <t xml:space="preserve">Mùi riêu cua và mùi thịt bò thơm đậm vừa ý. Vị bò và vị riêu cua đậm đà. </t>
  </si>
  <si>
    <t>205\201\301\307</t>
  </si>
  <si>
    <t>2006_732@_@Main_P10a_Thich_Nuoc_dung</t>
  </si>
  <si>
    <t>màu sắc vàng cánh rán đẹp. rõ vị chua cay vừa đủ với vị giác của mình.</t>
  </si>
  <si>
    <t>302\102\303</t>
  </si>
  <si>
    <t>2068_732@_@Main_P10a_Thich_Nuoc_dung</t>
  </si>
  <si>
    <t>Màu vàng cam của nước dùng em thích
Mùi thơm của sả rõ rệt
Vị chua cay của nước nước dùng đậm đà</t>
  </si>
  <si>
    <t>302\102\206\303</t>
  </si>
  <si>
    <t>2068_927@_@Main_P10a_Thich_Nuoc_dung</t>
  </si>
  <si>
    <t>Mùi thơm của bò đậm đà 
Các viên ăn kèm dai dai em rất thích</t>
  </si>
  <si>
    <t>201\906</t>
  </si>
  <si>
    <t>2057_732@_@Main_P10a_Thich_Nuoc_dung</t>
  </si>
  <si>
    <t>màu vàng trông bắt mắt. đậm vị cay, chua vừ với em. để lại hậu vị tê tê cay cay nhẹ vừa đủ với em.</t>
  </si>
  <si>
    <t>302\102\303\350</t>
  </si>
  <si>
    <t>2084_732@_@Main_P10a_Thich_Nuoc_dung</t>
  </si>
  <si>
    <t>Mùi thơm của lẩu thái rõ rệt
Vị chua của nước dùng vừa đủ</t>
  </si>
  <si>
    <t>207\303</t>
  </si>
  <si>
    <t>2001_732@_@Main_P10a_Thich_Nuoc_dung</t>
  </si>
  <si>
    <t>mùi bò khá là thơm vừa với em, vị cay vừa đủ với em</t>
  </si>
  <si>
    <t>2057_927@_@Main_P10a_Thich_Nuoc_dung</t>
  </si>
  <si>
    <t>mùi bò rõ ràng em thích. có vị cay vừa phải. màu vàng óng bắt mắt</t>
  </si>
  <si>
    <t>302\201\103</t>
  </si>
  <si>
    <t>2059_732@_@Main_P10a_Thich_Nuoc_dung</t>
  </si>
  <si>
    <t>Mùi của xả rất thơm 
Vị cay nhẹ của nước dùng dễ ăn 
Vị chua mặn của nước dùng vừa phải</t>
  </si>
  <si>
    <t>302\206\303\305</t>
  </si>
  <si>
    <t>2012_732@_@Main_P10a_Thich_Nuoc_dung</t>
  </si>
  <si>
    <t>Mùi thơm của chanh sả vừa phải không bị nồng. Độ chua, độ cay và độ ngọt vừa phải</t>
  </si>
  <si>
    <t>302\206\202\303\304</t>
  </si>
  <si>
    <t>2043_732@_@Main_P10a_Thich_Nuoc_dung</t>
  </si>
  <si>
    <t>Mùi thơm của xả và hành em thích
Màu vàng nhạt của nước dùng vừa phải
Vị chua của nước dùng vừa phải em thích</t>
  </si>
  <si>
    <t>101\203\206\303</t>
  </si>
  <si>
    <t>2016_732@_@Main_P10a_Thich_Nuoc_dung</t>
  </si>
  <si>
    <t>Mùi thơm của chanh và sả rõ rệt
Vị cay và vị chua của nước dùng vừa phải
Vị ngọt của nước dùng tự nhiên</t>
  </si>
  <si>
    <t>302\202\206\303\304</t>
  </si>
  <si>
    <t>2061_927@_@Main_P10a_Thich_Nuoc_dung</t>
  </si>
  <si>
    <t>Mùi thơm của riêu cua đậm đàVị chua và cay của nước dùng đậm đà em thíchVị mặn của nước dùng vừa phải Màu vàng đậm của nước dùng đẹp mắt</t>
  </si>
  <si>
    <t>302\205\303\305\102</t>
  </si>
  <si>
    <t>2051_927@_@Main_P10a_Thich_Nuoc_dung</t>
  </si>
  <si>
    <t>Mùi thơm của riêu cua rõ rệt em thích 
Vị chua và vị mặn của nước dùng vừa phải 
Vị cay nhẹ ăn kích thích vị giác</t>
  </si>
  <si>
    <t>302\205\303\305</t>
  </si>
  <si>
    <t>2021_732@_@Main_P10a_Thich_Nuoc_dung</t>
  </si>
  <si>
    <t>Mùi thơm đậm từ chanh, sả, ớt và tôm vừa với ý em. Vị ngọt và vị chua vừa phải</t>
  </si>
  <si>
    <t>202\206\204\209\303\304</t>
  </si>
  <si>
    <t>2087_732@_@Main_P10a_Thich_Nuoc_dung</t>
  </si>
  <si>
    <t>Mùi thơm của sả và tôm rõ rệt
Độ mặn và chua cay của nước dùng vừa phải</t>
  </si>
  <si>
    <t>302\206\209\305\303</t>
  </si>
  <si>
    <t>2076_927@_@Main_P10a_Thich_Nuoc_dung</t>
  </si>
  <si>
    <t>Mùi thơm riêu cua đậm đàMàu vàng cam của nước dùng đẹp mắtVị mặn ngọt của nước dùng đẹp mắt</t>
  </si>
  <si>
    <t>102\205\305\102\304</t>
  </si>
  <si>
    <t>2060_927@_@Main_P10a_Thich_Nuoc_dung</t>
  </si>
  <si>
    <t>Mùi thơm của sả vừa phải. Nước dùng có độ cay vừa phải. Nước dùng có màu vàng cam nhìn đẹp. Hành lá khô ăn thấy giống hành thật. Thịt viên dai vừa phải</t>
  </si>
  <si>
    <t>302\206\302\102\906</t>
  </si>
  <si>
    <t>2025_927@_@Main_P10a_Thich_Nuoc_dung</t>
  </si>
  <si>
    <t>Mùi thơm của thịt bò nhẹ nhàng vừa ý em. Nước dùng có màu vàng cam nhìn đẹp. Vị mặn, vị ngọt và vị cay vừa phải. Lượng topping gồm thịt viên, cà rốt, hành vừa phải</t>
  </si>
  <si>
    <t>302\304\201\102\305\905</t>
  </si>
  <si>
    <t>2027_732@_@Main_P10a_Thich_Nuoc_dung</t>
  </si>
  <si>
    <t>Mùi thơm của tôm chua cay vừa phải</t>
  </si>
  <si>
    <t>207</t>
  </si>
  <si>
    <t>2056_732@_@Main_P10a_Thich_Nuoc_dung</t>
  </si>
  <si>
    <t>Mùi thơm của xả đặc trưng . 
Độ ngọt và độ chua của nước dùng vừa phải . 
Vị cay của nước dùng vừa đủ . 
Nước dùng trong không bị nhiều dầu mỡ</t>
  </si>
  <si>
    <t>302\304\206\303\101\901</t>
  </si>
  <si>
    <t>2065_732@_@Main_P10a_Thich_Nuoc_dung</t>
  </si>
  <si>
    <t>Mùi thơm nhẹ của sả và ớt vừa ý kích thích vị giác. Vị cay vừa ý. Nước dùng có màu vàng cam đẹp mắt và có lượng mỡ vừa phải.</t>
  </si>
  <si>
    <t>302\206\204\102\901</t>
  </si>
  <si>
    <t>2015_732@_@Main_P10a_Thich_Nuoc_dung</t>
  </si>
  <si>
    <t>Mùi thơm từ ớt, chanh sả vừa phải. Vị chua vừa phải. Ăn xong có để lại vị ngọt trong miệng vừa với ý anh</t>
  </si>
  <si>
    <t>204\202\206\303\351</t>
  </si>
  <si>
    <t>2083_927@_@Main_P10a_Thich_Nuoc_dung</t>
  </si>
  <si>
    <t>Mùi thơm từ riêu cua vừa phải. Nước dùng có màu đỏ tươi bắt mắt. Vị chua vừa phải</t>
  </si>
  <si>
    <t>102\205\303</t>
  </si>
  <si>
    <t>2012_927@_@Main_P10a_Thich_Nuoc_dung</t>
  </si>
  <si>
    <t>Mùi thơm từ thịt cua, ớt, hành đậm đà vừa ý chị. Vị chua nhẹ vừa phải. Vị cay vừa phải. Vị mặn và vị ngọt vừa phải. Lượng hành vừa đủ, lượng thịt viên nhiều</t>
  </si>
  <si>
    <t>302\304\205\204\303\907</t>
  </si>
  <si>
    <t>2029_732@_@Main_P10a_Thich_Nuoc_dung</t>
  </si>
  <si>
    <t>Mùi thơm từ tôm vừa phải. Vị cay và vị chua vừa phải</t>
  </si>
  <si>
    <t>209\303\302</t>
  </si>
  <si>
    <t>2082_732@_@Main_P10a_Thich_Nuoc_dung</t>
  </si>
  <si>
    <t>nước có vị mặn ngọt vừa phải và mùi chanh sả thơm nhẹ dễ ăn. vị cay vừa phải</t>
  </si>
  <si>
    <t>302\304\202\206\305</t>
  </si>
  <si>
    <t>2019_732@_@Main_P10a_Thich_Nuoc_dung</t>
  </si>
  <si>
    <t>nước dùng có hương thơm đậm đà của tôm chua cay lẩu thái kích thích vị giác thèm muốn ăn.vị tôm chua cay đậm đà vừa với em</t>
  </si>
  <si>
    <t>302\303\207</t>
  </si>
  <si>
    <t>2047_927@_@Main_P10a_Thich_Nuoc_dung</t>
  </si>
  <si>
    <t>Nước dùng có màu đỏ cam bắt mắt. Vị chua và vị cay vừa phải</t>
  </si>
  <si>
    <t>302\303\102</t>
  </si>
  <si>
    <t>2062_927@_@Main_P10a_Thich_Nuoc_dung</t>
  </si>
  <si>
    <t>Mùi thơm từ thịt bò và riêu cua nhẹ nhàng dễ chịu. Vị thịt bò đậm đà. Vị riêu cua nhẹ vừa ý</t>
  </si>
  <si>
    <t>201\205\301\307</t>
  </si>
  <si>
    <t>2037_927@_@Main_P10a_Thich_Nuoc_dung</t>
  </si>
  <si>
    <t>Nước dùng có vị cay vừa phải ăn thấy tê tê trong miệng. Thịt viên mềm vừa đủ</t>
  </si>
  <si>
    <t>302\907</t>
  </si>
  <si>
    <t>2073_732@_@Main_P10a_Thich_Nuoc_dung</t>
  </si>
  <si>
    <t>Nước dùng có vị chua cay mặn ngọt vừa phải. Thơm mùi chanh sả ớt vừa phải</t>
  </si>
  <si>
    <t>302\304\303\305\202\206</t>
  </si>
  <si>
    <t>2073_927@_@Main_P10a_Thich_Nuoc_dung</t>
  </si>
  <si>
    <t>Nước dùng có vị chua cay, mặn ngọt vừa phải. Thơm dậy mùi cua vừa ý</t>
  </si>
  <si>
    <t>302\304\303\305\205</t>
  </si>
  <si>
    <t>2074_927@_@Main_P10a_Thich_Nuoc_dung</t>
  </si>
  <si>
    <t>ngon có vị ngọt vừa phải và thom mùi riêu cảm giác như ăn lẩu riêu em thích</t>
  </si>
  <si>
    <t>304\205</t>
  </si>
  <si>
    <t>2034_732@_@Main_P10a_Thich_Nuoc_dung</t>
  </si>
  <si>
    <t xml:space="preserve">Nước dùng có vị chua thanh và vị cay vừa phải. Mùi thơm nồng của ớt vừa ý tạo cảm giác muốn ăn hơn. Nước dùng có ít dầu mỡ ăn không bị ngấy  </t>
  </si>
  <si>
    <t>302\303\204</t>
  </si>
  <si>
    <t>2013_927@_@Main_P10a_Thich_Nuoc_dung</t>
  </si>
  <si>
    <t>nước dùng có vị lẩu mặn, ngọt, hơi cay đậm đà vừa miệng, thơm mùi riêu dễ ăn không bị tanh. vị riêu tạo cảm giác muốn ăn tiếp. ngọt vị thịt bắp bò vừa miệng.</t>
  </si>
  <si>
    <t>302\304\305\205\309</t>
  </si>
  <si>
    <t>2034_927@_@Main_P10a_Thich_Nuoc_dung</t>
  </si>
  <si>
    <t>Nước dùng đậm đà có độ chua và độ cay vừa đủ. Nước dùng có lượng dầu mỡ ít ăn không bị ngấy. Nước dùng có màu cam đậm bắt mắt.</t>
  </si>
  <si>
    <t>302\303\901\102</t>
  </si>
  <si>
    <t>2054_732@_@Main_P10a_Thich_Nuoc_dung</t>
  </si>
  <si>
    <t>Nước dùng có màu cam đỏ nhìn đẹp. Vị chua và vị ngọt vừa phải</t>
  </si>
  <si>
    <t>102\303\304</t>
  </si>
  <si>
    <t>2021_927@_@Main_P10a_Thich_Nuoc_dung</t>
  </si>
  <si>
    <t>Nước dùng đậm đà có vị chua và vị cay vừa phải. Mùi thơm của riêu cua đậm đà</t>
  </si>
  <si>
    <t>302\303\205</t>
  </si>
  <si>
    <t>2065_927@_@Main_P10a_Thich_Nuoc_dung</t>
  </si>
  <si>
    <t>Nước dùng đậm đà có vị chua và vị cay vừa phải. Mùi thơm đặc trưng của cua đậm đà. Nước dùng có màu nâu cam giống màu gạch cua hòa quyện cùng cà chua nhìn đẹp mắt</t>
  </si>
  <si>
    <t>302\303\205\102</t>
  </si>
  <si>
    <t>2040_732@_@Main_P10a_Thich_Nuoc_dung</t>
  </si>
  <si>
    <t>nước dùng đậm đà đủ vị chua cay không bị chua cay quá vừa phải</t>
  </si>
  <si>
    <t>302\303</t>
  </si>
  <si>
    <t>2029_927@_@Main_P10a_Thich_Nuoc_dung</t>
  </si>
  <si>
    <t xml:space="preserve">Nước dùng có màu cam nhạt bắt mắt. Mùi thơm từ thịt bò đậm đà. </t>
  </si>
  <si>
    <t>2075_927@_@Main_P10a_Thich_Nuoc_dung</t>
  </si>
  <si>
    <t xml:space="preserve">Nước dùng có màu đỏ nâu nhìn đẹp, hấp dẫn. Mùi thơm từ riêu cua và thịt bò thoang thoảng không quá nồng. </t>
  </si>
  <si>
    <t>102\205\201</t>
  </si>
  <si>
    <t>2017_732@_@Main_P10a_Thich_Nuoc_dung</t>
  </si>
  <si>
    <t>nước dùng dậy mùi ớt cay vừa đủ. vị mặn ngọt vừa phải.</t>
  </si>
  <si>
    <t>204\304\305</t>
  </si>
  <si>
    <t>2014_732@_@Main_P10a_Thich_Nuoc_dung</t>
  </si>
  <si>
    <t>Nước dùng thơm mùi xả, chanh vừa ý. Vị cay vị chua vừa phải</t>
  </si>
  <si>
    <t>2062_732@_@Main_P10a_Thich_Nuoc_dung</t>
  </si>
  <si>
    <t>Nước dùng có màu vàng đỏ bắt mắt. Mùi thơm của chanh thoang thoảng dễ chịu. Vị chua dịu nhẹ của chanh vừa ý.</t>
  </si>
  <si>
    <t>102\202\303</t>
  </si>
  <si>
    <t>2017_927@_@Main_P10a_Thich_Nuoc_dung</t>
  </si>
  <si>
    <t>nước dùng có mùi cua tự nhiên dậy mùi muốn ăn thêm. vị mặn ngọt vừa phải.mùi thơm của bò tự nhiên</t>
  </si>
  <si>
    <t>305\205\304\201</t>
  </si>
  <si>
    <t>2058_927@_@Main_P10a_Thich_Nuoc_dung</t>
  </si>
  <si>
    <t>Nước dùng có vị béo và vị mặn vừa phải</t>
  </si>
  <si>
    <t>305\306</t>
  </si>
  <si>
    <t>2083_732@_@Main_P10a_Thich_Nuoc_dung</t>
  </si>
  <si>
    <t>Nước dùng có vị chua thanh vừa phải. Mùi thơm nhẹ từ ớt vừa phải không bị nồng. Nước dùng có màu đỏ cam bắt mắt.</t>
  </si>
  <si>
    <t>2010_927@_@Main_P10a_Thich_Nuoc_dung</t>
  </si>
  <si>
    <t>nước dùng có vị khoai tây vừa phải, độ ngọt mặn vừa phải không bị bóng dầu. màu sắc cam nhạt tương đối dễ chịu.</t>
  </si>
  <si>
    <t>102\304\305\901</t>
  </si>
  <si>
    <t>2052_732@_@Main_P10a_Thich_Nuoc_dung</t>
  </si>
  <si>
    <t>Thơm mùi chanh, sả, ớt vừa. Vị chua, vị cay, vị mặn vừa phải. Nước dùng ăn không bị ngấy.</t>
  </si>
  <si>
    <t>302\303\202\206\204</t>
  </si>
  <si>
    <t>2081_927@_@Main_P10a_Thich_Nuoc_dung</t>
  </si>
  <si>
    <t>Thơm mùi cua vừa ý. Vị mặn và vị cay vừa phải</t>
  </si>
  <si>
    <t>302\205\305</t>
  </si>
  <si>
    <t>2085_927@_@Main_P10a_Thich_Nuoc_dung</t>
  </si>
  <si>
    <t>Thơm mùi riêu cua. Vị chua thanh vừa ý. Vị mặn, vị cay vừa phải</t>
  </si>
  <si>
    <t>302\303\205\303\305</t>
  </si>
  <si>
    <t>2077_732@_@Main_P10a_Thich_Nuoc_dung</t>
  </si>
  <si>
    <t>Thơm mùi xả chanh và tôm đặc trưng. Vị chua và vị cay vừa ý.</t>
  </si>
  <si>
    <t>302\303\202\209</t>
  </si>
  <si>
    <t>2022_732@_@Main_P10a_Thich_Nuoc_dung</t>
  </si>
  <si>
    <t>Thơm mùi xả vừa ý. Vị chua của chanh, vị cay của ớt vừa phải. Có vị ngọt của tôm vừa phải</t>
  </si>
  <si>
    <t>302\304\206\303</t>
  </si>
  <si>
    <t>2070_927@_@Main_P10a_Thich_Nuoc_dung</t>
  </si>
  <si>
    <t xml:space="preserve">nước dùng có vị mặn đậm đà vừa và có vị chua vừa phải dậy vị khi ăn. </t>
  </si>
  <si>
    <t>2066_732@_@Main_P10a_Thich_Nuoc_dung</t>
  </si>
  <si>
    <t>Thơm mùi xả, chanh, ớt đặc trưng. Vị xả, chanh, vị cay của ớt vừa phải. Vị ngọt vừa phải</t>
  </si>
  <si>
    <t>302\304\206\202\204</t>
  </si>
  <si>
    <t>2045_732@_@Main_P10a_Thich_Nuoc_dung</t>
  </si>
  <si>
    <t>Nước dùng đậm đà có vị chua, vị mặn và vị ngọt vừa đủ. Nước dùng có màu đỏ cam bắt mắt.</t>
  </si>
  <si>
    <t>102\304\305\303</t>
  </si>
  <si>
    <t>2078_732@_@Main_P10a_Thich_Nuoc_dung</t>
  </si>
  <si>
    <t xml:space="preserve">vị cay cay của ớt rất ngon vừa với em.có vị chua thanh vừa miệng. </t>
  </si>
  <si>
    <t>2076_732@_@Main_P10a_Thich_Nuoc_dung</t>
  </si>
  <si>
    <t>Vị cay của nước dùng đậm đà Vị lẩu chua cay đặc trưng</t>
  </si>
  <si>
    <t>302\303\310</t>
  </si>
  <si>
    <t>2051_732@_@Main_P10a_Thich_Nuoc_dung</t>
  </si>
  <si>
    <t>Vị cay của nước dùng vừa phải</t>
  </si>
  <si>
    <t>2040_927@_@Main_P10a_Thich_Nuoc_dung</t>
  </si>
  <si>
    <t>nước dùng đậm đà có vị mặn ngọt vừa phải. thơm mùi bò tự nhiên</t>
  </si>
  <si>
    <t>305\304\201</t>
  </si>
  <si>
    <t>2048_732@_@Main_P10a_Thich_Nuoc_dung</t>
  </si>
  <si>
    <t>Vị cay của nước dùng vừa phải rất ngon 
Mùi thơm của tôm vừa phải
Vị mặn và ngọt của nước dùng vừa phải</t>
  </si>
  <si>
    <t>302\304\209\305</t>
  </si>
  <si>
    <t>2011_732@_@Main_P10a_Thich_Nuoc_dung</t>
  </si>
  <si>
    <t>Vị cay của nước dùng vừa phải
Vị mặn của nước dùng vừa phải</t>
  </si>
  <si>
    <t>2013_732@_@Main_P10a_Thich_Nuoc_dung</t>
  </si>
  <si>
    <t>nước dùng đậm đà không bị quá mặn vừa đủ, thơm mùi tôm cảm giác muốn ăn hơn</t>
  </si>
  <si>
    <t>305\209</t>
  </si>
  <si>
    <t>2036_927@_@Main_P10a_Thich_Nuoc_dung</t>
  </si>
  <si>
    <t>Nước dùng đậm đà vị cua bò.</t>
  </si>
  <si>
    <t>301</t>
  </si>
  <si>
    <t>2016_927@_@Main_P10a_Thich_Nuoc_dung</t>
  </si>
  <si>
    <t>Vị cay của nước dùng vừa phải
Vị ngọt của nước dùng vừa phải
Màu vàng cam của nước bắt mắt</t>
  </si>
  <si>
    <t>302\304\102</t>
  </si>
  <si>
    <t>2086_927@_@Main_P10a_Thich_Nuoc_dung</t>
  </si>
  <si>
    <t>nước dùng đậm vị mặn vừa với em và có mùi riêu cua thơm kích thích muốn ăn.</t>
  </si>
  <si>
    <t>305\205</t>
  </si>
  <si>
    <t>2067_927@_@Main_P10a_Thich_Nuoc_dung</t>
  </si>
  <si>
    <t>vị cay mặn ngọt vừa ý em.</t>
  </si>
  <si>
    <t>302\304\305</t>
  </si>
  <si>
    <t>2089_732@_@Main_P10a_Thich_Nuoc_dung</t>
  </si>
  <si>
    <t>Nước dùng dậy mùi chanh sả tôm. Vị chua của chanh vừa ý. Vị mặn vừa phải</t>
  </si>
  <si>
    <t>305\202\206\209\303</t>
  </si>
  <si>
    <t>2048_927@_@Main_P10a_Thich_Nuoc_dung</t>
  </si>
  <si>
    <t>Vị cay nhẹ của nước dùng dễ ăn 
Mùi thơm của bò đậm đà em thích</t>
  </si>
  <si>
    <t>302\201</t>
  </si>
  <si>
    <t>2080_732@_@Main_P10a_Thich_Nuoc_dung</t>
  </si>
  <si>
    <t>Vị cay và chua của nước dùng vừa phải 
Mùi thơm của tôm và sả ớt rõ ràng
Vị mặn của nước dùng vừa phải</t>
  </si>
  <si>
    <t>302\303\209\204\206\305</t>
  </si>
  <si>
    <t>2079_927@_@Main_P10a_Thich_Nuoc_dung</t>
  </si>
  <si>
    <t>Vị cay và vị chua vừa phải. Vị mặn vừa phải. Mùi thơm đậm từ riêu cua và thịt bò vừa phải hấp dẫn</t>
  </si>
  <si>
    <t>302\303\305\205\309</t>
  </si>
  <si>
    <t>2008_732@_@Main_P10a_Thich_Nuoc_dung</t>
  </si>
  <si>
    <t>Nước dùng không có nhiều váng mỡ</t>
  </si>
  <si>
    <t>901</t>
  </si>
  <si>
    <t>2011_927@_@Main_P10a_Thich_Nuoc_dung</t>
  </si>
  <si>
    <t>Vị cay và vị mặn của nước dùng vừa phải</t>
  </si>
  <si>
    <t>2056_927@_@Main_P10a_Thich_Nuoc_dung</t>
  </si>
  <si>
    <t>Nước dùng không quá nhiều dầu mỡ
Mùi thơm của bò vừa phải 
Vị ngọt và chua của nước dùng vừa phải</t>
  </si>
  <si>
    <t>901\201\303\304</t>
  </si>
  <si>
    <t>2088_927@_@Main_P10a_Thich_Nuoc_dung</t>
  </si>
  <si>
    <t>Vị cay và vị mặn vừa phải. Mùi thơm nhẹ của riêu cua vừa phải không quá nồng. Lượng váng mỡ vừa đủ.</t>
  </si>
  <si>
    <t>302\305\205\901</t>
  </si>
  <si>
    <t>2075_732@_@Main_P10a_Thich_Nuoc_dung</t>
  </si>
  <si>
    <t>Vị cay vừa phải không bị cay quá. Ăn xong còn lưu lại vị cay trong miệng vừa ý.</t>
  </si>
  <si>
    <t>302\350</t>
  </si>
  <si>
    <t>2039_927@_@Main_P10a_Thich_Nuoc_dung</t>
  </si>
  <si>
    <t>Vị cay vừa phải. Có mùi thơm của cua. Mùi thơm của sốt bò vừa. Độ chua vừa phải</t>
  </si>
  <si>
    <t>302\303\205\201</t>
  </si>
  <si>
    <t>2060_732@_@Main_P10a_Thich_Nuoc_dung</t>
  </si>
  <si>
    <t>Vị cay vừa phải. Vị chua vừa phải</t>
  </si>
  <si>
    <t>2082_927@_@Main_P10a_Thich_Nuoc_dung</t>
  </si>
  <si>
    <t>nước dùng ngọt vị riêu cua vừa với em. vị mặn vừa phải.mùi riêu cua thơm tự nhiên</t>
  </si>
  <si>
    <t>305\307\205</t>
  </si>
  <si>
    <t>2019_927@_@Main_P10a_Thich_Nuoc_dung</t>
  </si>
  <si>
    <t>nước dùng thơm đậm mùi riêu cua vừa phải. màu cam đậm bắt mắt nhìn hấp dẫn.</t>
  </si>
  <si>
    <t>102\205</t>
  </si>
  <si>
    <t>2085_732@_@Main_P10a_Thich_Nuoc_dung</t>
  </si>
  <si>
    <t>Vị cay vừa. Thơm mùi ớt, chanh, sả, sa tế vừa. Vị tôm vừa phải</t>
  </si>
  <si>
    <t>302\204\202\206</t>
  </si>
  <si>
    <t>2089_927@_@Main_P10a_Thich_Nuoc_dung</t>
  </si>
  <si>
    <t>Nước dùng thơm mùi riêu cua. Vị mặn ngọt vừa phải</t>
  </si>
  <si>
    <t>305\205\304</t>
  </si>
  <si>
    <t>2002_732@_@Main_P10a_Thich_Nuoc_dung</t>
  </si>
  <si>
    <t>Vị cay, vị chua hoà quyện. Thơm mùi sả vừa ý. Vị ngọt dịu của nước dùng vừa phải</t>
  </si>
  <si>
    <t>302\304\303\206</t>
  </si>
  <si>
    <t>2022_927@_@Main_P10a_Thich_Nuoc_dung</t>
  </si>
  <si>
    <t>Nước dùng trong. Thơm rõ mùi bò vừa phải</t>
  </si>
  <si>
    <t>101\201</t>
  </si>
  <si>
    <t>2031_732@_@Main_P10a_Thich_Nuoc_dung</t>
  </si>
  <si>
    <t>Vị cay, vị chua vừa phải. Thơm mùi tôm vừa phải</t>
  </si>
  <si>
    <t>302\303\209</t>
  </si>
  <si>
    <t>2072_732@_@Main_P10a_Thich_Nuoc_dung</t>
  </si>
  <si>
    <t>Vị chua cay của nước dùng đậm đà 
Mùi thơm của tôm và sả ớt rõ rệt</t>
  </si>
  <si>
    <t>302\303\209\204\206</t>
  </si>
  <si>
    <t>2036_732@_@Main_P10a_Thich_Nuoc_dung</t>
  </si>
  <si>
    <t>Vị chua cay đậm đà. Có hương vị chanh sả ớt dậy mùi. Kích thích vị giác. Màu vàng đậm vừa phải.</t>
  </si>
  <si>
    <t>302\303\202\204\206\102</t>
  </si>
  <si>
    <t>2053_927@_@Main_P10a_Thich_Nuoc_dung</t>
  </si>
  <si>
    <t>vị chua cay vừa phải và vị mặn vừa đủ. lượng mỡ trên bề mặt vừa phải.</t>
  </si>
  <si>
    <t>302\303\305\901</t>
  </si>
  <si>
    <t>2053_732@_@Main_P10a_Thich_Nuoc_dung</t>
  </si>
  <si>
    <t>vị chua cay vừa phải. không quá dầu mỡ.</t>
  </si>
  <si>
    <t>302\303\901</t>
  </si>
  <si>
    <t>2042_732@_@Main_P10a_Thich_Nuoc_dung</t>
  </si>
  <si>
    <t>Vị chua cay vừa phải. Thơm mùi hành. Đọng lại vị chua cay vừa phải.</t>
  </si>
  <si>
    <t>302\303\203\352</t>
  </si>
  <si>
    <t>2081_732@_@Main_P10a_Thich_Nuoc_dung</t>
  </si>
  <si>
    <t>Vị chua cay vừa phải. Vị mặn vừa ý. Thơm mùi tôm sả chanh đặc trưng của lẩu thái tôm</t>
  </si>
  <si>
    <t>302\303\305\209\202\206\207</t>
  </si>
  <si>
    <t>2009_927@_@Main_P10a_Thich_Nuoc_dung</t>
  </si>
  <si>
    <t>Thơm dịu mùi bò, mùi riêu. Có vị ngọt tự nhiên vừa ý</t>
  </si>
  <si>
    <t>201\205\304</t>
  </si>
  <si>
    <t>2070_732@_@Main_P10a_Thich_Nuoc_dung</t>
  </si>
  <si>
    <t>vị chua chua cay cay vừa miệng, màu đỏ nhẹ nhìn bắt mắt.</t>
  </si>
  <si>
    <t>2010_732@_@Main_P10a_Thich_Nuoc_dung</t>
  </si>
  <si>
    <t>vị chua chua vừa phải. vị cay và vị mặn vừa phải. bề mặt nước dùng không bị bóng dầu mỡ vừa với em</t>
  </si>
  <si>
    <t>2084_927@_@Main_P10a_Thich_Nuoc_dung</t>
  </si>
  <si>
    <t>Vị chua ngọt của nước đung vừa phải
Vị cay của nước dùng đậm đà 
Thịt viên nhiều kích thích vị giác</t>
  </si>
  <si>
    <t>302\304\303\907</t>
  </si>
  <si>
    <t>2014_927@_@Main_P10a_Thich_Nuoc_dung</t>
  </si>
  <si>
    <t>Thơm mùi riêu bò. Vị ngọt vừa phải</t>
  </si>
  <si>
    <t>2077_927@_@Main_P10a_Thich_Nuoc_dung</t>
  </si>
  <si>
    <t>Thơm mùi riêu cua. Vị ngọt vị chua vừa đủ.</t>
  </si>
  <si>
    <t>201\205\304\303</t>
  </si>
  <si>
    <t>2032_927@_@Main_P10a_Thich_Nuoc_dung</t>
  </si>
  <si>
    <t>Vị chua thanh của nước dùng em thích
Vị cay của nước dùng vừa phải</t>
  </si>
  <si>
    <t>2035_732@_@Main_P10a_Thich_Nuoc_dung</t>
  </si>
  <si>
    <t>Vị chua và cay của nước dùng vừa phải 
Vị mặn và vị ngọt của nước dùng vừa phải</t>
  </si>
  <si>
    <t>302\304\303\305</t>
  </si>
  <si>
    <t>2044_927@_@Main_P10a_Thich_Nuoc_dung</t>
  </si>
  <si>
    <t>thơm mùi riêu kích thích muốn ăn. vị mặn ngọt vừa đủ</t>
  </si>
  <si>
    <t>2004_927@_@Main_P10a_Thich_Nuoc_dung</t>
  </si>
  <si>
    <t>Vị chua và cay của nước dùng vừa phải
Mùi thơm của cua đậm đà</t>
  </si>
  <si>
    <t>2061_732@_@Main_P10a_Thich_Nuoc_dung</t>
  </si>
  <si>
    <t>Vị chua và cay của nước dùng vừa phải
Mùi thơm của lẩu thái chua cay rõ rệt 
Vị ngọt của nước dùng vừa phải</t>
  </si>
  <si>
    <t>302\304\303\207</t>
  </si>
  <si>
    <t>2049_732@_@Main_P10a_Thich_Nuoc_dung</t>
  </si>
  <si>
    <t>Vị chua và cay của nước dùng vừa phải
Vị mặn của nước dùng vừa phải</t>
  </si>
  <si>
    <t>302\303\305</t>
  </si>
  <si>
    <t>2026_732@_@Main_P10a_Thich_Nuoc_dung</t>
  </si>
  <si>
    <t>Thơm mùi sả chanh đặc trưng. Vị chua vừa phải</t>
  </si>
  <si>
    <t>202\206\303</t>
  </si>
  <si>
    <t>2043_927@_@Main_P10a_Thich_Nuoc_dung</t>
  </si>
  <si>
    <t>Vị chua và cay của nước dùng vừa phải
Vị ngọt của bắp bò vừa phải
Màu vàng của nước dùng hấp dẫn</t>
  </si>
  <si>
    <t>302\304\303\102</t>
  </si>
  <si>
    <t>2005_732@_@Main_P10a_Thich_Nuoc_dung</t>
  </si>
  <si>
    <t>Thơm mùi sả, mùi ớt. Nước dùng đậm vị chanh và vị sả.</t>
  </si>
  <si>
    <t>202\206</t>
  </si>
  <si>
    <t>2063_732@_@Main_P10a_Thich_Nuoc_dung</t>
  </si>
  <si>
    <t>Vị chua và cay nhẹ vừa phải. Thơm mùi tôm vừa phải</t>
  </si>
  <si>
    <t>2055_927@_@Main_P10a_Thich_Nuoc_dung</t>
  </si>
  <si>
    <t>Thơm mùi thịt bò, mùi cua vừa phải. Vị bò và vị cua vừa phải</t>
  </si>
  <si>
    <t>2037_732@_@Main_P10a_Thich_Nuoc_dung</t>
  </si>
  <si>
    <t>Vị chua và vị cay cân bằng vừa đủ</t>
  </si>
  <si>
    <t>2004_732@_@Main_P10a_Thich_Nuoc_dung</t>
  </si>
  <si>
    <t>Vị chua của nước dùng vừa phải 
Mùi thơm của lẩu thái nhiều anh thích</t>
  </si>
  <si>
    <t>303\207</t>
  </si>
  <si>
    <t>2007_732@_@Main_P10a_Thich_Nuoc_dung</t>
  </si>
  <si>
    <t>Vị chua và vị cay của nước dùng hợp với khẩu vị của em 
Màu đỏ cam của nước dùng bắt mắt hấp dẫn</t>
  </si>
  <si>
    <t>2003_927@_@Main_P10a_Thich_Nuoc_dung</t>
  </si>
  <si>
    <t>Vị chua thanh vừa với anh. Khi ăn xong có vị ngọt còn đọng lại ở cổ họng vừa với ý anh</t>
  </si>
  <si>
    <t>303\351</t>
  </si>
  <si>
    <t>2054_927@_@Main_P10a_Thich_Nuoc_dung</t>
  </si>
  <si>
    <t>Vị chua và vị ngọt vừa phải. Vị riêu cua ngọt thanh vừa ý. Nước dùng có màu cam đỏ tự nhiên</t>
  </si>
  <si>
    <t>2003_732@_@Main_P10a_Thich_Nuoc_dung</t>
  </si>
  <si>
    <t>Vị chua và vị cay đậm đà. Ăn xong có vị ngọt còn đọng lại ở cổ họng vừa phải</t>
  </si>
  <si>
    <t>302\304\303\351</t>
  </si>
  <si>
    <t>2041_732@_@Main_P10a_Thich_Nuoc_dung</t>
  </si>
  <si>
    <t xml:space="preserve">Vị chua và vị cay vừa đủ. Nước dùng có màu vàng đậm bắt mắt. Mùi thơm đậm của sả, chanh vừa ý </t>
  </si>
  <si>
    <t>302\303\102\202\206</t>
  </si>
  <si>
    <t>2071_732@_@Main_P10a_Thich_Nuoc_dung</t>
  </si>
  <si>
    <t>Vị chua vừa đủ</t>
  </si>
  <si>
    <t>2041_927@_@Main_P10a_Thich_Nuoc_dung</t>
  </si>
  <si>
    <t>Vị chua và vị cay vừa đủ. Vị bò đậm đà</t>
  </si>
  <si>
    <t>302\303\309</t>
  </si>
  <si>
    <t>2088_732@_@Main_P10a_Thich_Nuoc_dung</t>
  </si>
  <si>
    <t>Vị chua và vị cay vừa phải. Mùi thơm đậm từ sả và chanh vừa ý. Vị mặn vừa phải. Nước dùng có màu vàng cam bắt mắt.</t>
  </si>
  <si>
    <t>302\303\202\206\305\102</t>
  </si>
  <si>
    <t>2055_732@_@Main_P10a_Thich_Nuoc_dung</t>
  </si>
  <si>
    <t>Vị chua và vị cay vừa phải. Vị mănn vừa phải</t>
  </si>
  <si>
    <t>2063_927@_@Main_P10a_Thich_Nuoc_dung</t>
  </si>
  <si>
    <t>Vị chua vừa phải</t>
  </si>
  <si>
    <t>2046_927@_@Main_P10a_Thich_Nuoc_dung</t>
  </si>
  <si>
    <t>Vị chua vừa phải. Màu nước dùng màu vàng nau vừa phải. Thơm mùi hành vừa ý</t>
  </si>
  <si>
    <t>102\203</t>
  </si>
  <si>
    <t>2079_732@_@Main_P10a_Thich_Nuoc_dung</t>
  </si>
  <si>
    <t>Vị chua vừa phải. Vị mặn vừa phải</t>
  </si>
  <si>
    <t>2042_927@_@Main_P10a_Thich_Nuoc_dung</t>
  </si>
  <si>
    <t>Vị cy nhẹ vừa phải. Thơm mùi bò. Thơm mùi của hành. Váng mỡ vừa phải.</t>
  </si>
  <si>
    <t>302\201\203\901</t>
  </si>
  <si>
    <t>2020_732@_@Main_P10a_Thich_Nuoc_dung</t>
  </si>
  <si>
    <t>Vị mặn và ngọt của nước dùng đậm đà
Vị chua và cay của nước dùng vừa phải</t>
  </si>
  <si>
    <t>302\304\305\303</t>
  </si>
  <si>
    <t>2035_927@_@Main_P10a_Thich_Nuoc_dung</t>
  </si>
  <si>
    <t>Vị mặn và ngọt của nước dùng vừa phải 
Vị cay của nước dùng vừa phải</t>
  </si>
  <si>
    <t>2090_732@_@Main_P10a_Thich_Nuoc_dung</t>
  </si>
  <si>
    <t>vị mặn vừa phải và vị chua cay vừa phải.</t>
  </si>
  <si>
    <t>2020_927@_@Main_P10a_Thich_Nuoc_dung</t>
  </si>
  <si>
    <t>Vị mặn của nước dùng đậm đà vừa phải
Vị chua của nước dùng vừa phải</t>
  </si>
  <si>
    <t>2080_927@_@Main_P10a_Thich_Nuoc_dung</t>
  </si>
  <si>
    <t>Vị mặn của nước dùng vừa phải</t>
  </si>
  <si>
    <t>305</t>
  </si>
  <si>
    <t>2005_927@_@Main_P10a_Thich_Nuoc_dung</t>
  </si>
  <si>
    <t>Vị ngọt và vị chua vừa ý. Vị ngọt tự nhiên. Vị cay vừa phải</t>
  </si>
  <si>
    <t>302\304\303\302</t>
  </si>
  <si>
    <t>2072_927@_@Main_P10a_Thich_Nuoc_dung</t>
  </si>
  <si>
    <t>Vị mặn và chua của nước dùng vừa phải</t>
  </si>
  <si>
    <t>2047_732@_@Main_P10a_Thich_Nuoc_dung</t>
  </si>
  <si>
    <t>Vị ngọt vừa phải và vị cay vừa phải</t>
  </si>
  <si>
    <t>2026_927@_@Main_P10a_Thich_Nuoc_dung</t>
  </si>
  <si>
    <t>Vị ngọt vừa phải. Vị chua cay vừa đủ. Thơm mùi ớt nhưng không bị sặc mùi ớt</t>
  </si>
  <si>
    <t>302\304\303\204</t>
  </si>
  <si>
    <t>2023_927@_@Main_P10a_Thich_Nuoc_dung</t>
  </si>
  <si>
    <t>Vị mặn và ngọt của nước dùng hài hoà 
Vị chua của nước dùng vừa phải
Mùi thơm của bắt bò nổi bật</t>
  </si>
  <si>
    <t>305\304\303\201</t>
  </si>
  <si>
    <t>2001_927@_@Main_P10a_Thich_Nuoc_dung</t>
  </si>
  <si>
    <t>vị muối vừa với em, thơm mùi rau củ vừa với em.</t>
  </si>
  <si>
    <t>203</t>
  </si>
  <si>
    <t>2071_927@_@Main_P10a_Thich_Nuoc_dung</t>
  </si>
  <si>
    <t>Vị riêu cua và vị bò đậm đà. Vị chua và vị cay vừa phải</t>
  </si>
  <si>
    <t>2087_927@_@Main_P10a_Thich_Nuoc_dung</t>
  </si>
  <si>
    <t>Vị ngọt và vị chua của nước dùng vừa phải
Mùi thơm của cua rõ rệt
Mùi thơm của hành và rau thơm đậm đà</t>
  </si>
  <si>
    <t>303\304\205\203</t>
  </si>
  <si>
    <t>Màu nước dùng hơi nhạt</t>
  </si>
  <si>
    <t>Màu nước dùng hơi đậm</t>
  </si>
  <si>
    <t>Mùi bò hơi ít</t>
  </si>
  <si>
    <t>Mùi bò hơi nhiều</t>
  </si>
  <si>
    <t>Mùi ớt/ sa tế hơi nồng</t>
  </si>
  <si>
    <t>Mùi riêu cua hơi ít/ không rõ ràng</t>
  </si>
  <si>
    <t>Mùi riêu cua hơi nhiều</t>
  </si>
  <si>
    <t>Mùi sả hơi ít</t>
  </si>
  <si>
    <t>Mùi thơm rau hành hơi ít</t>
  </si>
  <si>
    <t>mùi rau hành hơi nồng</t>
  </si>
  <si>
    <t>Không dậy mùi thơm nên không biết mùi gì</t>
  </si>
  <si>
    <t>Vị cay hơi nhiều</t>
  </si>
  <si>
    <t>Vị cay hơi ít</t>
  </si>
  <si>
    <t>Vị chua hơi nhiều</t>
  </si>
  <si>
    <t>Vị chua hơi ít</t>
  </si>
  <si>
    <t>Vị mặn hơi ít</t>
  </si>
  <si>
    <t>Vị mặn hơi nhiều</t>
  </si>
  <si>
    <t>Vị ngọt lợ</t>
  </si>
  <si>
    <t>Vị ngọt hơi ít</t>
  </si>
  <si>
    <t>Vị ngọt hơi nhiều</t>
  </si>
  <si>
    <t>Vị ngấy mỡ nhiều</t>
  </si>
  <si>
    <t>Vị riêu cua hơi ít/ không rõ ràng</t>
  </si>
  <si>
    <t>Vị riêu cua không hòa quyện</t>
  </si>
  <si>
    <t>Vị bò không hòa quyện</t>
  </si>
  <si>
    <t>Vị bò hơi ít/ không rõ ràng</t>
  </si>
  <si>
    <t>Lượng dầu mỡ nhiều</t>
  </si>
  <si>
    <t>Không rõ vị của thịt viên</t>
  </si>
  <si>
    <t>Topping ít hành lá</t>
  </si>
  <si>
    <t>2053_927@_@Main_P10b_Khong_Thich_Nuoc_dung</t>
  </si>
  <si>
    <t>Main_P10b_Khong_Thich_Nuoc_dung</t>
  </si>
  <si>
    <t>vì em không thích riêu cua. mùi cua đậm quá em không thích.</t>
  </si>
  <si>
    <t>2044_732@_@Main_P10b_Khong_Thich_Nuoc_dung</t>
  </si>
  <si>
    <t>màu vàng nước dùng hơi đậm</t>
  </si>
  <si>
    <t>2037_732@_@Main_P10b_Khong_Thich_Nuoc_dung</t>
  </si>
  <si>
    <t xml:space="preserve">Ớt khô ăn hơi nồng </t>
  </si>
  <si>
    <t>2052_927@_@Main_P10b_Khong_Thich_Nuoc_dung</t>
  </si>
  <si>
    <t>Mùi ớt sa tế hơi nồng</t>
  </si>
  <si>
    <t>2054_927@_@Main_P10b_Khong_Thich_Nuoc_dung</t>
  </si>
  <si>
    <t>Mùi thơm của riêu cua chưa dậy mùi, cần đậm mùi hơn nữa tạo cảm giác muốn ăn.</t>
  </si>
  <si>
    <t>204</t>
  </si>
  <si>
    <t>2031_927@_@Main_P10b_Khong_Thich_Nuoc_dung</t>
  </si>
  <si>
    <t>Không đậm mùi cua</t>
  </si>
  <si>
    <t>2033_927@_@Main_P10b_Khong_Thich_Nuoc_dung</t>
  </si>
  <si>
    <t>không thơm không bật ra mùi riêu cua bắp bò. vị không rõ ràng không đậm vị riêu</t>
  </si>
  <si>
    <t>204\311</t>
  </si>
  <si>
    <t>2001_927@_@Main_P10b_Khong_Thich_Nuoc_dung</t>
  </si>
  <si>
    <t>mùi cua hơi nhiều hơi tanh em không thích, mùi bò hơi ít</t>
  </si>
  <si>
    <t>205\201</t>
  </si>
  <si>
    <t>2005_927@_@Main_P10b_Khong_Thich_Nuoc_dung</t>
  </si>
  <si>
    <t>Hơi nồng mùi ngò gai. Viên thịt không rõ vị thịt</t>
  </si>
  <si>
    <t>208\905</t>
  </si>
  <si>
    <t>2054_732@_@Main_P10b_Khong_Thich_Nuoc_dung</t>
  </si>
  <si>
    <t>Mùi thơm chưa dậy mùi, chưa thực sự cảm nhận được là mùi gì</t>
  </si>
  <si>
    <t>210</t>
  </si>
  <si>
    <t>2058_732@_@Main_P10b_Khong_Thich_Nuoc_dung</t>
  </si>
  <si>
    <t>Vị sa tế hơi nồng</t>
  </si>
  <si>
    <t>2027_732@_@Main_P10b_Khong_Thich_Nuoc_dung</t>
  </si>
  <si>
    <t>Vị cay của nước dùng hơi nhiều</t>
  </si>
  <si>
    <t>2043_732@_@Main_P10b_Khong_Thich_Nuoc_dung</t>
  </si>
  <si>
    <t>2021_732@_@Main_P10b_Khong_Thich_Nuoc_dung</t>
  </si>
  <si>
    <t>Nước dùng có vị cay hơi nhiều</t>
  </si>
  <si>
    <t>2050_927@_@Main_P10b_Khong_Thich_Nuoc_dung</t>
  </si>
  <si>
    <t>cay nhiều, nước dùng mặn quá so với em.</t>
  </si>
  <si>
    <t>301\306</t>
  </si>
  <si>
    <t>2004_732@_@Main_P10b_Khong_Thich_Nuoc_dung</t>
  </si>
  <si>
    <t>Vị cay của nước dùng hơi ít</t>
  </si>
  <si>
    <t>2015_732@_@Main_P10b_Khong_Thich_Nuoc_dung</t>
  </si>
  <si>
    <t xml:space="preserve">Nước dùng hơi ít vị cay </t>
  </si>
  <si>
    <t>2008_927@_@Main_P10b_Khong_Thich_Nuoc_dung</t>
  </si>
  <si>
    <t xml:space="preserve">Độ cay hơi ít </t>
  </si>
  <si>
    <t>2033_732@_@Main_P10b_Khong_Thich_Nuoc_dung</t>
  </si>
  <si>
    <t>độ cay chưa tới em muốn thêm cay 1 chút nữa.</t>
  </si>
  <si>
    <t>2008_732@_@Main_P10b_Khong_Thich_Nuoc_dung</t>
  </si>
  <si>
    <t xml:space="preserve">Vị cay hơi ít , vị chua hơi nhiều </t>
  </si>
  <si>
    <t>2049_927@_@Main_P10b_Khong_Thich_Nuoc_dung</t>
  </si>
  <si>
    <t>Vị cay của nước dùng hơi ít 
Vị chua của nước dùng hơi nhiều</t>
  </si>
  <si>
    <t>2015_927@_@Main_P10b_Khong_Thich_Nuoc_dung</t>
  </si>
  <si>
    <t xml:space="preserve">Vị chua và vị cay hơi ít  </t>
  </si>
  <si>
    <t>2032_732@_@Main_P10b_Khong_Thich_Nuoc_dung</t>
  </si>
  <si>
    <t>Vị cay của nước dùng hơi ít
Vị chua của nước dùng hơi ít 
Mùi thơm của hành và xả chưa rõ lắm</t>
  </si>
  <si>
    <t>302\304\206\207</t>
  </si>
  <si>
    <t>2002_927@_@Main_P10b_Khong_Thich_Nuoc_dung</t>
  </si>
  <si>
    <t>Vị cay hơi ít. Vị mặn hơi nhiều</t>
  </si>
  <si>
    <t>302\306</t>
  </si>
  <si>
    <t>2026_732@_@Main_P10b_Khong_Thich_Nuoc_dung</t>
  </si>
  <si>
    <t>Không có vị cay nhiều. Nước dùng hơi nhiều mỡ</t>
  </si>
  <si>
    <t>302\901</t>
  </si>
  <si>
    <t>2047_732@_@Main_P10b_Khong_Thich_Nuoc_dung</t>
  </si>
  <si>
    <t>2011_732@_@Main_P10b_Khong_Thich_Nuoc_dung</t>
  </si>
  <si>
    <t>Vị chua của nước dùng hơi nhiều em không thích</t>
  </si>
  <si>
    <t>2025_732@_@Main_P10b_Khong_Thich_Nuoc_dung</t>
  </si>
  <si>
    <t>Nước dùng có vị chua hơi nhiều</t>
  </si>
  <si>
    <t>2024_927@_@Main_P10b_Khong_Thich_Nuoc_dung</t>
  </si>
  <si>
    <t>hơi chua quá</t>
  </si>
  <si>
    <t>2001_732@_@Main_P10b_Khong_Thich_Nuoc_dung</t>
  </si>
  <si>
    <t>hơi ít vị mặn so với em</t>
  </si>
  <si>
    <t>2029_732@_@Main_P10b_Khong_Thich_Nuoc_dung</t>
  </si>
  <si>
    <t>Nước dùng có vị mặn hơi nhiều</t>
  </si>
  <si>
    <t>306</t>
  </si>
  <si>
    <t>2014_927@_@Main_P10b_Khong_Thich_Nuoc_dung</t>
  </si>
  <si>
    <t>2060_927@_@Main_P10b_Khong_Thich_Nuoc_dung</t>
  </si>
  <si>
    <t xml:space="preserve">Vị mặn hơi nhiều </t>
  </si>
  <si>
    <t>2027_927@_@Main_P10b_Khong_Thich_Nuoc_dung</t>
  </si>
  <si>
    <t>Vị mặn và ngọt của nước dùng hơi nhiều</t>
  </si>
  <si>
    <t>306\309</t>
  </si>
  <si>
    <t>2005_732@_@Main_P10b_Khong_Thich_Nuoc_dung</t>
  </si>
  <si>
    <t>Vị ngọt hơi ít, vị chua hơi nhiều</t>
  </si>
  <si>
    <t>308\303</t>
  </si>
  <si>
    <t>2051_732@_@Main_P10b_Khong_Thich_Nuoc_dung</t>
  </si>
  <si>
    <t>Nước dùng hơi ngấy mỡ 
Vị chua của nước dùng hơi nhiều</t>
  </si>
  <si>
    <t>310\303</t>
  </si>
  <si>
    <t>2059_927@_@Main_P10b_Khong_Thich_Nuoc_dung</t>
  </si>
  <si>
    <t>Vị của riêu cua chưa rõ ràng 
Mùi thơm của riêu cua chưa rõ ràng</t>
  </si>
  <si>
    <t>311\204</t>
  </si>
  <si>
    <t>2057_927@_@Main_P10b_Khong_Thich_Nuoc_dung</t>
  </si>
  <si>
    <t>chưa rõ hương vị riêu cua lắm</t>
  </si>
  <si>
    <t>2045_927@_@Main_P10b_Khong_Thich_Nuoc_dung</t>
  </si>
  <si>
    <t>Vị riêu cua hơi nhạt. Vị cay hơi ít. Nước dùng có màu cam hơi nhạt với ý em.</t>
  </si>
  <si>
    <t>311\302\101</t>
  </si>
  <si>
    <t>2032_927@_@Main_P10b_Khong_Thich_Nuoc_dung</t>
  </si>
  <si>
    <t>Sản phẩm chưa rõ được vị của lẩu riêu cua bắp bò</t>
  </si>
  <si>
    <t>311\314</t>
  </si>
  <si>
    <t>2029_927@_@Main_P10b_Khong_Thich_Nuoc_dung</t>
  </si>
  <si>
    <t>Vị riêu cua và vị thịt bò chưa hòa quyện lắm. Nước dùng có vị chua hơi nhiều</t>
  </si>
  <si>
    <t>312\313\303</t>
  </si>
  <si>
    <t>2026_927@_@Main_P10b_Khong_Thich_Nuoc_dung</t>
  </si>
  <si>
    <t>Nước dùng hơi mỡ so với ý thích</t>
  </si>
  <si>
    <t>2031_732@_@Main_P10b_Khong_Thich_Nuoc_dung</t>
  </si>
  <si>
    <t>Hơi nhiều váng mỡ</t>
  </si>
  <si>
    <t>2052_732@_@Main_P10b_Khong_Thich_Nuoc_dung</t>
  </si>
  <si>
    <t>Hơi nhiều nước váng mỡ</t>
  </si>
  <si>
    <t>2045_732@_@Main_P10b_Khong_Thich_Nuoc_dung</t>
  </si>
  <si>
    <t>Nước dùng hơi nhiều váng mỡ. Mùi thơm từ sa tế hơi nồng</t>
  </si>
  <si>
    <t>901\203</t>
  </si>
  <si>
    <t>2012_732@_@Main_P10b_Khong_Thich_Nuoc_dung</t>
  </si>
  <si>
    <t>Nước dùng có nhiều dầu ăn cảm giác hơi ngấy, Nước dùng hơi cay</t>
  </si>
  <si>
    <t>901\310\301</t>
  </si>
  <si>
    <t>2042_732@_@Main_P10b_Khong_Thich_Nuoc_dung</t>
  </si>
  <si>
    <t>Hơi ít hành lá</t>
  </si>
  <si>
    <t>906</t>
  </si>
  <si>
    <t>2042_927@_@Main_P10b_Khong_Thich_Nuoc_dung</t>
  </si>
  <si>
    <t>Hơi ít cọng hành</t>
  </si>
  <si>
    <t>Màu vàng đậm hơn</t>
  </si>
  <si>
    <t>Màu vàng nhẹ hơn</t>
  </si>
  <si>
    <t>Màu vàng tự nhiên hơn</t>
  </si>
  <si>
    <t>Dai nhiều hơn</t>
  </si>
  <si>
    <t>Dai giòn nhiều hơn</t>
  </si>
  <si>
    <t>Dai ít hơn</t>
  </si>
  <si>
    <t>Mềm nhiều hơn</t>
  </si>
  <si>
    <t>Mềm ít hơn</t>
  </si>
  <si>
    <t>Trơn mướt/ bóng mướt nhiều hơn</t>
  </si>
  <si>
    <t>Trơn mướt ít hơn</t>
  </si>
  <si>
    <t>Màu điều/ cam đỏ đẹp hơn</t>
  </si>
  <si>
    <t>Nước dùng trong hơn/ nhạt hơn</t>
  </si>
  <si>
    <t>Màu nước dùng đậm đà hơn</t>
  </si>
  <si>
    <t>Nước dùng có màu vàng đậm hơn</t>
  </si>
  <si>
    <t>Thơm mùi bò nhiều hơn</t>
  </si>
  <si>
    <t>Thơm mùi sả</t>
  </si>
  <si>
    <t>Thơm mùi chanh</t>
  </si>
  <si>
    <t>Thơm mùi ớt, sa tế hơn</t>
  </si>
  <si>
    <t>Có mùi thơm của riêu cua đặc trưng</t>
  </si>
  <si>
    <t>Thơm mùi rau hành nhiều hơn</t>
  </si>
  <si>
    <t>Mùi chua cay dậy mùi</t>
  </si>
  <si>
    <t>Có mùi thơm của tôm đặc trưng</t>
  </si>
  <si>
    <t>Vị chua nhiều hơn/ đậm đà hơn</t>
  </si>
  <si>
    <t>Vị mặn đậm đà hơn</t>
  </si>
  <si>
    <t>Vị cay nhiều hơn/ đậm đà hơn</t>
  </si>
  <si>
    <t>Vị cay ít hơn</t>
  </si>
  <si>
    <t>Vị bò lạ miệng hơn/ đậm đà hơn</t>
  </si>
  <si>
    <t>Vị béo nhiều hơn</t>
  </si>
  <si>
    <t>Vị ngọt nhiều hơn</t>
  </si>
  <si>
    <t>Có vị cay của ớt/ vị cay của ớt đậm hơn</t>
  </si>
  <si>
    <t>Có vị chua cay/ vị chua cay đặc trưng</t>
  </si>
  <si>
    <t>Có vị riêu cua/ vị riêu cua đậm đà</t>
  </si>
  <si>
    <t>Vị cay vừa phải</t>
  </si>
  <si>
    <t>Vị nước dùng ngọt thanh hơn/ ngọt tự nhiên hơn</t>
  </si>
  <si>
    <t>Vị nước dùng đậm đà hơn</t>
  </si>
  <si>
    <t>Hậu vị chua và cay của nước dùng lưu lại lâu hơn</t>
  </si>
  <si>
    <t>ĐỘ HÒA QUYỆN (NET)</t>
  </si>
  <si>
    <t>Chua mặn ngọt hòa quyện hơn</t>
  </si>
  <si>
    <t>Chua cay hòa quyện hơn</t>
  </si>
  <si>
    <t>Chua cay mặn ngọt hòa quyện hơn</t>
  </si>
  <si>
    <t>Kích thước sợi mì to hơn</t>
  </si>
  <si>
    <t>Kích thước sợi mì nhỏ hơn</t>
  </si>
  <si>
    <t>Lượng topping nhiều hơn</t>
  </si>
  <si>
    <t>Lượng dầu mỡ ít hơn</t>
  </si>
  <si>
    <t>Sợi mì rõ vị khoai tây hơn</t>
  </si>
  <si>
    <t>Sợi mì thấm nước dùng</t>
  </si>
  <si>
    <t>Main_P100a_Y1</t>
  </si>
  <si>
    <t>Anh thích vị bắp bò riêu cua rõ rệt đậm đà</t>
  </si>
  <si>
    <t>2038_732@_@Main_P100a_Y2_Mui_nuoc_dung</t>
  </si>
  <si>
    <t>Main_P100a_Y2_Mui_nuoc_dung</t>
  </si>
  <si>
    <t>có mùi chanh sả thơm hợp với em</t>
  </si>
  <si>
    <t>602\603</t>
  </si>
  <si>
    <t>2004_927@_@Main_P100a_Y1</t>
  </si>
  <si>
    <t>2040_732@_@Main_P100a_Y1</t>
  </si>
  <si>
    <t>có độ chua cay đậm đà em thích</t>
  </si>
  <si>
    <t>702\705</t>
  </si>
  <si>
    <t>2033_732@_@Main_P100a_Y1</t>
  </si>
  <si>
    <t>có mùi ớt thơm em thích</t>
  </si>
  <si>
    <t>có mùi cua thơm tự nhiên trong nước dùng</t>
  </si>
  <si>
    <t>2017_927@_@Main_P100a_Y2_Mui_nuoc_dung</t>
  </si>
  <si>
    <t>2028_732@_@Main_P100a_Y1</t>
  </si>
  <si>
    <t>có vị cay phù hợp với em</t>
  </si>
  <si>
    <t>2054_732@_@Main_P100a_Y2_Vi_nuoc_dung</t>
  </si>
  <si>
    <t>Main_P100a_Y2_Vi_nuoc_dung</t>
  </si>
  <si>
    <t>Có vị cay của ớt nên em thích hơn</t>
  </si>
  <si>
    <t>2010_732@_@Main_P100a_Y1</t>
  </si>
  <si>
    <t xml:space="preserve">có vị chua cay em thích </t>
  </si>
  <si>
    <t>2029_732@_@Main_P100a_Y2_Do_dai_soi_mi</t>
  </si>
  <si>
    <t>Main_P100a_Y2_Do_dai_soi_mi</t>
  </si>
  <si>
    <t>Độ dai ít hơn</t>
  </si>
  <si>
    <t>2044_732@_@Main_P100a_Y1</t>
  </si>
  <si>
    <t>có vị chua cay hợp với em</t>
  </si>
  <si>
    <t>2038_732@_@Main_P100a_Y1</t>
  </si>
  <si>
    <t>có vị chua cay hợp với em hơn</t>
  </si>
  <si>
    <t>2038_732@_@Main_P100a_Y2_Vi_nuoc_dung</t>
  </si>
  <si>
    <t>có vị mặn đậm đà nhiều hơn</t>
  </si>
  <si>
    <t>2022_732@_@Main_P100a_Y1</t>
  </si>
  <si>
    <t>Có vị chua và cay nhiều hơn. Có nhiều vị ngọt hơn</t>
  </si>
  <si>
    <t>2007_732@_@Main_P100a_Y2_Do_mem_soi_mi</t>
  </si>
  <si>
    <t>Main_P100a_Y2_Do_mem_soi_mi</t>
  </si>
  <si>
    <t>Sợi mì mềm nhiều hơn</t>
  </si>
  <si>
    <t>2007_732@_@Main_P100a_Y2_Mau_nuoc_dung</t>
  </si>
  <si>
    <t>Main_P100a_Y2_Mau_nuoc_dung</t>
  </si>
  <si>
    <t>Màu đỏ cam nước dùng bắt mắt hơn</t>
  </si>
  <si>
    <t>Đậm vị bò và vị cua. Thơm dậy mùi bò và mùi cua đặc trưng</t>
  </si>
  <si>
    <t>707\712</t>
  </si>
  <si>
    <t>2044_732@_@Main_P100a_Y2_Do_dai_soi_mi</t>
  </si>
  <si>
    <t>độ dai nhiều hơn</t>
  </si>
  <si>
    <t>2055_927@_@Main_P100a_Y1</t>
  </si>
  <si>
    <t>2018_732@_@Main_P100a_Y1</t>
  </si>
  <si>
    <t>Dậy mùi chanh xả đặc trưng. Đậm vị chanh xả.</t>
  </si>
  <si>
    <t>2001_732@_@Main_P100a_Y1</t>
  </si>
  <si>
    <t>độ cay nhiều hơn</t>
  </si>
  <si>
    <t>2010_732@_@Main_P100a_Y2_Mau_nuoc_dung</t>
  </si>
  <si>
    <t>màu vàng nước dùng đậm hơn</t>
  </si>
  <si>
    <t>2024_732@_@Main_P100a_Y1</t>
  </si>
  <si>
    <t>độ chua không quá nhiều chua ít hơn</t>
  </si>
  <si>
    <t>2046_732@_@Main_P100a_Y1</t>
  </si>
  <si>
    <t>Độ chua ngọt của nước dùng nhiều hơn. Thơm mùi ớt sả đặc trưng. Sợi mì mềm mại hơn.</t>
  </si>
  <si>
    <t>702\709\602\604\301</t>
  </si>
  <si>
    <t>2033_732@_@Main_P100a_Y2_Vi_nuoc_dung</t>
  </si>
  <si>
    <t>có vị mặn ngọt nhiều hơn. có vị chua cay em thích</t>
  </si>
  <si>
    <t>703\709\711</t>
  </si>
  <si>
    <t>Độ chua và độ cay hòa quyện hơn. Mùi thơm của riêu cua đậm đà hơn, kích thích vị giác hơn</t>
  </si>
  <si>
    <t>802\605</t>
  </si>
  <si>
    <t>Sợi mì dai giòn hơn</t>
  </si>
  <si>
    <t>2021_927@_@Main_P100a_Y1</t>
  </si>
  <si>
    <t>2053_732@_@Main_P100a_Y1</t>
  </si>
  <si>
    <t>em thích vị chua cay nhiều hơn</t>
  </si>
  <si>
    <t>2012_927@_@Main_P100a_Y2_Do_dai_soi_mi</t>
  </si>
  <si>
    <t>2036_732@_@Main_P100a_Y2_Khac</t>
  </si>
  <si>
    <t>Main_P100a_Y2_Khac</t>
  </si>
  <si>
    <t>2019_732@_@Main_P100a_Y2_Vi_nuoc_dung</t>
  </si>
  <si>
    <t>có vị tôm chua cay thanh mát</t>
  </si>
  <si>
    <t>Lượng thịt viên nhiều hơn</t>
  </si>
  <si>
    <t>2025_927@_@Main_P100a_Y2_Khac</t>
  </si>
  <si>
    <t>Màu của nước dùng nhạt hơn. Váng mỡ ít hơn</t>
  </si>
  <si>
    <t>2052_927@_@Main_P100a_Y1</t>
  </si>
  <si>
    <t>2020_732@_@Main_P100a_Y1</t>
  </si>
  <si>
    <t>Màu vàng của sợi mì đậm hơn</t>
  </si>
  <si>
    <t>Sợi mì dai hơn</t>
  </si>
  <si>
    <t>đậm vị của bò. vị chua cay nhiều hơn</t>
  </si>
  <si>
    <t>711\702\705</t>
  </si>
  <si>
    <t>2008_927@_@Main_P100a_Y2_Do_dai_soi_mi</t>
  </si>
  <si>
    <t>2052_927@_@Main_P100a_Y2_Vi_nuoc_dung</t>
  </si>
  <si>
    <t>mì dai nhiều hơn</t>
  </si>
  <si>
    <t>Vị cay của nước dùng nhiều hơn</t>
  </si>
  <si>
    <t>2017_927@_@Main_P100a_Y1</t>
  </si>
  <si>
    <t>2004_927@_@Main_P100a_Y2_Vi_nuoc_dung</t>
  </si>
  <si>
    <t>Mùi riêu cua và mùi thịt bò thơm đậm hơn</t>
  </si>
  <si>
    <t>605\601</t>
  </si>
  <si>
    <t>2040_732@_@Main_P100a_Y2_Mui_nuoc_dung</t>
  </si>
  <si>
    <t>có mùi thơm của sả và chanh rõ kích thích vị giác em thích</t>
  </si>
  <si>
    <t>2016_732@_@Main_P100a_Y2_Vi_nuoc_dung</t>
  </si>
  <si>
    <t>2015_927@_@Main_P100a_Y1</t>
  </si>
  <si>
    <t>2002_732@_@Main_P100a_Y1</t>
  </si>
  <si>
    <t>Nhiều vị cay hơn, có nhiều vị chanh, vị sả đặc trưng. Thơm mùi sả đặc trưng của lẩu tôm chua cay</t>
  </si>
  <si>
    <t>705\602\603\607</t>
  </si>
  <si>
    <t>2018_732@_@Main_P100a_Y2_Mau_soi_mi</t>
  </si>
  <si>
    <t>Main_P100a_Y2_Mau_soi_mi</t>
  </si>
  <si>
    <t>Nước dùng có lượng dầu ít hơn</t>
  </si>
  <si>
    <t>2019_732@_@Main_P100a_Y2_Mau_nuoc_dung</t>
  </si>
  <si>
    <t>mùi chanh sả thoem mát</t>
  </si>
  <si>
    <t>2012_927@_@Main_P100a_Y2_Khac</t>
  </si>
  <si>
    <t>2032_927@_@Main_P100a_Y2_Vi_nuoc_dung</t>
  </si>
  <si>
    <t>2034_732@_@Main_P100a_Y2_Khac</t>
  </si>
  <si>
    <t>Nước dùng có lưu lại trong miệng vị chua và vị cay lâu hơn. Sợi mì rõ vị khoai tây hơn</t>
  </si>
  <si>
    <t>721\905</t>
  </si>
  <si>
    <t>2034_732@_@Main_P100a_Y2_Vi_nuoc_dung</t>
  </si>
  <si>
    <t>Vị cay của ớt đậm hơn</t>
  </si>
  <si>
    <t>2045_732@_@Main_P100a_Y1</t>
  </si>
  <si>
    <t>Nước dùng có màu đỏ cam bắt mắt hơn</t>
  </si>
  <si>
    <t>Nước dùng có vị chua ít hơn</t>
  </si>
  <si>
    <t>2044_732@_@Main_P100a_Y2_Mui_nuoc_dung</t>
  </si>
  <si>
    <t>mùi chanh sả thơm em thích</t>
  </si>
  <si>
    <t>2047_927@_@Main_P100a_Y1</t>
  </si>
  <si>
    <t>2029_732@_@Main_P100a_Y1</t>
  </si>
  <si>
    <t>Nước dùng có vị chua và vị cay đậm đà hơn</t>
  </si>
  <si>
    <t>2001_732@_@Main_P100a_Y2_Mui_nuoc_dung</t>
  </si>
  <si>
    <t>mùi chua cay thơm dậy mùi em thích</t>
  </si>
  <si>
    <t>2015_927@_@Main_P100a_Y2_Do_dai_soi_mi</t>
  </si>
  <si>
    <t>2060_732@_@Main_P100a_Y1</t>
  </si>
  <si>
    <t>Nước dùng có vị chua và vị cay nhiều hơn</t>
  </si>
  <si>
    <t>2024_732@_@Main_P100a_Y2_Mau_soi_mi</t>
  </si>
  <si>
    <t>sợi mì có màu vàng đậm hơn</t>
  </si>
  <si>
    <t>2024_732@_@Main_P100a_Y2_Mau_nuoc_dung</t>
  </si>
  <si>
    <t>có độ ngọt nhiều hơn</t>
  </si>
  <si>
    <t>Nước dùng có vị ngọt thanh. Nước dùng trong. Thơm mùi của riêu cua bắp bò</t>
  </si>
  <si>
    <t>714\605</t>
  </si>
  <si>
    <t>2050_732@_@Main_P100a_Y2_Vi_nuoc_dung</t>
  </si>
  <si>
    <t>vị cay ít hơn. vị mặn ít hơn</t>
  </si>
  <si>
    <t>706\704</t>
  </si>
  <si>
    <t>2009_927@_@Main_P100a_Y1</t>
  </si>
  <si>
    <t>2003_732@_@Main_P100a_Y1</t>
  </si>
  <si>
    <t>Nước dùng đậm đà có vị chua, vị cay, vị ngọt hòa quyện</t>
  </si>
  <si>
    <t>720\802</t>
  </si>
  <si>
    <t>2034_732@_@Main_P100a_Y1</t>
  </si>
  <si>
    <t>Nước dùng và sợi mì có màu vàng đậm hơn nhìn đẹp hơn và bắt mắt hơn</t>
  </si>
  <si>
    <t>503\101</t>
  </si>
  <si>
    <t>2056_732@_@Main_P100a_Y1</t>
  </si>
  <si>
    <t>Sản phẩm rõ vị chua cay của lẩu thái tôm</t>
  </si>
  <si>
    <t>2020_732@_@Main_P100a_Y2_Vi_nuoc_dung</t>
  </si>
  <si>
    <t>Vị chua và cay của nước dùng nhiều hơn</t>
  </si>
  <si>
    <t>Sợi mì có màu vàng nhạt hơn giống màu vàng của khoai tây hơn nên nhìn đẹp hơn. Mùi thơm nhẹ của thịt bò hấp dẫn hơn</t>
  </si>
  <si>
    <t>102\601</t>
  </si>
  <si>
    <t>2028_732@_@Main_P100a_Y2_Do_dai_soi_mi</t>
  </si>
  <si>
    <t>sợi mì dai hơn</t>
  </si>
  <si>
    <t>2028_732@_@Main_P100a_Y2_Mau_nuoc_dung</t>
  </si>
  <si>
    <t>màu vàng nước dùng đậm hơn.</t>
  </si>
  <si>
    <t>2025_927@_@Main_P100a_Y1</t>
  </si>
  <si>
    <t>2038_732@_@Main_P100a_Y2_Do_dai_soi_mi</t>
  </si>
  <si>
    <t>2006_927@_@Main_P100a_Y1</t>
  </si>
  <si>
    <t>2050_732@_@Main_P100a_Y1</t>
  </si>
  <si>
    <t xml:space="preserve">sợi mì dai hơn </t>
  </si>
  <si>
    <t>Sợi mì dai hơn. Nước dùng có vị cay hoà quyện vị chua và vị ngọt và đặc trưng của riêu cua</t>
  </si>
  <si>
    <t>201\802\712</t>
  </si>
  <si>
    <t>2026_927@_@Main_P100a_Y1</t>
  </si>
  <si>
    <t>2027_732@_@Main_P100a_Y1</t>
  </si>
  <si>
    <t>Sợi mì dai ít hơn</t>
  </si>
  <si>
    <t>sợi mì hương khoai tây thơm hơn. vị ngọt khoai tây sợi mì nhiều hơn</t>
  </si>
  <si>
    <t>vị cua đậm đà</t>
  </si>
  <si>
    <t>2013_927@_@Main_P100a_Y2_Khac</t>
  </si>
  <si>
    <t>2006_927@_@Main_P100a_Y2_Vi_nuoc_dung</t>
  </si>
  <si>
    <t>2019_732@_@Main_P100a_Y1</t>
  </si>
  <si>
    <t>sơi mì ít dai hơn</t>
  </si>
  <si>
    <t>2027_732@_@Main_P100a_Y2_Vi_nuoc_dung</t>
  </si>
  <si>
    <t>Vị mặn của nước dùng ít</t>
  </si>
  <si>
    <t>vị ngọt của thịt bò nhiều hơn</t>
  </si>
  <si>
    <t>2011_927@_@Main_P100a_Y1</t>
  </si>
  <si>
    <t>2030_732@_@Main_P100a_Y2_Khac</t>
  </si>
  <si>
    <t>Sợi mì thấm nước dùng. Sợi mì dai ít hơn</t>
  </si>
  <si>
    <t>203\906</t>
  </si>
  <si>
    <t>2017_927@_@Main_P100a_Y2_Vi_nuoc_dung</t>
  </si>
  <si>
    <t>2010_732@_@Main_P100a_Y2_Khac</t>
  </si>
  <si>
    <t>sợi mì thấm vị chua cay hợp khẩu vị em hơn</t>
  </si>
  <si>
    <t>Sợi mì thấm vị nước dùng nhiều hơn</t>
  </si>
  <si>
    <t>2005_927@_@Main_P100a_Y2_Khac</t>
  </si>
  <si>
    <t>2042_732@_@Main_P100a_Y1</t>
  </si>
  <si>
    <t>Thơm mùi chua cay của sả chanh dậy mùi. Vị chua cay nhiều hơn</t>
  </si>
  <si>
    <t>607\702\705</t>
  </si>
  <si>
    <t>2036_732@_@Main_P100a_Y1</t>
  </si>
  <si>
    <t>Thơm mùi sả chanh ớt ớt đặc trưng. Vị chua cay giống lẩu thái. Nước dùng có màu vàng đậm hơn</t>
  </si>
  <si>
    <t>602\603\607\504</t>
  </si>
  <si>
    <t>2014_732@_@Main_P100a_Y1</t>
  </si>
  <si>
    <t>Thơm mùi xả chanh đặc trưng. Có nhiều vị chua cay.</t>
  </si>
  <si>
    <t>602\603\711</t>
  </si>
  <si>
    <t>2060_732@_@Main_P100a_Y2_Mui_nuoc_dung</t>
  </si>
  <si>
    <t>Mùi sả và mùi ớt thơm đậm đà hơn</t>
  </si>
  <si>
    <t>602\604</t>
  </si>
  <si>
    <t>Vị nước dùng đậm đà hơn : có vị chua, vị cay hòa quyện hơn</t>
  </si>
  <si>
    <t>2041_927@_@Main_P100a_Y2_Do_dai_soi_mi</t>
  </si>
  <si>
    <t>2025_927@_@Main_P100a_Y2_Vi_nuoc_dung</t>
  </si>
  <si>
    <t>Váng mỡ ít hơn</t>
  </si>
  <si>
    <t>2039_927@_@Main_P100a_Y2_Khac</t>
  </si>
  <si>
    <t>Vị cay của nước dùng dịu hơn</t>
  </si>
  <si>
    <t>2037_927@_@Main_P100a_Y1</t>
  </si>
  <si>
    <t>2048_732@_@Main_P100a_Y1</t>
  </si>
  <si>
    <t>Mùi thơm của bắp bò riêu cua đặc trưng</t>
  </si>
  <si>
    <t>2023_927@_@Main_P100a_Y2_Mui_nuoc_dung</t>
  </si>
  <si>
    <t>Vị cay của sản phẩm ít hơn</t>
  </si>
  <si>
    <t>Sợi mì mềm hơn</t>
  </si>
  <si>
    <t>2045_732@_@Main_P100a_Y2_Do_dai_soi_mi</t>
  </si>
  <si>
    <t>2023_927@_@Main_P100a_Y1</t>
  </si>
  <si>
    <t>2041_927@_@Main_P100a_Y2_Do_mem_soi_mi</t>
  </si>
  <si>
    <t>Vị cay ít hơi. Thơm mùi cua đặc trưng. Vị mặn ít hơn.</t>
  </si>
  <si>
    <t>2039_927@_@Main_P100a_Y1</t>
  </si>
  <si>
    <t>Vị cay ít hơn, Nước dùng có vị chua thanh từ riêu cua nên chị thích hơn</t>
  </si>
  <si>
    <t>706\701</t>
  </si>
  <si>
    <t>Sợi mì dai nhiều hơn</t>
  </si>
  <si>
    <t>2012_927@_@Main_P100a_Y1</t>
  </si>
  <si>
    <t>2023_927@_@Main_P100a_Y2_Do_dai_soi_mi</t>
  </si>
  <si>
    <t>Vị cay ít hơn. Vị bò đậm đà. Mì mới lạ hơn so với mì tôm chua cay.</t>
  </si>
  <si>
    <t>706\707</t>
  </si>
  <si>
    <t>2053_732@_@Main_P100a_Y2_Do_dai_soi_mi</t>
  </si>
  <si>
    <t>sợi mì dai nhiều hơn</t>
  </si>
  <si>
    <t>2044_732@_@Main_P100a_Y2_Do_muot_soi_mi</t>
  </si>
  <si>
    <t>Main_P100a_Y2_Do_muot_soi_mi</t>
  </si>
  <si>
    <t>độ trơn ít hơn</t>
  </si>
  <si>
    <t>Mùi thơm của riêu cua rõ rệt em thích</t>
  </si>
  <si>
    <t>2031_927@_@Main_P100a_Y1</t>
  </si>
  <si>
    <t>2051_927@_@Main_P100a_Y2_Mui_nuoc_dung</t>
  </si>
  <si>
    <t>2057_732@_@Main_P100a_Y1</t>
  </si>
  <si>
    <t>vị cay nhiều hơn và vị chua nhiều hơn</t>
  </si>
  <si>
    <t>705\702</t>
  </si>
  <si>
    <t>Sợi mì dai nhiều hơn đến khi nuốt vào</t>
  </si>
  <si>
    <t>2045_732@_@Main_P100a_Y2_Vi_nuoc_dung</t>
  </si>
  <si>
    <t>Vị nước dùng đậm đà hơn : có vị chua, vị cay, vị mặn và vị ngọt hài hòa hơn</t>
  </si>
  <si>
    <t>720\803</t>
  </si>
  <si>
    <t>2005_927@_@Main_P100a_Y2_Do_dai_soi_mi</t>
  </si>
  <si>
    <t>2030_732@_@Main_P100a_Y1</t>
  </si>
  <si>
    <t>Vị chua cay của ớt và sả. Thơm mùi đặc trưng của chanh xả và 3 loại ớt</t>
  </si>
  <si>
    <t>710\602\603</t>
  </si>
  <si>
    <t>2046_732@_@Main_P100a_Y2_Mau_soi_mi</t>
  </si>
  <si>
    <t>Sợi mì có màu vàng đậm hơn</t>
  </si>
  <si>
    <t>2046_732@_@Main_P100a_Y2_Mau_nuoc_dung</t>
  </si>
  <si>
    <t>Có màu vàng đậm hơn</t>
  </si>
  <si>
    <t>2049_732@_@Main_P100a_Y1</t>
  </si>
  <si>
    <t>Vị chua cay đặc trưng của lẩu thái em thích</t>
  </si>
  <si>
    <t>2059_732@_@Main_P100a_Y1</t>
  </si>
  <si>
    <t>Vị chua cay mặn ngọt của nước dùng đậm đà hơn</t>
  </si>
  <si>
    <t>703\702\705\709</t>
  </si>
  <si>
    <t>2056_732@_@Main_P100a_Y2_Mui_nuoc_dung</t>
  </si>
  <si>
    <t>Mùi thơm của sả rõ ràng</t>
  </si>
  <si>
    <t>Vị chua của nước dùng ít hơn</t>
  </si>
  <si>
    <t>2049_732@_@Main_P100a_Y2_Do_muot_soi_mi</t>
  </si>
  <si>
    <t>Sợi mì bóng mướt hơn</t>
  </si>
  <si>
    <t>2051_927@_@Main_P100a_Y1</t>
  </si>
  <si>
    <t>2016_732@_@Main_P100a_Y1</t>
  </si>
  <si>
    <t>Vị chua của nước dùng nhiều hơn</t>
  </si>
  <si>
    <t>2050_732@_@Main_P100a_Y2_Mau_nuoc_dung</t>
  </si>
  <si>
    <t>màu vàng đậm hơn</t>
  </si>
  <si>
    <t>Vị riêu cua đậm đà ngon em thích</t>
  </si>
  <si>
    <t>2011_927@_@Main_P100a_Y2_Vi_nuoc_dung</t>
  </si>
  <si>
    <t>2048_732@_@Main_P100a_Y2_Mui_nuoc_dung</t>
  </si>
  <si>
    <t>Mùi thơm của tôm đặc trưng , ớt và sa tế rõ ràng</t>
  </si>
  <si>
    <t>604\608</t>
  </si>
  <si>
    <t>2032_927@_@Main_P100a_Y1</t>
  </si>
  <si>
    <t>Vị chua ít hơn. Có vị ngọt tự nhiên nhiều hơn</t>
  </si>
  <si>
    <t>701\714</t>
  </si>
  <si>
    <t xml:space="preserve">Vị riêu cua và vị thịt bò đậm đà hơn </t>
  </si>
  <si>
    <t>712\707</t>
  </si>
  <si>
    <t>2005_927@_@Main_P100a_Y1</t>
  </si>
  <si>
    <t>2015_927@_@Main_P100a_Y2_Vi_nuoc_dung</t>
  </si>
  <si>
    <t>2058_732@_@Main_P100a_Y1</t>
  </si>
  <si>
    <t>Vị chua nhiều hơn, vị cay nhiều hơn, vị ngọt nhiều hơn</t>
  </si>
  <si>
    <t>702\705\709</t>
  </si>
  <si>
    <t>2053_732@_@Main_P100a_Y2_Mau_soi_mi</t>
  </si>
  <si>
    <t>màu vàng gà non đậm hơn</t>
  </si>
  <si>
    <t>Sợi mì dai và giòn hơn</t>
  </si>
  <si>
    <t>2043_927@_@Main_P100a_Y2_Do_dai_soi_mi</t>
  </si>
  <si>
    <t>2007_732@_@Main_P100a_Y1</t>
  </si>
  <si>
    <t>2054_732@_@Main_P100a_Y2_Mau_soi_mi</t>
  </si>
  <si>
    <t>Sợi mì có vàng cam đậm hơn</t>
  </si>
  <si>
    <t>2054_732@_@Main_P100a_Y2_Mau_nuoc_dung</t>
  </si>
  <si>
    <t>Nước dùng có màu cam đỏ đậm hơn</t>
  </si>
  <si>
    <t>vị thịt đậm đà ngọt nhiều hơn</t>
  </si>
  <si>
    <t>2013_927@_@Main_P100a_Y2_Vi_nuoc_dung</t>
  </si>
  <si>
    <t>2035_732@_@Main_P100a_Y1</t>
  </si>
  <si>
    <t>Vị chua và cay hoà quyện với vị ngọt của bắp bò</t>
  </si>
  <si>
    <t>2059_732@_@Main_P100a_Y2_Mui_nuoc_dung</t>
  </si>
  <si>
    <t>Mùi thơm của xả nhiều rõ rệt</t>
  </si>
  <si>
    <t>2043_927@_@Main_P100a_Y1</t>
  </si>
  <si>
    <t>Vị chua và vị cay rõ hơn. Mùi thịt bò đậm đà hơn</t>
  </si>
  <si>
    <t>702\705\601</t>
  </si>
  <si>
    <t>2041_927@_@Main_P100a_Y1</t>
  </si>
  <si>
    <t>2054_732@_@Main_P100a_Y1</t>
  </si>
  <si>
    <t>Vị chua và vị ngọt đậm đà hơn</t>
  </si>
  <si>
    <t>702\709</t>
  </si>
  <si>
    <t>Vị nước dùng đậm đà hơn và có vị ngọt và vị chua hài hòa hơn</t>
  </si>
  <si>
    <t>2003_732@_@Main_P100a_Y2_Mui_nuoc_dung</t>
  </si>
  <si>
    <t>Mùi thơm đặc trưng của tôm chua cay đậm đà hơn</t>
  </si>
  <si>
    <t>2008_927@_@Main_P100a_Y1</t>
  </si>
  <si>
    <t>vị riêu cua bắp bò hương vị mới tạo cảm giác ăn ngon miệng hơn</t>
  </si>
  <si>
    <t>2022_732@_@Main_P100a_Y2_Mui_nuoc_dung</t>
  </si>
  <si>
    <t>Thơm mùi xả đặc trưng</t>
  </si>
  <si>
    <t>2013_927@_@Main_P100a_Y1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</si>
</sst>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Calibri"/>
      <family val="2"/>
      <scheme val="minor"/>
    </font>
    <font>
      <sz val="10"/>
      <color rgb="FF000000"/>
      <name val="Calibri"/>
      <family val="2"/>
      <scheme val="minor"/>
    </font>
    <font>
      <b/>
      <sz val="10"/>
      <color theme="1"/>
      <name val="Calibri"/>
      <family val="2"/>
      <scheme val="minor"/>
    </font>
  </fonts>
  <fills count="4">
    <fill>
      <patternFill patternType="none"/>
    </fill>
    <fill>
      <patternFill patternType="gray125"/>
    </fill>
    <fill>
      <patternFill patternType="solid">
        <fgColor rgb="FFB7DEE8"/>
        <bgColor indexed="64"/>
      </patternFill>
    </fill>
    <fill>
      <patternFill patternType="solid">
        <fgColor rgb="FFCCC0DA"/>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1" fillId="0" borderId="0" xfId="0" applyFont="1"/>
    <xf numFmtId="0" fontId="2" fillId="0" borderId="0" xfId="0" applyFont="1" applyAlignment="1">
      <alignment horizontal="left" vertical="center"/>
    </xf>
    <xf numFmtId="0" fontId="2" fillId="0" borderId="0" xfId="0" applyFont="1" applyAlignment="1">
      <alignment horizontal="left" vertical="center" wrapText="1"/>
    </xf>
    <xf numFmtId="0" fontId="2" fillId="2" borderId="0" xfId="0" applyFont="1" applyFill="1" applyAlignment="1">
      <alignment horizontal="left" vertical="center"/>
    </xf>
    <xf numFmtId="0" fontId="2" fillId="3" borderId="0" xfId="0" applyFont="1" applyFill="1" applyAlignment="1">
      <alignment horizontal="left" vertical="center"/>
    </xf>
    <xf numFmtId="0" fontId="3" fillId="2" borderId="0" xfId="0" applyFont="1" applyFill="1" applyAlignment="1">
      <alignment horizontal="left" vertical="center"/>
    </xf>
    <xf numFmtId="0" fontId="4" fillId="0" borderId="0" xfId="0" applyFont="1"/>
  </cellXfs>
  <cellStyles count="1">
    <cellStyle name="Normal" xfId="0" builtinId="0"/>
  </cellStyles>
  <dxfs count="15">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
      <font>
        <b/>
        <i val="0"/>
        <color rgb="FFFFFF00"/>
      </font>
      <fill>
        <patternFill>
          <fgColor indexed="64"/>
          <bgColor rgb="FF8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C3FCA-3389-404E-B5D2-C779DFC82052}">
  <sheetPr>
    <tabColor rgb="FF55E604"/>
  </sheetPr>
  <dimension ref="A1:E28"/>
  <sheetViews>
    <sheetView zoomScaleNormal="100" workbookViewId="0">
      <pane ySplit="1" topLeftCell="A2" activePane="bottomLeft" state="frozen"/>
      <selection activeCell="K15" sqref="K15:K16"/>
      <selection pane="bottomLeft" activeCell="E3" sqref="E3"/>
    </sheetView>
  </sheetViews>
  <sheetFormatPr defaultColWidth="8.88671875" defaultRowHeight="13.8" x14ac:dyDescent="0.3"/>
  <cols>
    <col min="1" max="2" width="8.88671875" style="1"/>
    <col min="3" max="3" width="43.109375" style="1" bestFit="1" customWidth="1"/>
    <col min="4" max="4" width="11.109375" style="1" bestFit="1" customWidth="1"/>
    <col min="5" max="16384" width="8.88671875" style="1"/>
  </cols>
  <sheetData>
    <row r="1" spans="1:5" x14ac:dyDescent="0.3">
      <c r="A1" s="1" t="s">
        <v>0</v>
      </c>
      <c r="B1" s="1" t="s">
        <v>1</v>
      </c>
      <c r="C1" s="1" t="s">
        <v>2</v>
      </c>
      <c r="D1" s="1" t="s">
        <v>3</v>
      </c>
      <c r="E1" s="1" t="s">
        <v>4</v>
      </c>
    </row>
    <row r="2" spans="1:5" ht="14.4" x14ac:dyDescent="0.3">
      <c r="B2">
        <v>99999</v>
      </c>
      <c r="C2" s="2" t="s">
        <v>13</v>
      </c>
    </row>
    <row r="3" spans="1:5" x14ac:dyDescent="0.3">
      <c r="C3" s="8" t="s">
        <v>14</v>
      </c>
      <c r="E3" s="1" t="s">
        <v>12</v>
      </c>
    </row>
    <row r="4" spans="1:5" x14ac:dyDescent="0.3">
      <c r="B4" s="1">
        <v>101</v>
      </c>
      <c r="C4" s="1" t="s">
        <v>15</v>
      </c>
    </row>
    <row r="5" spans="1:5" x14ac:dyDescent="0.3">
      <c r="B5" s="1">
        <v>102</v>
      </c>
      <c r="C5" s="1" t="s">
        <v>16</v>
      </c>
    </row>
    <row r="6" spans="1:5" x14ac:dyDescent="0.3">
      <c r="B6" s="1">
        <v>103</v>
      </c>
      <c r="C6" s="1" t="s">
        <v>17</v>
      </c>
    </row>
    <row r="7" spans="1:5" x14ac:dyDescent="0.3">
      <c r="B7" s="1">
        <v>104</v>
      </c>
      <c r="C7" s="1" t="s">
        <v>18</v>
      </c>
    </row>
    <row r="8" spans="1:5" x14ac:dyDescent="0.3">
      <c r="B8" s="1">
        <v>105</v>
      </c>
      <c r="C8" s="1" t="s">
        <v>19</v>
      </c>
    </row>
    <row r="9" spans="1:5" x14ac:dyDescent="0.3">
      <c r="C9" s="8" t="s">
        <v>20</v>
      </c>
      <c r="E9" s="1" t="s">
        <v>12</v>
      </c>
    </row>
    <row r="10" spans="1:5" x14ac:dyDescent="0.3">
      <c r="B10" s="1">
        <v>201</v>
      </c>
      <c r="C10" s="1" t="s">
        <v>21</v>
      </c>
    </row>
    <row r="11" spans="1:5" x14ac:dyDescent="0.3">
      <c r="B11" s="1">
        <v>202</v>
      </c>
      <c r="C11" s="1" t="s">
        <v>22</v>
      </c>
    </row>
    <row r="12" spans="1:5" x14ac:dyDescent="0.3">
      <c r="C12" s="8" t="s">
        <v>23</v>
      </c>
      <c r="E12" s="1" t="s">
        <v>12</v>
      </c>
    </row>
    <row r="13" spans="1:5" x14ac:dyDescent="0.3">
      <c r="B13" s="1">
        <v>301</v>
      </c>
      <c r="C13" s="1" t="s">
        <v>24</v>
      </c>
    </row>
    <row r="14" spans="1:5" x14ac:dyDescent="0.3">
      <c r="B14" s="1">
        <v>302</v>
      </c>
      <c r="C14" s="1" t="s">
        <v>25</v>
      </c>
    </row>
    <row r="15" spans="1:5" x14ac:dyDescent="0.3">
      <c r="C15" s="8" t="s">
        <v>26</v>
      </c>
      <c r="E15" s="1" t="s">
        <v>12</v>
      </c>
    </row>
    <row r="16" spans="1:5" x14ac:dyDescent="0.3">
      <c r="B16" s="1">
        <v>401</v>
      </c>
      <c r="C16" s="1" t="s">
        <v>27</v>
      </c>
    </row>
    <row r="17" spans="2:5" x14ac:dyDescent="0.3">
      <c r="B17" s="1">
        <v>402</v>
      </c>
      <c r="C17" s="1" t="s">
        <v>28</v>
      </c>
    </row>
    <row r="18" spans="2:5" x14ac:dyDescent="0.3">
      <c r="B18" s="1">
        <v>403</v>
      </c>
      <c r="C18" s="1" t="s">
        <v>29</v>
      </c>
    </row>
    <row r="19" spans="2:5" x14ac:dyDescent="0.3">
      <c r="C19" s="8" t="s">
        <v>30</v>
      </c>
      <c r="E19" s="1" t="s">
        <v>12</v>
      </c>
    </row>
    <row r="20" spans="2:5" x14ac:dyDescent="0.3">
      <c r="B20" s="1">
        <v>901</v>
      </c>
      <c r="C20" s="1" t="s">
        <v>31</v>
      </c>
    </row>
    <row r="21" spans="2:5" x14ac:dyDescent="0.3">
      <c r="B21" s="1">
        <v>902</v>
      </c>
      <c r="C21" s="1" t="s">
        <v>32</v>
      </c>
    </row>
    <row r="22" spans="2:5" x14ac:dyDescent="0.3">
      <c r="B22" s="1">
        <v>903</v>
      </c>
      <c r="C22" s="1" t="s">
        <v>33</v>
      </c>
    </row>
    <row r="23" spans="2:5" x14ac:dyDescent="0.3">
      <c r="B23" s="1">
        <v>905</v>
      </c>
      <c r="C23" s="1" t="s">
        <v>34</v>
      </c>
    </row>
    <row r="24" spans="2:5" x14ac:dyDescent="0.3">
      <c r="B24" s="1">
        <v>906</v>
      </c>
      <c r="C24" s="1" t="s">
        <v>35</v>
      </c>
    </row>
    <row r="25" spans="2:5" x14ac:dyDescent="0.3">
      <c r="B25" s="1">
        <v>907</v>
      </c>
      <c r="C25" s="1" t="s">
        <v>36</v>
      </c>
    </row>
    <row r="26" spans="2:5" x14ac:dyDescent="0.3">
      <c r="B26" s="1">
        <v>908</v>
      </c>
      <c r="C26" s="1" t="s">
        <v>37</v>
      </c>
    </row>
    <row r="27" spans="2:5" x14ac:dyDescent="0.3">
      <c r="B27" s="1">
        <v>909</v>
      </c>
      <c r="C27" s="1" t="s">
        <v>38</v>
      </c>
    </row>
    <row r="28" spans="2:5" x14ac:dyDescent="0.3">
      <c r="B28" s="1">
        <v>910</v>
      </c>
      <c r="C28" s="1" t="s">
        <v>39</v>
      </c>
    </row>
  </sheetData>
  <autoFilter ref="A1:E28" xr:uid="{A89C3FCA-3389-404E-B5D2-C779DFC82052}"/>
  <conditionalFormatting sqref="B2">
    <cfRule type="duplicateValues" dxfId="14" priority="3"/>
  </conditionalFormatting>
  <conditionalFormatting sqref="B33:B1048576 B1">
    <cfRule type="duplicateValues" dxfId="13" priority="8"/>
  </conditionalFormatting>
  <conditionalFormatting sqref="C33:C1048576 C1">
    <cfRule type="duplicateValues" dxfId="12" priority="7"/>
  </conditionalFormatting>
  <conditionalFormatting sqref="B3:B28">
    <cfRule type="duplicateValues" dxfId="11" priority="11"/>
  </conditionalFormatting>
  <conditionalFormatting sqref="C3:C28">
    <cfRule type="duplicateValues" dxfId="10" priority="12"/>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06B04-4CE3-4F54-84D7-9EAFC7142CFF}">
  <sheetPr>
    <tabColor rgb="FFE6FA2E"/>
  </sheetPr>
  <dimension ref="A1:F132"/>
  <sheetViews>
    <sheetView tabSelected="1" workbookViewId="0">
      <pane xSplit="1" ySplit="1" topLeftCell="B2" activePane="bottomRight" state="frozen"/>
      <selection activeCell="A4" sqref="A4:XFD4"/>
      <selection pane="topRight" activeCell="A4" sqref="A4:XFD4"/>
      <selection pane="bottomLeft" activeCell="A4" sqref="A4:XFD4"/>
      <selection pane="bottomRight" activeCell="F4" sqref="F4"/>
    </sheetView>
  </sheetViews>
  <sheetFormatPr defaultColWidth="8.77734375" defaultRowHeight="13.8" x14ac:dyDescent="0.3"/>
  <cols>
    <col min="1" max="1" width="8.77734375" style="3" customWidth="1"/>
    <col min="2" max="2" width="12.44140625" style="3" bestFit="1" customWidth="1"/>
    <col min="3" max="3" width="23.109375" style="3" customWidth="1"/>
    <col min="4" max="4" width="60.44140625" style="4" customWidth="1"/>
    <col min="5" max="6" width="30.6640625" style="3" customWidth="1"/>
    <col min="7" max="16384" width="8.77734375" style="3"/>
  </cols>
  <sheetData>
    <row r="1" spans="1:6" x14ac:dyDescent="0.3">
      <c r="B1" s="3" t="s">
        <v>5</v>
      </c>
      <c r="C1" s="3" t="s">
        <v>6</v>
      </c>
      <c r="D1" s="4" t="s">
        <v>7</v>
      </c>
      <c r="E1" s="5" t="s">
        <v>8</v>
      </c>
      <c r="F1" s="6" t="s">
        <v>9</v>
      </c>
    </row>
    <row r="2" spans="1:6" x14ac:dyDescent="0.3">
      <c r="A2" s="3" t="s">
        <v>2116</v>
      </c>
      <c r="B2" s="3" t="s">
        <v>115</v>
      </c>
      <c r="C2" s="3" t="s">
        <v>2071</v>
      </c>
      <c r="D2" s="4" t="s">
        <v>2117</v>
      </c>
      <c r="E2" s="7">
        <v>705</v>
      </c>
      <c r="F2" s="6"/>
    </row>
    <row r="3" spans="1:6" ht="27.6" x14ac:dyDescent="0.3">
      <c r="A3" s="3" t="s">
        <v>2160</v>
      </c>
      <c r="B3" s="3" t="s">
        <v>99</v>
      </c>
      <c r="C3" s="3" t="s">
        <v>2071</v>
      </c>
      <c r="D3" s="4" t="s">
        <v>2161</v>
      </c>
      <c r="E3" s="7" t="s">
        <v>2162</v>
      </c>
      <c r="F3" s="6"/>
    </row>
    <row r="4" spans="1:6" x14ac:dyDescent="0.3">
      <c r="A4" s="3" t="s">
        <v>2198</v>
      </c>
      <c r="B4" s="3" t="s">
        <v>338</v>
      </c>
      <c r="C4" s="3" t="s">
        <v>2071</v>
      </c>
      <c r="D4" s="4" t="s">
        <v>2199</v>
      </c>
      <c r="E4" s="7" t="s">
        <v>2200</v>
      </c>
      <c r="F4" s="6"/>
    </row>
    <row r="5" spans="1:6" x14ac:dyDescent="0.3">
      <c r="A5" s="3" t="s">
        <v>2077</v>
      </c>
      <c r="B5" s="3" t="s">
        <v>185</v>
      </c>
      <c r="C5" s="3" t="s">
        <v>2071</v>
      </c>
      <c r="D5" s="4" t="s">
        <v>2072</v>
      </c>
      <c r="E5" s="7">
        <v>712</v>
      </c>
      <c r="F5" s="6"/>
    </row>
    <row r="6" spans="1:6" x14ac:dyDescent="0.3">
      <c r="A6" s="3" t="s">
        <v>2326</v>
      </c>
      <c r="B6" s="3" t="s">
        <v>141</v>
      </c>
      <c r="C6" s="3" t="s">
        <v>2071</v>
      </c>
      <c r="D6" s="4" t="s">
        <v>2322</v>
      </c>
      <c r="E6" s="7" t="s">
        <v>2323</v>
      </c>
      <c r="F6" s="6"/>
    </row>
    <row r="7" spans="1:6" x14ac:dyDescent="0.3">
      <c r="A7" s="3" t="s">
        <v>2216</v>
      </c>
      <c r="B7" s="3" t="s">
        <v>94</v>
      </c>
      <c r="C7" s="3" t="s">
        <v>2071</v>
      </c>
      <c r="D7" s="4" t="s">
        <v>2211</v>
      </c>
      <c r="E7" s="7">
        <v>201</v>
      </c>
      <c r="F7" s="6"/>
    </row>
    <row r="8" spans="1:6" x14ac:dyDescent="0.3">
      <c r="A8" s="3" t="s">
        <v>2335</v>
      </c>
      <c r="B8" s="3" t="s">
        <v>411</v>
      </c>
      <c r="C8" s="3" t="s">
        <v>2071</v>
      </c>
      <c r="D8" s="4" t="s">
        <v>2207</v>
      </c>
      <c r="E8" s="7" t="s">
        <v>2080</v>
      </c>
      <c r="F8" s="6"/>
    </row>
    <row r="9" spans="1:6" x14ac:dyDescent="0.3">
      <c r="A9" s="3" t="s">
        <v>2356</v>
      </c>
      <c r="B9" s="3" t="s">
        <v>383</v>
      </c>
      <c r="C9" s="3" t="s">
        <v>2071</v>
      </c>
      <c r="D9" s="4" t="s">
        <v>2353</v>
      </c>
      <c r="E9" s="7">
        <v>801</v>
      </c>
      <c r="F9" s="6"/>
    </row>
    <row r="10" spans="1:6" ht="27.6" x14ac:dyDescent="0.3">
      <c r="A10" s="3" t="s">
        <v>2197</v>
      </c>
      <c r="B10" s="3" t="s">
        <v>469</v>
      </c>
      <c r="C10" s="3" t="s">
        <v>2071</v>
      </c>
      <c r="D10" s="4" t="s">
        <v>2192</v>
      </c>
      <c r="E10" s="7" t="s">
        <v>2193</v>
      </c>
      <c r="F10" s="6"/>
    </row>
    <row r="11" spans="1:6" x14ac:dyDescent="0.3">
      <c r="A11" s="3" t="s">
        <v>2090</v>
      </c>
      <c r="B11" s="3" t="s">
        <v>389</v>
      </c>
      <c r="C11" s="3" t="s">
        <v>2071</v>
      </c>
      <c r="D11" s="4" t="s">
        <v>2091</v>
      </c>
      <c r="E11" s="7">
        <v>711</v>
      </c>
      <c r="F11" s="6"/>
    </row>
    <row r="12" spans="1:6" x14ac:dyDescent="0.3">
      <c r="A12" s="3" t="s">
        <v>2233</v>
      </c>
      <c r="B12" s="3" t="s">
        <v>166</v>
      </c>
      <c r="C12" s="3" t="s">
        <v>2071</v>
      </c>
      <c r="D12" s="4" t="s">
        <v>2105</v>
      </c>
      <c r="E12" s="7">
        <v>301</v>
      </c>
      <c r="F12" s="6"/>
    </row>
    <row r="13" spans="1:6" x14ac:dyDescent="0.3">
      <c r="A13" s="3" t="s">
        <v>2274</v>
      </c>
      <c r="B13" s="3" t="s">
        <v>63</v>
      </c>
      <c r="C13" s="3" t="s">
        <v>2071</v>
      </c>
      <c r="D13" s="4" t="s">
        <v>2271</v>
      </c>
      <c r="E13" s="7" t="s">
        <v>2272</v>
      </c>
      <c r="F13" s="6"/>
    </row>
    <row r="14" spans="1:6" x14ac:dyDescent="0.3">
      <c r="A14" s="3" t="s">
        <v>2360</v>
      </c>
      <c r="B14" s="3" t="s">
        <v>419</v>
      </c>
      <c r="C14" s="3" t="s">
        <v>2071</v>
      </c>
      <c r="D14" s="4" t="s">
        <v>2357</v>
      </c>
      <c r="E14" s="7" t="s">
        <v>2110</v>
      </c>
      <c r="F14" s="6"/>
    </row>
    <row r="15" spans="1:6" x14ac:dyDescent="0.3">
      <c r="A15" s="3" t="s">
        <v>2248</v>
      </c>
      <c r="B15" s="3" t="s">
        <v>483</v>
      </c>
      <c r="C15" s="3" t="s">
        <v>2071</v>
      </c>
      <c r="D15" s="4" t="s">
        <v>2249</v>
      </c>
      <c r="E15" s="7" t="s">
        <v>2250</v>
      </c>
      <c r="F15" s="6"/>
    </row>
    <row r="16" spans="1:6" x14ac:dyDescent="0.3">
      <c r="A16" s="3" t="s">
        <v>2159</v>
      </c>
      <c r="B16" s="3" t="s">
        <v>233</v>
      </c>
      <c r="C16" s="3" t="s">
        <v>2071</v>
      </c>
      <c r="D16" s="4" t="s">
        <v>2154</v>
      </c>
      <c r="E16" s="7" t="s">
        <v>2155</v>
      </c>
      <c r="F16" s="6"/>
    </row>
    <row r="17" spans="1:6" x14ac:dyDescent="0.3">
      <c r="A17" s="3" t="s">
        <v>2312</v>
      </c>
      <c r="B17" s="3" t="s">
        <v>438</v>
      </c>
      <c r="C17" s="3" t="s">
        <v>2071</v>
      </c>
      <c r="D17" s="4" t="s">
        <v>2313</v>
      </c>
      <c r="E17" s="7">
        <v>702</v>
      </c>
      <c r="F17" s="6"/>
    </row>
    <row r="18" spans="1:6" x14ac:dyDescent="0.3">
      <c r="A18" s="3" t="s">
        <v>2152</v>
      </c>
      <c r="B18" s="3" t="s">
        <v>208</v>
      </c>
      <c r="C18" s="3" t="s">
        <v>2071</v>
      </c>
      <c r="D18" s="4" t="s">
        <v>2150</v>
      </c>
      <c r="E18" s="7">
        <v>201</v>
      </c>
      <c r="F18" s="6"/>
    </row>
    <row r="19" spans="1:6" x14ac:dyDescent="0.3">
      <c r="A19" s="3" t="s">
        <v>2114</v>
      </c>
      <c r="B19" s="3" t="s">
        <v>425</v>
      </c>
      <c r="C19" s="3" t="s">
        <v>2071</v>
      </c>
      <c r="D19" s="4" t="s">
        <v>2115</v>
      </c>
      <c r="E19" s="7" t="s">
        <v>2076</v>
      </c>
      <c r="F19" s="6"/>
    </row>
    <row r="20" spans="1:6" x14ac:dyDescent="0.3">
      <c r="A20" s="3" t="s">
        <v>2228</v>
      </c>
      <c r="B20" s="3" t="s">
        <v>226</v>
      </c>
      <c r="C20" s="3" t="s">
        <v>2071</v>
      </c>
      <c r="D20" s="4" t="s">
        <v>2229</v>
      </c>
      <c r="E20" s="7">
        <v>203</v>
      </c>
      <c r="F20" s="6"/>
    </row>
    <row r="21" spans="1:6" x14ac:dyDescent="0.3">
      <c r="A21" s="3" t="s">
        <v>2143</v>
      </c>
      <c r="B21" s="3" t="s">
        <v>122</v>
      </c>
      <c r="C21" s="3" t="s">
        <v>2071</v>
      </c>
      <c r="D21" s="4" t="s">
        <v>2144</v>
      </c>
      <c r="E21" s="7">
        <v>101</v>
      </c>
      <c r="F21" s="6"/>
    </row>
    <row r="22" spans="1:6" ht="27.6" x14ac:dyDescent="0.3">
      <c r="A22" s="3" t="s">
        <v>2131</v>
      </c>
      <c r="B22" s="3" t="s">
        <v>500</v>
      </c>
      <c r="C22" s="3" t="s">
        <v>2071</v>
      </c>
      <c r="D22" s="4" t="s">
        <v>2128</v>
      </c>
      <c r="E22" s="7" t="s">
        <v>2129</v>
      </c>
      <c r="F22" s="6"/>
    </row>
    <row r="23" spans="1:6" x14ac:dyDescent="0.3">
      <c r="A23" s="3" t="s">
        <v>2101</v>
      </c>
      <c r="B23" s="3" t="s">
        <v>125</v>
      </c>
      <c r="C23" s="3" t="s">
        <v>2071</v>
      </c>
      <c r="D23" s="4" t="s">
        <v>2102</v>
      </c>
      <c r="E23" s="7" t="s">
        <v>2080</v>
      </c>
      <c r="F23" s="6"/>
    </row>
    <row r="24" spans="1:6" x14ac:dyDescent="0.3">
      <c r="A24" s="3" t="s">
        <v>2267</v>
      </c>
      <c r="B24" s="3" t="s">
        <v>427</v>
      </c>
      <c r="C24" s="3" t="s">
        <v>2071</v>
      </c>
      <c r="D24" s="4" t="s">
        <v>2264</v>
      </c>
      <c r="E24" s="7">
        <v>706</v>
      </c>
      <c r="F24" s="6"/>
    </row>
    <row r="25" spans="1:6" x14ac:dyDescent="0.3">
      <c r="A25" s="3" t="s">
        <v>2120</v>
      </c>
      <c r="B25" s="3" t="s">
        <v>434</v>
      </c>
      <c r="C25" s="3" t="s">
        <v>2071</v>
      </c>
      <c r="D25" s="4" t="s">
        <v>2121</v>
      </c>
      <c r="E25" s="7">
        <v>701</v>
      </c>
      <c r="F25" s="6"/>
    </row>
    <row r="26" spans="1:6" ht="27.6" x14ac:dyDescent="0.3">
      <c r="A26" s="3" t="s">
        <v>2214</v>
      </c>
      <c r="B26" s="3" t="s">
        <v>200</v>
      </c>
      <c r="C26" s="3" t="s">
        <v>2071</v>
      </c>
      <c r="D26" s="4" t="s">
        <v>2208</v>
      </c>
      <c r="E26" s="7" t="s">
        <v>2209</v>
      </c>
      <c r="F26" s="6"/>
    </row>
    <row r="27" spans="1:6" ht="27.6" x14ac:dyDescent="0.3">
      <c r="A27" s="3" t="s">
        <v>2221</v>
      </c>
      <c r="B27" s="3" t="s">
        <v>329</v>
      </c>
      <c r="C27" s="3" t="s">
        <v>2071</v>
      </c>
      <c r="D27" s="4" t="s">
        <v>2219</v>
      </c>
      <c r="E27" s="7" t="s">
        <v>2220</v>
      </c>
      <c r="F27" s="6"/>
    </row>
    <row r="28" spans="1:6" x14ac:dyDescent="0.3">
      <c r="A28" s="3" t="s">
        <v>2222</v>
      </c>
      <c r="B28" s="3" t="s">
        <v>352</v>
      </c>
      <c r="C28" s="3" t="s">
        <v>2071</v>
      </c>
      <c r="D28" s="4" t="s">
        <v>2223</v>
      </c>
      <c r="E28" s="7">
        <v>203</v>
      </c>
      <c r="F28" s="6"/>
    </row>
    <row r="29" spans="1:6" x14ac:dyDescent="0.3">
      <c r="A29" s="3" t="s">
        <v>2085</v>
      </c>
      <c r="B29" s="3" t="s">
        <v>392</v>
      </c>
      <c r="C29" s="3" t="s">
        <v>2071</v>
      </c>
      <c r="D29" s="4" t="s">
        <v>2086</v>
      </c>
      <c r="E29" s="7">
        <v>713</v>
      </c>
      <c r="F29" s="6"/>
    </row>
    <row r="30" spans="1:6" x14ac:dyDescent="0.3">
      <c r="A30" s="3" t="s">
        <v>2181</v>
      </c>
      <c r="B30" s="3" t="s">
        <v>244</v>
      </c>
      <c r="C30" s="3" t="s">
        <v>2071</v>
      </c>
      <c r="D30" s="4" t="s">
        <v>2182</v>
      </c>
      <c r="E30" s="7" t="s">
        <v>2080</v>
      </c>
      <c r="F30" s="6"/>
    </row>
    <row r="31" spans="1:6" x14ac:dyDescent="0.3">
      <c r="A31" s="3" t="s">
        <v>2294</v>
      </c>
      <c r="B31" s="3" t="s">
        <v>182</v>
      </c>
      <c r="C31" s="3" t="s">
        <v>2071</v>
      </c>
      <c r="D31" s="4" t="s">
        <v>2295</v>
      </c>
      <c r="E31" s="7" t="s">
        <v>2296</v>
      </c>
      <c r="F31" s="6"/>
    </row>
    <row r="32" spans="1:6" x14ac:dyDescent="0.3">
      <c r="A32" s="3" t="s">
        <v>2284</v>
      </c>
      <c r="B32" s="3" t="s">
        <v>429</v>
      </c>
      <c r="C32" s="3" t="s">
        <v>2071</v>
      </c>
      <c r="D32" s="4" t="s">
        <v>2276</v>
      </c>
      <c r="E32" s="7" t="s">
        <v>2277</v>
      </c>
      <c r="F32" s="6"/>
    </row>
    <row r="33" spans="1:6" x14ac:dyDescent="0.3">
      <c r="A33" s="3" t="s">
        <v>2321</v>
      </c>
      <c r="B33" s="3" t="s">
        <v>356</v>
      </c>
      <c r="C33" s="3" t="s">
        <v>2071</v>
      </c>
      <c r="D33" s="4" t="s">
        <v>2313</v>
      </c>
      <c r="E33" s="7">
        <v>702</v>
      </c>
      <c r="F33" s="6"/>
    </row>
    <row r="34" spans="1:6" x14ac:dyDescent="0.3">
      <c r="A34" s="3" t="s">
        <v>2081</v>
      </c>
      <c r="B34" s="3" t="s">
        <v>241</v>
      </c>
      <c r="C34" s="3" t="s">
        <v>2071</v>
      </c>
      <c r="D34" s="4" t="s">
        <v>2082</v>
      </c>
      <c r="E34" s="7">
        <v>604</v>
      </c>
      <c r="F34" s="6"/>
    </row>
    <row r="35" spans="1:6" x14ac:dyDescent="0.3">
      <c r="A35" s="3" t="s">
        <v>2201</v>
      </c>
      <c r="B35" s="3" t="s">
        <v>169</v>
      </c>
      <c r="C35" s="3" t="s">
        <v>2071</v>
      </c>
      <c r="D35" s="4" t="s">
        <v>2202</v>
      </c>
      <c r="E35" s="7" t="s">
        <v>2203</v>
      </c>
      <c r="F35" s="6"/>
    </row>
    <row r="36" spans="1:6" x14ac:dyDescent="0.3">
      <c r="A36" s="3" t="s">
        <v>2342</v>
      </c>
      <c r="B36" s="3" t="s">
        <v>319</v>
      </c>
      <c r="C36" s="3" t="s">
        <v>2071</v>
      </c>
      <c r="D36" s="4" t="s">
        <v>2207</v>
      </c>
      <c r="E36" s="7" t="s">
        <v>2080</v>
      </c>
      <c r="F36" s="6"/>
    </row>
    <row r="37" spans="1:6" ht="27.6" x14ac:dyDescent="0.3">
      <c r="A37" s="3" t="s">
        <v>2245</v>
      </c>
      <c r="B37" s="3" t="s">
        <v>522</v>
      </c>
      <c r="C37" s="3" t="s">
        <v>2071</v>
      </c>
      <c r="D37" s="4" t="s">
        <v>2246</v>
      </c>
      <c r="E37" s="7" t="s">
        <v>2247</v>
      </c>
      <c r="F37" s="6"/>
    </row>
    <row r="38" spans="1:6" x14ac:dyDescent="0.3">
      <c r="A38" s="3" t="s">
        <v>2260</v>
      </c>
      <c r="B38" s="3" t="s">
        <v>87</v>
      </c>
      <c r="C38" s="3" t="s">
        <v>2071</v>
      </c>
      <c r="D38" s="4" t="s">
        <v>2259</v>
      </c>
      <c r="E38" s="7">
        <v>706</v>
      </c>
      <c r="F38" s="6"/>
    </row>
    <row r="39" spans="1:6" x14ac:dyDescent="0.3">
      <c r="A39" s="3" t="s">
        <v>2097</v>
      </c>
      <c r="B39" s="3" t="s">
        <v>251</v>
      </c>
      <c r="C39" s="3" t="s">
        <v>2071</v>
      </c>
      <c r="D39" s="4" t="s">
        <v>2098</v>
      </c>
      <c r="E39" s="7">
        <v>711</v>
      </c>
      <c r="F39" s="6"/>
    </row>
    <row r="40" spans="1:6" x14ac:dyDescent="0.3">
      <c r="A40" s="3" t="s">
        <v>2270</v>
      </c>
      <c r="B40" s="3" t="s">
        <v>530</v>
      </c>
      <c r="C40" s="3" t="s">
        <v>2071</v>
      </c>
      <c r="D40" s="4" t="s">
        <v>2269</v>
      </c>
      <c r="E40" s="7" t="s">
        <v>2196</v>
      </c>
      <c r="F40" s="6"/>
    </row>
    <row r="41" spans="1:6" x14ac:dyDescent="0.3">
      <c r="A41" s="3" t="s">
        <v>2078</v>
      </c>
      <c r="B41" s="3" t="s">
        <v>132</v>
      </c>
      <c r="C41" s="3" t="s">
        <v>2071</v>
      </c>
      <c r="D41" s="4" t="s">
        <v>2079</v>
      </c>
      <c r="E41" s="7" t="s">
        <v>2080</v>
      </c>
      <c r="F41" s="6"/>
    </row>
    <row r="42" spans="1:6" x14ac:dyDescent="0.3">
      <c r="A42" s="3" t="s">
        <v>2349</v>
      </c>
      <c r="B42" s="3" t="s">
        <v>534</v>
      </c>
      <c r="C42" s="3" t="s">
        <v>2071</v>
      </c>
      <c r="D42" s="4" t="s">
        <v>2347</v>
      </c>
      <c r="E42" s="7" t="s">
        <v>2348</v>
      </c>
      <c r="F42" s="6"/>
    </row>
    <row r="43" spans="1:6" x14ac:dyDescent="0.3">
      <c r="A43" s="3" t="s">
        <v>2242</v>
      </c>
      <c r="B43" s="3" t="s">
        <v>151</v>
      </c>
      <c r="C43" s="3" t="s">
        <v>2071</v>
      </c>
      <c r="D43" s="4" t="s">
        <v>2243</v>
      </c>
      <c r="E43" s="7" t="s">
        <v>2244</v>
      </c>
      <c r="F43" s="6"/>
    </row>
    <row r="44" spans="1:6" x14ac:dyDescent="0.3">
      <c r="A44" s="3" t="s">
        <v>2346</v>
      </c>
      <c r="B44" s="3" t="s">
        <v>295</v>
      </c>
      <c r="C44" s="3" t="s">
        <v>2071</v>
      </c>
      <c r="D44" s="4" t="s">
        <v>2343</v>
      </c>
      <c r="E44" s="7">
        <v>803</v>
      </c>
      <c r="F44" s="6"/>
    </row>
    <row r="45" spans="1:6" x14ac:dyDescent="0.3">
      <c r="A45" s="3" t="s">
        <v>2095</v>
      </c>
      <c r="B45" s="3" t="s">
        <v>332</v>
      </c>
      <c r="C45" s="3" t="s">
        <v>2071</v>
      </c>
      <c r="D45" s="4" t="s">
        <v>2096</v>
      </c>
      <c r="E45" s="7">
        <v>711</v>
      </c>
      <c r="F45" s="6"/>
    </row>
    <row r="46" spans="1:6" x14ac:dyDescent="0.3">
      <c r="A46" s="3" t="s">
        <v>2175</v>
      </c>
      <c r="B46" s="3" t="s">
        <v>106</v>
      </c>
      <c r="C46" s="3" t="s">
        <v>2071</v>
      </c>
      <c r="D46" s="4" t="s">
        <v>2176</v>
      </c>
      <c r="E46" s="7">
        <v>101</v>
      </c>
      <c r="F46" s="6"/>
    </row>
    <row r="47" spans="1:6" ht="27.6" x14ac:dyDescent="0.3">
      <c r="A47" s="3" t="s">
        <v>2122</v>
      </c>
      <c r="B47" s="3" t="s">
        <v>60</v>
      </c>
      <c r="C47" s="3" t="s">
        <v>2071</v>
      </c>
      <c r="D47" s="4" t="s">
        <v>2123</v>
      </c>
      <c r="E47" s="7" t="s">
        <v>2124</v>
      </c>
      <c r="F47" s="6"/>
    </row>
    <row r="48" spans="1:6" x14ac:dyDescent="0.3">
      <c r="A48" s="3" t="s">
        <v>2180</v>
      </c>
      <c r="B48" s="3" t="s">
        <v>230</v>
      </c>
      <c r="C48" s="3" t="s">
        <v>2071</v>
      </c>
      <c r="D48" s="4" t="s">
        <v>2177</v>
      </c>
      <c r="E48" s="7">
        <v>701</v>
      </c>
      <c r="F48" s="6"/>
    </row>
    <row r="49" spans="1:6" x14ac:dyDescent="0.3">
      <c r="A49" s="3" t="s">
        <v>2261</v>
      </c>
      <c r="B49" s="3" t="s">
        <v>286</v>
      </c>
      <c r="C49" s="3" t="s">
        <v>2071</v>
      </c>
      <c r="D49" s="4" t="s">
        <v>2151</v>
      </c>
      <c r="E49" s="7">
        <v>705</v>
      </c>
      <c r="F49" s="6"/>
    </row>
    <row r="50" spans="1:6" x14ac:dyDescent="0.3">
      <c r="A50" s="3" t="s">
        <v>2301</v>
      </c>
      <c r="B50" s="3" t="s">
        <v>414</v>
      </c>
      <c r="C50" s="3" t="s">
        <v>2071</v>
      </c>
      <c r="D50" s="4" t="s">
        <v>2302</v>
      </c>
      <c r="E50" s="7">
        <v>711</v>
      </c>
      <c r="F50" s="6"/>
    </row>
    <row r="51" spans="1:6" x14ac:dyDescent="0.3">
      <c r="A51" s="3" t="s">
        <v>2217</v>
      </c>
      <c r="B51" s="3" t="s">
        <v>283</v>
      </c>
      <c r="C51" s="3" t="s">
        <v>2071</v>
      </c>
      <c r="D51" s="4" t="s">
        <v>2218</v>
      </c>
      <c r="E51" s="7">
        <v>201</v>
      </c>
      <c r="F51" s="6"/>
    </row>
    <row r="52" spans="1:6" x14ac:dyDescent="0.3">
      <c r="A52" s="3" t="s">
        <v>2311</v>
      </c>
      <c r="B52" s="3" t="s">
        <v>292</v>
      </c>
      <c r="C52" s="3" t="s">
        <v>2071</v>
      </c>
      <c r="D52" s="4" t="s">
        <v>2308</v>
      </c>
      <c r="E52" s="7">
        <v>701</v>
      </c>
      <c r="F52" s="6"/>
    </row>
    <row r="53" spans="1:6" x14ac:dyDescent="0.3">
      <c r="A53" s="3" t="s">
        <v>2142</v>
      </c>
      <c r="B53" s="3" t="s">
        <v>558</v>
      </c>
      <c r="C53" s="3" t="s">
        <v>2071</v>
      </c>
      <c r="D53" s="4" t="s">
        <v>2141</v>
      </c>
      <c r="E53" s="7">
        <v>502</v>
      </c>
      <c r="F53" s="6"/>
    </row>
    <row r="54" spans="1:6" x14ac:dyDescent="0.3">
      <c r="A54" s="3" t="s">
        <v>2132</v>
      </c>
      <c r="B54" s="3" t="s">
        <v>560</v>
      </c>
      <c r="C54" s="3" t="s">
        <v>2071</v>
      </c>
      <c r="D54" s="4" t="s">
        <v>2133</v>
      </c>
      <c r="E54" s="7" t="s">
        <v>2080</v>
      </c>
      <c r="F54" s="6"/>
    </row>
    <row r="55" spans="1:6" x14ac:dyDescent="0.3">
      <c r="A55" s="3" t="s">
        <v>2350</v>
      </c>
      <c r="B55" s="3" t="s">
        <v>188</v>
      </c>
      <c r="C55" s="3" t="s">
        <v>2071</v>
      </c>
      <c r="D55" s="4" t="s">
        <v>2351</v>
      </c>
      <c r="E55" s="7" t="s">
        <v>2352</v>
      </c>
      <c r="F55" s="6"/>
    </row>
    <row r="56" spans="1:6" x14ac:dyDescent="0.3">
      <c r="A56" s="3" t="s">
        <v>2113</v>
      </c>
      <c r="B56" s="3" t="s">
        <v>567</v>
      </c>
      <c r="C56" s="3" t="s">
        <v>2071</v>
      </c>
      <c r="D56" s="4" t="s">
        <v>2109</v>
      </c>
      <c r="E56" s="7" t="s">
        <v>2110</v>
      </c>
      <c r="F56" s="6"/>
    </row>
    <row r="57" spans="1:6" x14ac:dyDescent="0.3">
      <c r="A57" s="3" t="s">
        <v>2204</v>
      </c>
      <c r="B57" s="3" t="s">
        <v>195</v>
      </c>
      <c r="C57" s="3" t="s">
        <v>2071</v>
      </c>
      <c r="D57" s="4" t="s">
        <v>2205</v>
      </c>
      <c r="E57" s="7">
        <v>711</v>
      </c>
      <c r="F57" s="6"/>
    </row>
    <row r="58" spans="1:6" x14ac:dyDescent="0.3">
      <c r="A58" s="3" t="s">
        <v>2286</v>
      </c>
      <c r="B58" s="3" t="s">
        <v>572</v>
      </c>
      <c r="C58" s="3" t="s">
        <v>2071</v>
      </c>
      <c r="D58" s="4" t="s">
        <v>2287</v>
      </c>
      <c r="E58" s="7" t="s">
        <v>2288</v>
      </c>
      <c r="F58" s="6"/>
    </row>
    <row r="59" spans="1:6" x14ac:dyDescent="0.3">
      <c r="A59" s="3" t="s">
        <v>2328</v>
      </c>
      <c r="B59" s="3" t="s">
        <v>248</v>
      </c>
      <c r="C59" s="3" t="s">
        <v>2071</v>
      </c>
      <c r="D59" s="4" t="s">
        <v>2329</v>
      </c>
      <c r="E59" s="7" t="s">
        <v>2330</v>
      </c>
      <c r="F59" s="6"/>
    </row>
    <row r="60" spans="1:6" x14ac:dyDescent="0.3">
      <c r="A60" s="3" t="s">
        <v>2303</v>
      </c>
      <c r="B60" s="3" t="s">
        <v>360</v>
      </c>
      <c r="C60" s="3" t="s">
        <v>2071</v>
      </c>
      <c r="D60" s="4" t="s">
        <v>2304</v>
      </c>
      <c r="E60" s="7" t="s">
        <v>2305</v>
      </c>
      <c r="F60" s="6"/>
    </row>
    <row r="61" spans="1:6" x14ac:dyDescent="0.3">
      <c r="A61" s="3" t="s">
        <v>2186</v>
      </c>
      <c r="B61" s="3" t="s">
        <v>726</v>
      </c>
      <c r="C61" s="3" t="s">
        <v>2071</v>
      </c>
      <c r="D61" s="4" t="s">
        <v>2187</v>
      </c>
      <c r="E61" s="7" t="s">
        <v>2080</v>
      </c>
      <c r="F61" s="6"/>
    </row>
    <row r="62" spans="1:6" x14ac:dyDescent="0.3">
      <c r="A62" s="3" t="s">
        <v>2293</v>
      </c>
      <c r="B62" s="3" t="s">
        <v>141</v>
      </c>
      <c r="C62" s="3" t="s">
        <v>2093</v>
      </c>
      <c r="D62" s="4" t="s">
        <v>2289</v>
      </c>
      <c r="E62" s="7">
        <v>201</v>
      </c>
      <c r="F62" s="6"/>
    </row>
    <row r="63" spans="1:6" x14ac:dyDescent="0.3">
      <c r="A63" s="3" t="s">
        <v>2148</v>
      </c>
      <c r="B63" s="3" t="s">
        <v>383</v>
      </c>
      <c r="C63" s="3" t="s">
        <v>2093</v>
      </c>
      <c r="D63" s="4" t="s">
        <v>2145</v>
      </c>
      <c r="E63" s="7">
        <v>201</v>
      </c>
      <c r="F63" s="6"/>
    </row>
    <row r="64" spans="1:6" x14ac:dyDescent="0.3">
      <c r="A64" s="3" t="s">
        <v>2134</v>
      </c>
      <c r="B64" s="3" t="s">
        <v>63</v>
      </c>
      <c r="C64" s="3" t="s">
        <v>2093</v>
      </c>
      <c r="D64" s="4" t="s">
        <v>2130</v>
      </c>
      <c r="E64" s="7">
        <v>202</v>
      </c>
      <c r="F64" s="6"/>
    </row>
    <row r="65" spans="1:6" x14ac:dyDescent="0.3">
      <c r="A65" s="3" t="s">
        <v>2185</v>
      </c>
      <c r="B65" s="3" t="s">
        <v>233</v>
      </c>
      <c r="C65" s="3" t="s">
        <v>2093</v>
      </c>
      <c r="D65" s="4" t="s">
        <v>2145</v>
      </c>
      <c r="E65" s="7">
        <v>201</v>
      </c>
      <c r="F65" s="6"/>
    </row>
    <row r="66" spans="1:6" x14ac:dyDescent="0.3">
      <c r="A66" s="3" t="s">
        <v>2275</v>
      </c>
      <c r="B66" s="3" t="s">
        <v>427</v>
      </c>
      <c r="C66" s="3" t="s">
        <v>2093</v>
      </c>
      <c r="D66" s="4" t="s">
        <v>2273</v>
      </c>
      <c r="E66" s="7">
        <v>201</v>
      </c>
      <c r="F66" s="6"/>
    </row>
    <row r="67" spans="1:6" x14ac:dyDescent="0.3">
      <c r="A67" s="3" t="s">
        <v>2210</v>
      </c>
      <c r="B67" s="3" t="s">
        <v>392</v>
      </c>
      <c r="C67" s="3" t="s">
        <v>2093</v>
      </c>
      <c r="D67" s="4" t="s">
        <v>2211</v>
      </c>
      <c r="E67" s="7">
        <v>201</v>
      </c>
      <c r="F67" s="6"/>
    </row>
    <row r="68" spans="1:6" x14ac:dyDescent="0.3">
      <c r="A68" s="3" t="s">
        <v>2092</v>
      </c>
      <c r="B68" s="3" t="s">
        <v>244</v>
      </c>
      <c r="C68" s="3" t="s">
        <v>2093</v>
      </c>
      <c r="D68" s="4" t="s">
        <v>2094</v>
      </c>
      <c r="E68" s="7">
        <v>203</v>
      </c>
      <c r="F68" s="6"/>
    </row>
    <row r="69" spans="1:6" x14ac:dyDescent="0.3">
      <c r="A69" s="3" t="s">
        <v>2215</v>
      </c>
      <c r="B69" s="3" t="s">
        <v>251</v>
      </c>
      <c r="C69" s="3" t="s">
        <v>2093</v>
      </c>
      <c r="D69" s="4" t="s">
        <v>2211</v>
      </c>
      <c r="E69" s="7">
        <v>201</v>
      </c>
      <c r="F69" s="6"/>
    </row>
    <row r="70" spans="1:6" x14ac:dyDescent="0.3">
      <c r="A70" s="3" t="s">
        <v>2255</v>
      </c>
      <c r="B70" s="3" t="s">
        <v>534</v>
      </c>
      <c r="C70" s="3" t="s">
        <v>2093</v>
      </c>
      <c r="D70" s="4" t="s">
        <v>2145</v>
      </c>
      <c r="E70" s="7">
        <v>201</v>
      </c>
      <c r="F70" s="6"/>
    </row>
    <row r="71" spans="1:6" x14ac:dyDescent="0.3">
      <c r="A71" s="3" t="s">
        <v>2334</v>
      </c>
      <c r="B71" s="3" t="s">
        <v>295</v>
      </c>
      <c r="C71" s="3" t="s">
        <v>2093</v>
      </c>
      <c r="D71" s="4" t="s">
        <v>2333</v>
      </c>
      <c r="E71" s="7">
        <v>202</v>
      </c>
      <c r="F71" s="6"/>
    </row>
    <row r="72" spans="1:6" x14ac:dyDescent="0.3">
      <c r="A72" s="3" t="s">
        <v>2111</v>
      </c>
      <c r="B72" s="3" t="s">
        <v>332</v>
      </c>
      <c r="C72" s="3" t="s">
        <v>2093</v>
      </c>
      <c r="D72" s="4" t="s">
        <v>2112</v>
      </c>
      <c r="E72" s="7">
        <v>201</v>
      </c>
      <c r="F72" s="6"/>
    </row>
    <row r="73" spans="1:6" x14ac:dyDescent="0.3">
      <c r="A73" s="3" t="s">
        <v>2266</v>
      </c>
      <c r="B73" s="3" t="s">
        <v>106</v>
      </c>
      <c r="C73" s="3" t="s">
        <v>2093</v>
      </c>
      <c r="D73" s="4" t="s">
        <v>2223</v>
      </c>
      <c r="E73" s="7">
        <v>201</v>
      </c>
      <c r="F73" s="6"/>
    </row>
    <row r="74" spans="1:6" x14ac:dyDescent="0.3">
      <c r="A74" s="3" t="s">
        <v>2278</v>
      </c>
      <c r="B74" s="3" t="s">
        <v>560</v>
      </c>
      <c r="C74" s="3" t="s">
        <v>2093</v>
      </c>
      <c r="D74" s="4" t="s">
        <v>2279</v>
      </c>
      <c r="E74" s="7">
        <v>201</v>
      </c>
      <c r="F74" s="6"/>
    </row>
    <row r="75" spans="1:6" x14ac:dyDescent="0.3">
      <c r="A75" s="3" t="s">
        <v>2103</v>
      </c>
      <c r="B75" s="3" t="s">
        <v>411</v>
      </c>
      <c r="C75" s="3" t="s">
        <v>2104</v>
      </c>
      <c r="D75" s="4" t="s">
        <v>2105</v>
      </c>
      <c r="E75" s="7">
        <v>301</v>
      </c>
      <c r="F75" s="6"/>
    </row>
    <row r="76" spans="1:6" x14ac:dyDescent="0.3">
      <c r="A76" s="3" t="s">
        <v>2268</v>
      </c>
      <c r="B76" s="3" t="s">
        <v>534</v>
      </c>
      <c r="C76" s="3" t="s">
        <v>2104</v>
      </c>
      <c r="D76" s="4" t="s">
        <v>2265</v>
      </c>
      <c r="E76" s="7">
        <v>301</v>
      </c>
      <c r="F76" s="6"/>
    </row>
    <row r="77" spans="1:6" x14ac:dyDescent="0.3">
      <c r="A77" s="3" t="s">
        <v>2280</v>
      </c>
      <c r="B77" s="3" t="s">
        <v>332</v>
      </c>
      <c r="C77" s="3" t="s">
        <v>2281</v>
      </c>
      <c r="D77" s="4" t="s">
        <v>2282</v>
      </c>
      <c r="E77" s="7">
        <v>402</v>
      </c>
      <c r="F77" s="6"/>
    </row>
    <row r="78" spans="1:6" x14ac:dyDescent="0.3">
      <c r="A78" s="3" t="s">
        <v>2309</v>
      </c>
      <c r="B78" s="3" t="s">
        <v>414</v>
      </c>
      <c r="C78" s="3" t="s">
        <v>2281</v>
      </c>
      <c r="D78" s="4" t="s">
        <v>2310</v>
      </c>
      <c r="E78" s="7">
        <v>401</v>
      </c>
      <c r="F78" s="6"/>
    </row>
    <row r="79" spans="1:6" x14ac:dyDescent="0.3">
      <c r="A79" s="3" t="s">
        <v>2241</v>
      </c>
      <c r="B79" s="3" t="s">
        <v>141</v>
      </c>
      <c r="C79" s="3" t="s">
        <v>2136</v>
      </c>
      <c r="D79" s="4" t="s">
        <v>2240</v>
      </c>
      <c r="E79" s="7">
        <v>906</v>
      </c>
      <c r="F79" s="6"/>
    </row>
    <row r="80" spans="1:6" x14ac:dyDescent="0.3">
      <c r="A80" s="3" t="s">
        <v>2238</v>
      </c>
      <c r="B80" s="3" t="s">
        <v>389</v>
      </c>
      <c r="C80" s="3" t="s">
        <v>2136</v>
      </c>
      <c r="D80" s="4" t="s">
        <v>2239</v>
      </c>
      <c r="E80" s="7">
        <v>906</v>
      </c>
      <c r="F80" s="6"/>
    </row>
    <row r="81" spans="1:6" x14ac:dyDescent="0.3">
      <c r="A81" s="3" t="s">
        <v>2168</v>
      </c>
      <c r="B81" s="3" t="s">
        <v>63</v>
      </c>
      <c r="C81" s="3" t="s">
        <v>2136</v>
      </c>
      <c r="D81" s="4" t="s">
        <v>2165</v>
      </c>
      <c r="E81" s="7">
        <v>904</v>
      </c>
      <c r="F81" s="6"/>
    </row>
    <row r="82" spans="1:6" x14ac:dyDescent="0.3">
      <c r="A82" s="3" t="s">
        <v>2226</v>
      </c>
      <c r="B82" s="3" t="s">
        <v>419</v>
      </c>
      <c r="C82" s="3" t="s">
        <v>2136</v>
      </c>
      <c r="D82" s="4" t="s">
        <v>2224</v>
      </c>
      <c r="E82" s="7">
        <v>905</v>
      </c>
      <c r="F82" s="6"/>
    </row>
    <row r="83" spans="1:6" x14ac:dyDescent="0.3">
      <c r="A83" s="3" t="s">
        <v>2140</v>
      </c>
      <c r="B83" s="3" t="s">
        <v>200</v>
      </c>
      <c r="C83" s="3" t="s">
        <v>2136</v>
      </c>
      <c r="D83" s="4" t="s">
        <v>2139</v>
      </c>
      <c r="E83" s="7">
        <v>903</v>
      </c>
      <c r="F83" s="6"/>
    </row>
    <row r="84" spans="1:6" x14ac:dyDescent="0.3">
      <c r="A84" s="3" t="s">
        <v>2234</v>
      </c>
      <c r="B84" s="3" t="s">
        <v>182</v>
      </c>
      <c r="C84" s="3" t="s">
        <v>2136</v>
      </c>
      <c r="D84" s="4" t="s">
        <v>2235</v>
      </c>
      <c r="E84" s="7" t="s">
        <v>2236</v>
      </c>
      <c r="F84" s="6"/>
    </row>
    <row r="85" spans="1:6" ht="27.6" x14ac:dyDescent="0.3">
      <c r="A85" s="3" t="s">
        <v>2170</v>
      </c>
      <c r="B85" s="3" t="s">
        <v>169</v>
      </c>
      <c r="C85" s="3" t="s">
        <v>2136</v>
      </c>
      <c r="D85" s="4" t="s">
        <v>2171</v>
      </c>
      <c r="E85" s="7" t="s">
        <v>2172</v>
      </c>
      <c r="F85" s="6"/>
    </row>
    <row r="86" spans="1:6" x14ac:dyDescent="0.3">
      <c r="A86" s="3" t="s">
        <v>2135</v>
      </c>
      <c r="B86" s="3" t="s">
        <v>522</v>
      </c>
      <c r="C86" s="3" t="s">
        <v>2136</v>
      </c>
      <c r="D86" s="4" t="s">
        <v>2065</v>
      </c>
      <c r="E86" s="7">
        <v>901</v>
      </c>
      <c r="F86" s="6"/>
    </row>
    <row r="87" spans="1:6" x14ac:dyDescent="0.3">
      <c r="A87" s="3" t="s">
        <v>2258</v>
      </c>
      <c r="B87" s="3" t="s">
        <v>530</v>
      </c>
      <c r="C87" s="3" t="s">
        <v>2136</v>
      </c>
      <c r="D87" s="4" t="s">
        <v>2257</v>
      </c>
      <c r="E87" s="7">
        <v>904</v>
      </c>
      <c r="F87" s="6"/>
    </row>
    <row r="88" spans="1:6" x14ac:dyDescent="0.3">
      <c r="A88" s="3" t="s">
        <v>2106</v>
      </c>
      <c r="B88" s="3" t="s">
        <v>411</v>
      </c>
      <c r="C88" s="3" t="s">
        <v>2107</v>
      </c>
      <c r="D88" s="4" t="s">
        <v>2108</v>
      </c>
      <c r="E88" s="7">
        <v>501</v>
      </c>
      <c r="F88" s="6"/>
    </row>
    <row r="89" spans="1:6" x14ac:dyDescent="0.3">
      <c r="A89" s="3" t="s">
        <v>2118</v>
      </c>
      <c r="B89" s="3" t="s">
        <v>389</v>
      </c>
      <c r="C89" s="3" t="s">
        <v>2107</v>
      </c>
      <c r="D89" s="4" t="s">
        <v>2119</v>
      </c>
      <c r="E89" s="7">
        <v>503</v>
      </c>
      <c r="F89" s="6"/>
    </row>
    <row r="90" spans="1:6" x14ac:dyDescent="0.3">
      <c r="A90" s="3" t="s">
        <v>2166</v>
      </c>
      <c r="B90" s="3" t="s">
        <v>226</v>
      </c>
      <c r="C90" s="3" t="s">
        <v>2107</v>
      </c>
      <c r="D90" s="4" t="s">
        <v>2167</v>
      </c>
      <c r="E90" s="7" t="s">
        <v>2076</v>
      </c>
      <c r="F90" s="6"/>
    </row>
    <row r="91" spans="1:6" x14ac:dyDescent="0.3">
      <c r="A91" s="3" t="s">
        <v>2190</v>
      </c>
      <c r="B91" s="3" t="s">
        <v>434</v>
      </c>
      <c r="C91" s="3" t="s">
        <v>2107</v>
      </c>
      <c r="D91" s="4" t="s">
        <v>2191</v>
      </c>
      <c r="E91" s="7">
        <v>709</v>
      </c>
      <c r="F91" s="6"/>
    </row>
    <row r="92" spans="1:6" x14ac:dyDescent="0.3">
      <c r="A92" s="3" t="s">
        <v>2212</v>
      </c>
      <c r="B92" s="3" t="s">
        <v>392</v>
      </c>
      <c r="C92" s="3" t="s">
        <v>2107</v>
      </c>
      <c r="D92" s="4" t="s">
        <v>2213</v>
      </c>
      <c r="E92" s="7">
        <v>504</v>
      </c>
      <c r="F92" s="6"/>
    </row>
    <row r="93" spans="1:6" x14ac:dyDescent="0.3">
      <c r="A93" s="3" t="s">
        <v>2299</v>
      </c>
      <c r="B93" s="3" t="s">
        <v>60</v>
      </c>
      <c r="C93" s="3" t="s">
        <v>2107</v>
      </c>
      <c r="D93" s="4" t="s">
        <v>2300</v>
      </c>
      <c r="E93" s="7">
        <v>504</v>
      </c>
      <c r="F93" s="6"/>
    </row>
    <row r="94" spans="1:6" x14ac:dyDescent="0.3">
      <c r="A94" s="3" t="s">
        <v>2314</v>
      </c>
      <c r="B94" s="3" t="s">
        <v>283</v>
      </c>
      <c r="C94" s="3" t="s">
        <v>2107</v>
      </c>
      <c r="D94" s="4" t="s">
        <v>2315</v>
      </c>
      <c r="E94" s="7">
        <v>504</v>
      </c>
      <c r="F94" s="6"/>
    </row>
    <row r="95" spans="1:6" x14ac:dyDescent="0.3">
      <c r="A95" s="3" t="s">
        <v>2338</v>
      </c>
      <c r="B95" s="3" t="s">
        <v>188</v>
      </c>
      <c r="C95" s="3" t="s">
        <v>2107</v>
      </c>
      <c r="D95" s="4" t="s">
        <v>2339</v>
      </c>
      <c r="E95" s="7">
        <v>501</v>
      </c>
      <c r="F95" s="6"/>
    </row>
    <row r="96" spans="1:6" x14ac:dyDescent="0.3">
      <c r="A96" s="3" t="s">
        <v>2163</v>
      </c>
      <c r="B96" s="3" t="s">
        <v>425</v>
      </c>
      <c r="C96" s="3" t="s">
        <v>2164</v>
      </c>
      <c r="D96" s="4" t="s">
        <v>2025</v>
      </c>
      <c r="E96" s="7">
        <v>101</v>
      </c>
      <c r="F96" s="6"/>
    </row>
    <row r="97" spans="1:6" x14ac:dyDescent="0.3">
      <c r="A97" s="3" t="s">
        <v>2188</v>
      </c>
      <c r="B97" s="3" t="s">
        <v>434</v>
      </c>
      <c r="C97" s="3" t="s">
        <v>2164</v>
      </c>
      <c r="D97" s="4" t="s">
        <v>2189</v>
      </c>
      <c r="E97" s="7">
        <v>101</v>
      </c>
      <c r="F97" s="6"/>
    </row>
    <row r="98" spans="1:6" x14ac:dyDescent="0.3">
      <c r="A98" s="3" t="s">
        <v>2297</v>
      </c>
      <c r="B98" s="3" t="s">
        <v>60</v>
      </c>
      <c r="C98" s="3" t="s">
        <v>2164</v>
      </c>
      <c r="D98" s="4" t="s">
        <v>2298</v>
      </c>
      <c r="E98" s="7">
        <v>101</v>
      </c>
      <c r="F98" s="6"/>
    </row>
    <row r="99" spans="1:6" x14ac:dyDescent="0.3">
      <c r="A99" s="3" t="s">
        <v>2331</v>
      </c>
      <c r="B99" s="3" t="s">
        <v>560</v>
      </c>
      <c r="C99" s="3" t="s">
        <v>2164</v>
      </c>
      <c r="D99" s="4" t="s">
        <v>2332</v>
      </c>
      <c r="E99" s="7">
        <v>101</v>
      </c>
      <c r="F99" s="6"/>
    </row>
    <row r="100" spans="1:6" x14ac:dyDescent="0.3">
      <c r="A100" s="3" t="s">
        <v>2336</v>
      </c>
      <c r="B100" s="3" t="s">
        <v>188</v>
      </c>
      <c r="C100" s="3" t="s">
        <v>2164</v>
      </c>
      <c r="D100" s="4" t="s">
        <v>2337</v>
      </c>
      <c r="E100" s="7">
        <v>101</v>
      </c>
      <c r="F100" s="6"/>
    </row>
    <row r="101" spans="1:6" x14ac:dyDescent="0.3">
      <c r="A101" s="3" t="s">
        <v>2183</v>
      </c>
      <c r="B101" s="3" t="s">
        <v>115</v>
      </c>
      <c r="C101" s="3" t="s">
        <v>2074</v>
      </c>
      <c r="D101" s="4" t="s">
        <v>2184</v>
      </c>
      <c r="E101" s="7">
        <v>607</v>
      </c>
      <c r="F101" s="6"/>
    </row>
    <row r="102" spans="1:6" x14ac:dyDescent="0.3">
      <c r="A102" s="3" t="s">
        <v>2354</v>
      </c>
      <c r="B102" s="3" t="s">
        <v>338</v>
      </c>
      <c r="C102" s="3" t="s">
        <v>2074</v>
      </c>
      <c r="D102" s="4" t="s">
        <v>2355</v>
      </c>
      <c r="E102" s="7">
        <v>607</v>
      </c>
      <c r="F102" s="6"/>
    </row>
    <row r="103" spans="1:6" x14ac:dyDescent="0.3">
      <c r="A103" s="3" t="s">
        <v>2084</v>
      </c>
      <c r="B103" s="3" t="s">
        <v>208</v>
      </c>
      <c r="C103" s="3" t="s">
        <v>2074</v>
      </c>
      <c r="D103" s="4" t="s">
        <v>2083</v>
      </c>
      <c r="E103" s="7">
        <v>605</v>
      </c>
      <c r="F103" s="6"/>
    </row>
    <row r="104" spans="1:6" x14ac:dyDescent="0.3">
      <c r="A104" s="3" t="s">
        <v>2358</v>
      </c>
      <c r="B104" s="3" t="s">
        <v>125</v>
      </c>
      <c r="C104" s="3" t="s">
        <v>2074</v>
      </c>
      <c r="D104" s="4" t="s">
        <v>2359</v>
      </c>
      <c r="E104" s="7">
        <v>602</v>
      </c>
      <c r="F104" s="6"/>
    </row>
    <row r="105" spans="1:6" x14ac:dyDescent="0.3">
      <c r="A105" s="3" t="s">
        <v>2263</v>
      </c>
      <c r="B105" s="3" t="s">
        <v>427</v>
      </c>
      <c r="C105" s="3" t="s">
        <v>2074</v>
      </c>
      <c r="D105" s="4" t="s">
        <v>2262</v>
      </c>
      <c r="E105" s="7">
        <v>605</v>
      </c>
      <c r="F105" s="6"/>
    </row>
    <row r="106" spans="1:6" x14ac:dyDescent="0.3">
      <c r="A106" s="3" t="s">
        <v>2073</v>
      </c>
      <c r="B106" s="3" t="s">
        <v>251</v>
      </c>
      <c r="C106" s="3" t="s">
        <v>2074</v>
      </c>
      <c r="D106" s="4" t="s">
        <v>2075</v>
      </c>
      <c r="E106" s="7" t="s">
        <v>2076</v>
      </c>
      <c r="F106" s="6"/>
    </row>
    <row r="107" spans="1:6" x14ac:dyDescent="0.3">
      <c r="A107" s="3" t="s">
        <v>2156</v>
      </c>
      <c r="B107" s="3" t="s">
        <v>132</v>
      </c>
      <c r="C107" s="3" t="s">
        <v>2074</v>
      </c>
      <c r="D107" s="4" t="s">
        <v>2157</v>
      </c>
      <c r="E107" s="7" t="s">
        <v>2076</v>
      </c>
      <c r="F107" s="6"/>
    </row>
    <row r="108" spans="1:6" x14ac:dyDescent="0.3">
      <c r="A108" s="3" t="s">
        <v>2178</v>
      </c>
      <c r="B108" s="3" t="s">
        <v>332</v>
      </c>
      <c r="C108" s="3" t="s">
        <v>2074</v>
      </c>
      <c r="D108" s="4" t="s">
        <v>2179</v>
      </c>
      <c r="E108" s="7" t="s">
        <v>2076</v>
      </c>
      <c r="F108" s="6"/>
    </row>
    <row r="109" spans="1:6" x14ac:dyDescent="0.3">
      <c r="A109" s="3" t="s">
        <v>2318</v>
      </c>
      <c r="B109" s="3" t="s">
        <v>286</v>
      </c>
      <c r="C109" s="3" t="s">
        <v>2074</v>
      </c>
      <c r="D109" s="4" t="s">
        <v>2319</v>
      </c>
      <c r="E109" s="7" t="s">
        <v>2320</v>
      </c>
      <c r="F109" s="6"/>
    </row>
    <row r="110" spans="1:6" x14ac:dyDescent="0.3">
      <c r="A110" s="3" t="s">
        <v>2285</v>
      </c>
      <c r="B110" s="3" t="s">
        <v>292</v>
      </c>
      <c r="C110" s="3" t="s">
        <v>2074</v>
      </c>
      <c r="D110" s="4" t="s">
        <v>2283</v>
      </c>
      <c r="E110" s="7">
        <v>605</v>
      </c>
      <c r="F110" s="6"/>
    </row>
    <row r="111" spans="1:6" x14ac:dyDescent="0.3">
      <c r="A111" s="3" t="s">
        <v>2306</v>
      </c>
      <c r="B111" s="3" t="s">
        <v>195</v>
      </c>
      <c r="C111" s="3" t="s">
        <v>2074</v>
      </c>
      <c r="D111" s="4" t="s">
        <v>2307</v>
      </c>
      <c r="E111" s="7">
        <v>602</v>
      </c>
      <c r="F111" s="6"/>
    </row>
    <row r="112" spans="1:6" x14ac:dyDescent="0.3">
      <c r="A112" s="3" t="s">
        <v>2344</v>
      </c>
      <c r="B112" s="3" t="s">
        <v>360</v>
      </c>
      <c r="C112" s="3" t="s">
        <v>2074</v>
      </c>
      <c r="D112" s="4" t="s">
        <v>2345</v>
      </c>
      <c r="E112" s="7">
        <v>602</v>
      </c>
      <c r="F112" s="6"/>
    </row>
    <row r="113" spans="1:6" x14ac:dyDescent="0.3">
      <c r="A113" s="3" t="s">
        <v>2251</v>
      </c>
      <c r="B113" s="3" t="s">
        <v>726</v>
      </c>
      <c r="C113" s="3" t="s">
        <v>2074</v>
      </c>
      <c r="D113" s="4" t="s">
        <v>2252</v>
      </c>
      <c r="E113" s="7" t="s">
        <v>2253</v>
      </c>
      <c r="F113" s="6"/>
    </row>
    <row r="114" spans="1:6" x14ac:dyDescent="0.3">
      <c r="A114" s="3" t="s">
        <v>2153</v>
      </c>
      <c r="B114" s="3" t="s">
        <v>185</v>
      </c>
      <c r="C114" s="3" t="s">
        <v>2088</v>
      </c>
      <c r="D114" s="4" t="s">
        <v>2151</v>
      </c>
      <c r="E114" s="7">
        <v>705</v>
      </c>
      <c r="F114" s="6"/>
    </row>
    <row r="115" spans="1:6" x14ac:dyDescent="0.3">
      <c r="A115" s="3" t="s">
        <v>2227</v>
      </c>
      <c r="B115" s="3" t="s">
        <v>94</v>
      </c>
      <c r="C115" s="3" t="s">
        <v>2088</v>
      </c>
      <c r="D115" s="4" t="s">
        <v>2225</v>
      </c>
      <c r="E115" s="7">
        <v>712</v>
      </c>
      <c r="F115" s="6"/>
    </row>
    <row r="116" spans="1:6" x14ac:dyDescent="0.3">
      <c r="A116" s="3" t="s">
        <v>2317</v>
      </c>
      <c r="B116" s="3" t="s">
        <v>166</v>
      </c>
      <c r="C116" s="3" t="s">
        <v>2088</v>
      </c>
      <c r="D116" s="4" t="s">
        <v>2316</v>
      </c>
      <c r="E116" s="7">
        <v>712</v>
      </c>
      <c r="F116" s="6"/>
    </row>
    <row r="117" spans="1:6" x14ac:dyDescent="0.3">
      <c r="A117" s="3" t="s">
        <v>2341</v>
      </c>
      <c r="B117" s="3" t="s">
        <v>419</v>
      </c>
      <c r="C117" s="3" t="s">
        <v>2088</v>
      </c>
      <c r="D117" s="4" t="s">
        <v>2340</v>
      </c>
      <c r="E117" s="7">
        <v>707</v>
      </c>
      <c r="F117" s="6"/>
    </row>
    <row r="118" spans="1:6" x14ac:dyDescent="0.3">
      <c r="A118" s="3" t="s">
        <v>2327</v>
      </c>
      <c r="B118" s="3" t="s">
        <v>233</v>
      </c>
      <c r="C118" s="3" t="s">
        <v>2088</v>
      </c>
      <c r="D118" s="4" t="s">
        <v>2324</v>
      </c>
      <c r="E118" s="7" t="s">
        <v>2325</v>
      </c>
      <c r="F118" s="6"/>
    </row>
    <row r="119" spans="1:6" x14ac:dyDescent="0.3">
      <c r="A119" s="3" t="s">
        <v>2158</v>
      </c>
      <c r="B119" s="3" t="s">
        <v>438</v>
      </c>
      <c r="C119" s="3" t="s">
        <v>2088</v>
      </c>
      <c r="D119" s="4" t="s">
        <v>2151</v>
      </c>
      <c r="E119" s="7">
        <v>705</v>
      </c>
      <c r="F119" s="6"/>
    </row>
    <row r="120" spans="1:6" x14ac:dyDescent="0.3">
      <c r="A120" s="3" t="s">
        <v>2237</v>
      </c>
      <c r="B120" s="3" t="s">
        <v>208</v>
      </c>
      <c r="C120" s="3" t="s">
        <v>2088</v>
      </c>
      <c r="D120" s="4" t="s">
        <v>2232</v>
      </c>
      <c r="E120" s="7">
        <v>709</v>
      </c>
      <c r="F120" s="6"/>
    </row>
    <row r="121" spans="1:6" x14ac:dyDescent="0.3">
      <c r="A121" s="3" t="s">
        <v>2137</v>
      </c>
      <c r="B121" s="3" t="s">
        <v>226</v>
      </c>
      <c r="C121" s="3" t="s">
        <v>2088</v>
      </c>
      <c r="D121" s="4" t="s">
        <v>2138</v>
      </c>
      <c r="E121" s="7">
        <v>711</v>
      </c>
      <c r="F121" s="6"/>
    </row>
    <row r="122" spans="1:6" x14ac:dyDescent="0.3">
      <c r="A122" s="3" t="s">
        <v>2206</v>
      </c>
      <c r="B122" s="3" t="s">
        <v>122</v>
      </c>
      <c r="C122" s="3" t="s">
        <v>2088</v>
      </c>
      <c r="D122" s="4" t="s">
        <v>2207</v>
      </c>
      <c r="E122" s="7" t="s">
        <v>2080</v>
      </c>
      <c r="F122" s="6"/>
    </row>
    <row r="123" spans="1:6" x14ac:dyDescent="0.3">
      <c r="A123" s="3" t="s">
        <v>2256</v>
      </c>
      <c r="B123" s="3" t="s">
        <v>200</v>
      </c>
      <c r="C123" s="3" t="s">
        <v>2088</v>
      </c>
      <c r="D123" s="4" t="s">
        <v>2254</v>
      </c>
      <c r="E123" s="7" t="s">
        <v>2200</v>
      </c>
      <c r="F123" s="6"/>
    </row>
    <row r="124" spans="1:6" x14ac:dyDescent="0.3">
      <c r="A124" s="3" t="s">
        <v>2230</v>
      </c>
      <c r="B124" s="3" t="s">
        <v>352</v>
      </c>
      <c r="C124" s="3" t="s">
        <v>2088</v>
      </c>
      <c r="D124" s="4" t="s">
        <v>2231</v>
      </c>
      <c r="E124" s="7">
        <v>704</v>
      </c>
      <c r="F124" s="6"/>
    </row>
    <row r="125" spans="1:6" x14ac:dyDescent="0.3">
      <c r="A125" s="3" t="s">
        <v>2169</v>
      </c>
      <c r="B125" s="3" t="s">
        <v>356</v>
      </c>
      <c r="C125" s="3" t="s">
        <v>2088</v>
      </c>
      <c r="D125" s="4" t="s">
        <v>2151</v>
      </c>
      <c r="E125" s="7">
        <v>705</v>
      </c>
      <c r="F125" s="6"/>
    </row>
    <row r="126" spans="1:6" x14ac:dyDescent="0.3">
      <c r="A126" s="3" t="s">
        <v>2125</v>
      </c>
      <c r="B126" s="3" t="s">
        <v>241</v>
      </c>
      <c r="C126" s="3" t="s">
        <v>2088</v>
      </c>
      <c r="D126" s="4" t="s">
        <v>2126</v>
      </c>
      <c r="E126" s="7" t="s">
        <v>2127</v>
      </c>
      <c r="F126" s="6"/>
    </row>
    <row r="127" spans="1:6" x14ac:dyDescent="0.3">
      <c r="A127" s="3" t="s">
        <v>2173</v>
      </c>
      <c r="B127" s="3" t="s">
        <v>169</v>
      </c>
      <c r="C127" s="3" t="s">
        <v>2088</v>
      </c>
      <c r="D127" s="4" t="s">
        <v>2174</v>
      </c>
      <c r="E127" s="7">
        <v>710</v>
      </c>
      <c r="F127" s="6"/>
    </row>
    <row r="128" spans="1:6" x14ac:dyDescent="0.3">
      <c r="A128" s="3" t="s">
        <v>2099</v>
      </c>
      <c r="B128" s="3" t="s">
        <v>251</v>
      </c>
      <c r="C128" s="3" t="s">
        <v>2088</v>
      </c>
      <c r="D128" s="4" t="s">
        <v>2100</v>
      </c>
      <c r="E128" s="7">
        <v>703</v>
      </c>
      <c r="F128" s="6"/>
    </row>
    <row r="129" spans="1:6" ht="27.6" x14ac:dyDescent="0.3">
      <c r="A129" s="3" t="s">
        <v>2290</v>
      </c>
      <c r="B129" s="3" t="s">
        <v>106</v>
      </c>
      <c r="C129" s="3" t="s">
        <v>2088</v>
      </c>
      <c r="D129" s="4" t="s">
        <v>2291</v>
      </c>
      <c r="E129" s="7" t="s">
        <v>2292</v>
      </c>
      <c r="F129" s="6"/>
    </row>
    <row r="130" spans="1:6" x14ac:dyDescent="0.3">
      <c r="A130" s="3" t="s">
        <v>2194</v>
      </c>
      <c r="B130" s="3" t="s">
        <v>283</v>
      </c>
      <c r="C130" s="3" t="s">
        <v>2088</v>
      </c>
      <c r="D130" s="4" t="s">
        <v>2195</v>
      </c>
      <c r="E130" s="7" t="s">
        <v>2196</v>
      </c>
      <c r="F130" s="6"/>
    </row>
    <row r="131" spans="1:6" x14ac:dyDescent="0.3">
      <c r="A131" s="3" t="s">
        <v>2149</v>
      </c>
      <c r="B131" s="3" t="s">
        <v>558</v>
      </c>
      <c r="C131" s="3" t="s">
        <v>2088</v>
      </c>
      <c r="D131" s="4" t="s">
        <v>2146</v>
      </c>
      <c r="E131" s="7" t="s">
        <v>2147</v>
      </c>
      <c r="F131" s="6"/>
    </row>
    <row r="132" spans="1:6" x14ac:dyDescent="0.3">
      <c r="A132" s="3" t="s">
        <v>2087</v>
      </c>
      <c r="B132" s="3" t="s">
        <v>188</v>
      </c>
      <c r="C132" s="3" t="s">
        <v>2088</v>
      </c>
      <c r="D132" s="4" t="s">
        <v>2089</v>
      </c>
      <c r="E132" s="7">
        <v>710</v>
      </c>
      <c r="F132" s="6"/>
    </row>
  </sheetData>
  <autoFilter ref="A1:F132" xr:uid="{D7406B04-4CE3-4F54-84D7-9EAFC7142CFF}"/>
  <sortState xmlns:xlrd2="http://schemas.microsoft.com/office/spreadsheetml/2017/richdata2" ref="A2:F132">
    <sortCondition ref="C2:C132"/>
    <sortCondition ref="B2:B13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0DCDD-CFB8-43D4-B2F6-97D39640618F}">
  <sheetPr>
    <tabColor rgb="FFE6FA2E"/>
  </sheetPr>
  <dimension ref="A1:F598"/>
  <sheetViews>
    <sheetView zoomScaleNormal="100" workbookViewId="0">
      <pane xSplit="1" ySplit="1" topLeftCell="B19" activePane="bottomRight" state="frozen"/>
      <selection activeCell="K15" sqref="K15:K16"/>
      <selection pane="topRight" activeCell="K15" sqref="K15:K16"/>
      <selection pane="bottomLeft" activeCell="K15" sqref="K15:K16"/>
      <selection pane="bottomRight" activeCell="C138" sqref="C138"/>
    </sheetView>
  </sheetViews>
  <sheetFormatPr defaultColWidth="8.88671875" defaultRowHeight="13.8" x14ac:dyDescent="0.3"/>
  <cols>
    <col min="1" max="1" width="8.88671875" style="3" customWidth="1"/>
    <col min="2" max="2" width="12.88671875" style="3" bestFit="1" customWidth="1"/>
    <col min="3" max="3" width="16.6640625" style="3" customWidth="1"/>
    <col min="4" max="4" width="65.6640625" style="4" customWidth="1"/>
    <col min="5" max="6" width="30.6640625" style="3" customWidth="1"/>
    <col min="7" max="16384" width="8.88671875" style="3"/>
  </cols>
  <sheetData>
    <row r="1" spans="1:6" x14ac:dyDescent="0.3">
      <c r="B1" s="3" t="s">
        <v>5</v>
      </c>
      <c r="C1" s="3" t="s">
        <v>6</v>
      </c>
      <c r="D1" s="4" t="s">
        <v>7</v>
      </c>
      <c r="E1" s="5" t="s">
        <v>8</v>
      </c>
      <c r="F1" s="6" t="s">
        <v>9</v>
      </c>
    </row>
    <row r="2" spans="1:6" x14ac:dyDescent="0.3">
      <c r="A2" s="3" t="s">
        <v>40</v>
      </c>
      <c r="B2" s="3" t="s">
        <v>41</v>
      </c>
      <c r="C2" s="3" t="s">
        <v>42</v>
      </c>
      <c r="D2" s="4" t="s">
        <v>43</v>
      </c>
      <c r="E2" s="7" t="s">
        <v>44</v>
      </c>
    </row>
    <row r="3" spans="1:6" x14ac:dyDescent="0.3">
      <c r="A3" s="3" t="s">
        <v>45</v>
      </c>
      <c r="B3" s="3" t="s">
        <v>46</v>
      </c>
      <c r="C3" s="3" t="s">
        <v>42</v>
      </c>
      <c r="D3" s="4" t="s">
        <v>47</v>
      </c>
      <c r="E3" s="7">
        <v>201</v>
      </c>
    </row>
    <row r="4" spans="1:6" x14ac:dyDescent="0.3">
      <c r="A4" s="3" t="s">
        <v>48</v>
      </c>
      <c r="B4" s="3" t="s">
        <v>49</v>
      </c>
      <c r="C4" s="3" t="s">
        <v>42</v>
      </c>
      <c r="D4" s="4" t="s">
        <v>50</v>
      </c>
      <c r="E4" s="7">
        <v>201</v>
      </c>
    </row>
    <row r="5" spans="1:6" x14ac:dyDescent="0.3">
      <c r="A5" s="3" t="s">
        <v>51</v>
      </c>
      <c r="B5" s="3" t="s">
        <v>52</v>
      </c>
      <c r="C5" s="3" t="s">
        <v>42</v>
      </c>
      <c r="D5" s="4" t="s">
        <v>50</v>
      </c>
      <c r="E5" s="7">
        <v>201</v>
      </c>
    </row>
    <row r="6" spans="1:6" x14ac:dyDescent="0.3">
      <c r="A6" s="3" t="s">
        <v>53</v>
      </c>
      <c r="B6" s="3" t="s">
        <v>54</v>
      </c>
      <c r="C6" s="3" t="s">
        <v>42</v>
      </c>
      <c r="D6" s="4" t="s">
        <v>55</v>
      </c>
      <c r="E6" s="7">
        <v>201</v>
      </c>
    </row>
    <row r="7" spans="1:6" x14ac:dyDescent="0.3">
      <c r="A7" s="3" t="s">
        <v>56</v>
      </c>
      <c r="B7" s="3" t="s">
        <v>57</v>
      </c>
      <c r="C7" s="3" t="s">
        <v>42</v>
      </c>
      <c r="D7" s="4" t="s">
        <v>58</v>
      </c>
      <c r="E7" s="7">
        <v>201</v>
      </c>
    </row>
    <row r="8" spans="1:6" x14ac:dyDescent="0.3">
      <c r="A8" s="3" t="s">
        <v>59</v>
      </c>
      <c r="B8" s="3" t="s">
        <v>60</v>
      </c>
      <c r="C8" s="3" t="s">
        <v>42</v>
      </c>
      <c r="D8" s="4" t="s">
        <v>61</v>
      </c>
      <c r="E8" s="7">
        <v>201</v>
      </c>
    </row>
    <row r="9" spans="1:6" x14ac:dyDescent="0.3">
      <c r="A9" s="3" t="s">
        <v>62</v>
      </c>
      <c r="B9" s="3" t="s">
        <v>63</v>
      </c>
      <c r="C9" s="3" t="s">
        <v>42</v>
      </c>
      <c r="D9" s="4" t="s">
        <v>64</v>
      </c>
      <c r="E9" s="7" t="s">
        <v>44</v>
      </c>
    </row>
    <row r="10" spans="1:6" x14ac:dyDescent="0.3">
      <c r="A10" s="3" t="s">
        <v>65</v>
      </c>
      <c r="B10" s="3" t="s">
        <v>66</v>
      </c>
      <c r="C10" s="3" t="s">
        <v>42</v>
      </c>
      <c r="D10" s="4" t="s">
        <v>67</v>
      </c>
      <c r="E10" s="7">
        <v>201</v>
      </c>
    </row>
    <row r="11" spans="1:6" x14ac:dyDescent="0.3">
      <c r="A11" s="3" t="s">
        <v>68</v>
      </c>
      <c r="B11" s="3" t="s">
        <v>69</v>
      </c>
      <c r="C11" s="3" t="s">
        <v>42</v>
      </c>
      <c r="D11" s="4" t="s">
        <v>70</v>
      </c>
      <c r="E11" s="7" t="s">
        <v>71</v>
      </c>
    </row>
    <row r="12" spans="1:6" x14ac:dyDescent="0.3">
      <c r="A12" s="3" t="s">
        <v>72</v>
      </c>
      <c r="B12" s="3" t="s">
        <v>73</v>
      </c>
      <c r="C12" s="3" t="s">
        <v>42</v>
      </c>
      <c r="D12" s="4" t="s">
        <v>74</v>
      </c>
      <c r="E12" s="7" t="s">
        <v>75</v>
      </c>
    </row>
    <row r="13" spans="1:6" x14ac:dyDescent="0.3">
      <c r="A13" s="3" t="s">
        <v>76</v>
      </c>
      <c r="B13" s="3" t="s">
        <v>77</v>
      </c>
      <c r="C13" s="3" t="s">
        <v>42</v>
      </c>
      <c r="D13" s="4" t="s">
        <v>78</v>
      </c>
      <c r="E13" s="7">
        <v>201</v>
      </c>
    </row>
    <row r="14" spans="1:6" x14ac:dyDescent="0.3">
      <c r="A14" s="3" t="s">
        <v>79</v>
      </c>
      <c r="B14" s="3" t="s">
        <v>80</v>
      </c>
      <c r="C14" s="3" t="s">
        <v>42</v>
      </c>
      <c r="D14" s="4" t="s">
        <v>81</v>
      </c>
      <c r="E14" s="7" t="s">
        <v>82</v>
      </c>
    </row>
    <row r="15" spans="1:6" x14ac:dyDescent="0.3">
      <c r="A15" s="3" t="s">
        <v>83</v>
      </c>
      <c r="B15" s="3" t="s">
        <v>84</v>
      </c>
      <c r="C15" s="3" t="s">
        <v>42</v>
      </c>
      <c r="D15" s="4" t="s">
        <v>85</v>
      </c>
      <c r="E15" s="7" t="s">
        <v>44</v>
      </c>
    </row>
    <row r="16" spans="1:6" x14ac:dyDescent="0.3">
      <c r="A16" s="3" t="s">
        <v>86</v>
      </c>
      <c r="B16" s="3" t="s">
        <v>87</v>
      </c>
      <c r="C16" s="3" t="s">
        <v>42</v>
      </c>
      <c r="D16" s="4" t="s">
        <v>88</v>
      </c>
      <c r="E16" s="7">
        <v>301</v>
      </c>
    </row>
    <row r="17" spans="1:5" x14ac:dyDescent="0.3">
      <c r="A17" s="3" t="s">
        <v>89</v>
      </c>
      <c r="B17" s="3" t="s">
        <v>90</v>
      </c>
      <c r="C17" s="3" t="s">
        <v>42</v>
      </c>
      <c r="D17" s="4" t="s">
        <v>91</v>
      </c>
      <c r="E17" s="7" t="s">
        <v>92</v>
      </c>
    </row>
    <row r="18" spans="1:5" ht="27.6" x14ac:dyDescent="0.3">
      <c r="A18" s="3" t="s">
        <v>93</v>
      </c>
      <c r="B18" s="3" t="s">
        <v>94</v>
      </c>
      <c r="C18" s="3" t="s">
        <v>42</v>
      </c>
      <c r="D18" s="4" t="s">
        <v>95</v>
      </c>
      <c r="E18" s="7">
        <v>201</v>
      </c>
    </row>
    <row r="19" spans="1:5" x14ac:dyDescent="0.3">
      <c r="A19" s="3" t="s">
        <v>96</v>
      </c>
      <c r="B19" s="3" t="s">
        <v>97</v>
      </c>
      <c r="C19" s="3" t="s">
        <v>42</v>
      </c>
      <c r="D19" s="4" t="s">
        <v>31</v>
      </c>
      <c r="E19" s="7">
        <v>901</v>
      </c>
    </row>
    <row r="20" spans="1:5" x14ac:dyDescent="0.3">
      <c r="A20" s="3" t="s">
        <v>98</v>
      </c>
      <c r="B20" s="3" t="s">
        <v>99</v>
      </c>
      <c r="C20" s="3" t="s">
        <v>42</v>
      </c>
      <c r="D20" s="4" t="s">
        <v>100</v>
      </c>
      <c r="E20" s="7" t="s">
        <v>101</v>
      </c>
    </row>
    <row r="21" spans="1:5" x14ac:dyDescent="0.3">
      <c r="A21" s="3" t="s">
        <v>102</v>
      </c>
      <c r="B21" s="3" t="s">
        <v>103</v>
      </c>
      <c r="C21" s="3" t="s">
        <v>42</v>
      </c>
      <c r="D21" s="4" t="s">
        <v>104</v>
      </c>
      <c r="E21" s="7">
        <v>901</v>
      </c>
    </row>
    <row r="22" spans="1:5" x14ac:dyDescent="0.3">
      <c r="A22" s="3" t="s">
        <v>105</v>
      </c>
      <c r="B22" s="3" t="s">
        <v>106</v>
      </c>
      <c r="C22" s="3" t="s">
        <v>42</v>
      </c>
      <c r="D22" s="4" t="s">
        <v>107</v>
      </c>
      <c r="E22" s="7" t="s">
        <v>44</v>
      </c>
    </row>
    <row r="23" spans="1:5" x14ac:dyDescent="0.3">
      <c r="A23" s="3" t="s">
        <v>108</v>
      </c>
      <c r="B23" s="3" t="s">
        <v>109</v>
      </c>
      <c r="C23" s="3" t="s">
        <v>42</v>
      </c>
      <c r="D23" s="4" t="s">
        <v>110</v>
      </c>
      <c r="E23" s="7">
        <v>103</v>
      </c>
    </row>
    <row r="24" spans="1:5" x14ac:dyDescent="0.3">
      <c r="A24" s="3" t="s">
        <v>111</v>
      </c>
      <c r="B24" s="3" t="s">
        <v>112</v>
      </c>
      <c r="C24" s="3" t="s">
        <v>42</v>
      </c>
      <c r="D24" s="4" t="s">
        <v>113</v>
      </c>
      <c r="E24" s="7" t="s">
        <v>82</v>
      </c>
    </row>
    <row r="25" spans="1:5" x14ac:dyDescent="0.3">
      <c r="A25" s="3" t="s">
        <v>114</v>
      </c>
      <c r="B25" s="3" t="s">
        <v>115</v>
      </c>
      <c r="C25" s="3" t="s">
        <v>42</v>
      </c>
      <c r="D25" s="4" t="s">
        <v>116</v>
      </c>
      <c r="E25" s="7" t="s">
        <v>82</v>
      </c>
    </row>
    <row r="26" spans="1:5" x14ac:dyDescent="0.3">
      <c r="A26" s="3" t="s">
        <v>117</v>
      </c>
      <c r="B26" s="3" t="s">
        <v>118</v>
      </c>
      <c r="C26" s="3" t="s">
        <v>42</v>
      </c>
      <c r="D26" s="4" t="s">
        <v>119</v>
      </c>
      <c r="E26" s="7" t="s">
        <v>120</v>
      </c>
    </row>
    <row r="27" spans="1:5" x14ac:dyDescent="0.3">
      <c r="A27" s="3" t="s">
        <v>121</v>
      </c>
      <c r="B27" s="3" t="s">
        <v>122</v>
      </c>
      <c r="C27" s="3" t="s">
        <v>42</v>
      </c>
      <c r="D27" s="4" t="s">
        <v>123</v>
      </c>
      <c r="E27" s="7">
        <v>104</v>
      </c>
    </row>
    <row r="28" spans="1:5" x14ac:dyDescent="0.3">
      <c r="A28" s="3" t="s">
        <v>124</v>
      </c>
      <c r="B28" s="3" t="s">
        <v>125</v>
      </c>
      <c r="C28" s="3" t="s">
        <v>42</v>
      </c>
      <c r="D28" s="4" t="s">
        <v>126</v>
      </c>
      <c r="E28" s="7" t="s">
        <v>127</v>
      </c>
    </row>
    <row r="29" spans="1:5" x14ac:dyDescent="0.3">
      <c r="A29" s="3" t="s">
        <v>128</v>
      </c>
      <c r="B29" s="3" t="s">
        <v>129</v>
      </c>
      <c r="C29" s="3" t="s">
        <v>42</v>
      </c>
      <c r="D29" s="4" t="s">
        <v>130</v>
      </c>
      <c r="E29" s="7">
        <v>101</v>
      </c>
    </row>
    <row r="30" spans="1:5" x14ac:dyDescent="0.3">
      <c r="A30" s="3" t="s">
        <v>131</v>
      </c>
      <c r="B30" s="3" t="s">
        <v>132</v>
      </c>
      <c r="C30" s="3" t="s">
        <v>42</v>
      </c>
      <c r="D30" s="4" t="s">
        <v>133</v>
      </c>
      <c r="E30" s="7" t="s">
        <v>71</v>
      </c>
    </row>
    <row r="31" spans="1:5" x14ac:dyDescent="0.3">
      <c r="A31" s="3" t="s">
        <v>134</v>
      </c>
      <c r="B31" s="3" t="s">
        <v>135</v>
      </c>
      <c r="C31" s="3" t="s">
        <v>42</v>
      </c>
      <c r="D31" s="4" t="s">
        <v>136</v>
      </c>
      <c r="E31" s="7">
        <v>103</v>
      </c>
    </row>
    <row r="32" spans="1:5" x14ac:dyDescent="0.3">
      <c r="A32" s="3" t="s">
        <v>137</v>
      </c>
      <c r="B32" s="3" t="s">
        <v>138</v>
      </c>
      <c r="C32" s="3" t="s">
        <v>42</v>
      </c>
      <c r="D32" s="4" t="s">
        <v>139</v>
      </c>
      <c r="E32" s="7" t="s">
        <v>71</v>
      </c>
    </row>
    <row r="33" spans="1:5" x14ac:dyDescent="0.3">
      <c r="A33" s="3" t="s">
        <v>140</v>
      </c>
      <c r="B33" s="3" t="s">
        <v>141</v>
      </c>
      <c r="C33" s="3" t="s">
        <v>42</v>
      </c>
      <c r="D33" s="4" t="s">
        <v>142</v>
      </c>
      <c r="E33" s="7" t="s">
        <v>71</v>
      </c>
    </row>
    <row r="34" spans="1:5" x14ac:dyDescent="0.3">
      <c r="A34" s="3" t="s">
        <v>143</v>
      </c>
      <c r="B34" s="3" t="s">
        <v>144</v>
      </c>
      <c r="C34" s="3" t="s">
        <v>42</v>
      </c>
      <c r="D34" s="4" t="s">
        <v>145</v>
      </c>
      <c r="E34" s="7" t="s">
        <v>71</v>
      </c>
    </row>
    <row r="35" spans="1:5" x14ac:dyDescent="0.3">
      <c r="A35" s="3" t="s">
        <v>146</v>
      </c>
      <c r="B35" s="3" t="s">
        <v>147</v>
      </c>
      <c r="C35" s="3" t="s">
        <v>42</v>
      </c>
      <c r="D35" s="4" t="s">
        <v>148</v>
      </c>
      <c r="E35" s="7" t="s">
        <v>149</v>
      </c>
    </row>
    <row r="36" spans="1:5" x14ac:dyDescent="0.3">
      <c r="A36" s="3" t="s">
        <v>150</v>
      </c>
      <c r="B36" s="3" t="s">
        <v>151</v>
      </c>
      <c r="C36" s="3" t="s">
        <v>42</v>
      </c>
      <c r="D36" s="4" t="s">
        <v>152</v>
      </c>
      <c r="E36" s="7" t="s">
        <v>153</v>
      </c>
    </row>
    <row r="37" spans="1:5" x14ac:dyDescent="0.3">
      <c r="A37" s="3" t="s">
        <v>154</v>
      </c>
      <c r="B37" s="3" t="s">
        <v>155</v>
      </c>
      <c r="C37" s="3" t="s">
        <v>42</v>
      </c>
      <c r="D37" s="4" t="s">
        <v>156</v>
      </c>
      <c r="E37" s="7" t="s">
        <v>157</v>
      </c>
    </row>
    <row r="38" spans="1:5" x14ac:dyDescent="0.3">
      <c r="A38" s="3" t="s">
        <v>158</v>
      </c>
      <c r="B38" s="3" t="s">
        <v>159</v>
      </c>
      <c r="C38" s="3" t="s">
        <v>42</v>
      </c>
      <c r="D38" s="4" t="s">
        <v>160</v>
      </c>
      <c r="E38" s="7" t="s">
        <v>161</v>
      </c>
    </row>
    <row r="39" spans="1:5" x14ac:dyDescent="0.3">
      <c r="A39" s="3" t="s">
        <v>162</v>
      </c>
      <c r="B39" s="3" t="s">
        <v>163</v>
      </c>
      <c r="C39" s="3" t="s">
        <v>42</v>
      </c>
      <c r="D39" s="4" t="s">
        <v>164</v>
      </c>
      <c r="E39" s="7">
        <v>201</v>
      </c>
    </row>
    <row r="40" spans="1:5" x14ac:dyDescent="0.3">
      <c r="A40" s="3" t="s">
        <v>165</v>
      </c>
      <c r="B40" s="3" t="s">
        <v>166</v>
      </c>
      <c r="C40" s="3" t="s">
        <v>42</v>
      </c>
      <c r="D40" s="4" t="s">
        <v>167</v>
      </c>
      <c r="E40" s="7">
        <v>301</v>
      </c>
    </row>
    <row r="41" spans="1:5" x14ac:dyDescent="0.3">
      <c r="A41" s="3" t="s">
        <v>168</v>
      </c>
      <c r="B41" s="3" t="s">
        <v>169</v>
      </c>
      <c r="C41" s="3" t="s">
        <v>42</v>
      </c>
      <c r="D41" s="4" t="s">
        <v>170</v>
      </c>
      <c r="E41" s="7" t="s">
        <v>171</v>
      </c>
    </row>
    <row r="42" spans="1:5" x14ac:dyDescent="0.3">
      <c r="A42" s="3" t="s">
        <v>172</v>
      </c>
      <c r="B42" s="3" t="s">
        <v>173</v>
      </c>
      <c r="C42" s="3" t="s">
        <v>42</v>
      </c>
      <c r="D42" s="4" t="s">
        <v>174</v>
      </c>
      <c r="E42" s="7">
        <v>401</v>
      </c>
    </row>
    <row r="43" spans="1:5" x14ac:dyDescent="0.3">
      <c r="A43" s="3" t="s">
        <v>175</v>
      </c>
      <c r="B43" s="3" t="s">
        <v>176</v>
      </c>
      <c r="C43" s="3" t="s">
        <v>42</v>
      </c>
      <c r="D43" s="4" t="s">
        <v>177</v>
      </c>
      <c r="E43" s="7">
        <v>201</v>
      </c>
    </row>
    <row r="44" spans="1:5" x14ac:dyDescent="0.3">
      <c r="A44" s="3" t="s">
        <v>178</v>
      </c>
      <c r="B44" s="3" t="s">
        <v>179</v>
      </c>
      <c r="C44" s="3" t="s">
        <v>42</v>
      </c>
      <c r="D44" s="4" t="s">
        <v>180</v>
      </c>
      <c r="E44" s="7">
        <v>201</v>
      </c>
    </row>
    <row r="45" spans="1:5" x14ac:dyDescent="0.3">
      <c r="A45" s="3" t="s">
        <v>181</v>
      </c>
      <c r="B45" s="3" t="s">
        <v>182</v>
      </c>
      <c r="C45" s="3" t="s">
        <v>42</v>
      </c>
      <c r="D45" s="4" t="s">
        <v>183</v>
      </c>
      <c r="E45" s="7" t="s">
        <v>75</v>
      </c>
    </row>
    <row r="46" spans="1:5" x14ac:dyDescent="0.3">
      <c r="A46" s="3" t="s">
        <v>184</v>
      </c>
      <c r="B46" s="3" t="s">
        <v>185</v>
      </c>
      <c r="C46" s="3" t="s">
        <v>42</v>
      </c>
      <c r="D46" s="4" t="s">
        <v>186</v>
      </c>
      <c r="E46" s="7">
        <v>105</v>
      </c>
    </row>
    <row r="47" spans="1:5" ht="27.6" x14ac:dyDescent="0.3">
      <c r="A47" s="3" t="s">
        <v>187</v>
      </c>
      <c r="B47" s="3" t="s">
        <v>188</v>
      </c>
      <c r="C47" s="3" t="s">
        <v>42</v>
      </c>
      <c r="D47" s="4" t="s">
        <v>189</v>
      </c>
      <c r="E47" s="7" t="s">
        <v>190</v>
      </c>
    </row>
    <row r="48" spans="1:5" x14ac:dyDescent="0.3">
      <c r="A48" s="3" t="s">
        <v>191</v>
      </c>
      <c r="B48" s="3" t="s">
        <v>192</v>
      </c>
      <c r="C48" s="3" t="s">
        <v>42</v>
      </c>
      <c r="D48" s="4" t="s">
        <v>193</v>
      </c>
      <c r="E48" s="7" t="s">
        <v>82</v>
      </c>
    </row>
    <row r="49" spans="1:5" x14ac:dyDescent="0.3">
      <c r="A49" s="3" t="s">
        <v>194</v>
      </c>
      <c r="B49" s="3" t="s">
        <v>195</v>
      </c>
      <c r="C49" s="3" t="s">
        <v>42</v>
      </c>
      <c r="D49" s="4" t="s">
        <v>196</v>
      </c>
      <c r="E49" s="7">
        <v>102</v>
      </c>
    </row>
    <row r="50" spans="1:5" x14ac:dyDescent="0.3">
      <c r="A50" s="3" t="s">
        <v>197</v>
      </c>
      <c r="B50" s="3" t="s">
        <v>198</v>
      </c>
      <c r="C50" s="3" t="s">
        <v>42</v>
      </c>
      <c r="D50" s="4" t="s">
        <v>196</v>
      </c>
      <c r="E50" s="7">
        <v>102</v>
      </c>
    </row>
    <row r="51" spans="1:5" x14ac:dyDescent="0.3">
      <c r="A51" s="3" t="s">
        <v>199</v>
      </c>
      <c r="B51" s="3" t="s">
        <v>200</v>
      </c>
      <c r="C51" s="3" t="s">
        <v>42</v>
      </c>
      <c r="D51" s="4" t="s">
        <v>201</v>
      </c>
      <c r="E51" s="7" t="s">
        <v>202</v>
      </c>
    </row>
    <row r="52" spans="1:5" x14ac:dyDescent="0.3">
      <c r="A52" s="3" t="s">
        <v>203</v>
      </c>
      <c r="B52" s="3" t="s">
        <v>204</v>
      </c>
      <c r="C52" s="3" t="s">
        <v>42</v>
      </c>
      <c r="D52" s="4" t="s">
        <v>205</v>
      </c>
      <c r="E52" s="7" t="s">
        <v>206</v>
      </c>
    </row>
    <row r="53" spans="1:5" x14ac:dyDescent="0.3">
      <c r="A53" s="3" t="s">
        <v>207</v>
      </c>
      <c r="B53" s="3" t="s">
        <v>208</v>
      </c>
      <c r="C53" s="3" t="s">
        <v>42</v>
      </c>
      <c r="D53" s="4" t="s">
        <v>209</v>
      </c>
      <c r="E53" s="7" t="s">
        <v>71</v>
      </c>
    </row>
    <row r="54" spans="1:5" x14ac:dyDescent="0.3">
      <c r="A54" s="3" t="s">
        <v>210</v>
      </c>
      <c r="B54" s="3" t="s">
        <v>211</v>
      </c>
      <c r="C54" s="3" t="s">
        <v>42</v>
      </c>
      <c r="D54" s="4" t="s">
        <v>212</v>
      </c>
      <c r="E54" s="7">
        <v>103</v>
      </c>
    </row>
    <row r="55" spans="1:5" x14ac:dyDescent="0.3">
      <c r="A55" s="3" t="s">
        <v>213</v>
      </c>
      <c r="B55" s="3" t="s">
        <v>214</v>
      </c>
      <c r="C55" s="3" t="s">
        <v>42</v>
      </c>
      <c r="D55" s="4" t="s">
        <v>215</v>
      </c>
      <c r="E55" s="7">
        <v>103</v>
      </c>
    </row>
    <row r="56" spans="1:5" x14ac:dyDescent="0.3">
      <c r="A56" s="3" t="s">
        <v>216</v>
      </c>
      <c r="B56" s="3" t="s">
        <v>217</v>
      </c>
      <c r="C56" s="3" t="s">
        <v>42</v>
      </c>
      <c r="D56" s="4" t="s">
        <v>218</v>
      </c>
      <c r="E56" s="7">
        <v>201</v>
      </c>
    </row>
    <row r="57" spans="1:5" x14ac:dyDescent="0.3">
      <c r="A57" s="3" t="s">
        <v>219</v>
      </c>
      <c r="B57" s="3" t="s">
        <v>220</v>
      </c>
      <c r="C57" s="3" t="s">
        <v>42</v>
      </c>
      <c r="D57" s="4" t="s">
        <v>221</v>
      </c>
      <c r="E57" s="7">
        <v>201</v>
      </c>
    </row>
    <row r="58" spans="1:5" x14ac:dyDescent="0.3">
      <c r="A58" s="3" t="s">
        <v>222</v>
      </c>
      <c r="B58" s="3" t="s">
        <v>223</v>
      </c>
      <c r="C58" s="3" t="s">
        <v>42</v>
      </c>
      <c r="D58" s="4" t="s">
        <v>224</v>
      </c>
      <c r="E58" s="7">
        <v>201</v>
      </c>
    </row>
    <row r="59" spans="1:5" x14ac:dyDescent="0.3">
      <c r="A59" s="3" t="s">
        <v>225</v>
      </c>
      <c r="B59" s="3" t="s">
        <v>226</v>
      </c>
      <c r="C59" s="3" t="s">
        <v>42</v>
      </c>
      <c r="D59" s="4" t="s">
        <v>227</v>
      </c>
      <c r="E59" s="7" t="s">
        <v>228</v>
      </c>
    </row>
    <row r="60" spans="1:5" x14ac:dyDescent="0.3">
      <c r="A60" s="3" t="s">
        <v>229</v>
      </c>
      <c r="B60" s="3" t="s">
        <v>230</v>
      </c>
      <c r="C60" s="3" t="s">
        <v>42</v>
      </c>
      <c r="D60" s="4" t="s">
        <v>231</v>
      </c>
      <c r="E60" s="7">
        <v>201</v>
      </c>
    </row>
    <row r="61" spans="1:5" ht="27.6" x14ac:dyDescent="0.3">
      <c r="A61" s="3" t="s">
        <v>232</v>
      </c>
      <c r="B61" s="3" t="s">
        <v>233</v>
      </c>
      <c r="C61" s="3" t="s">
        <v>42</v>
      </c>
      <c r="D61" s="4" t="s">
        <v>234</v>
      </c>
      <c r="E61" s="7" t="s">
        <v>235</v>
      </c>
    </row>
    <row r="62" spans="1:5" ht="27.6" x14ac:dyDescent="0.3">
      <c r="A62" s="3" t="s">
        <v>236</v>
      </c>
      <c r="B62" s="3" t="s">
        <v>237</v>
      </c>
      <c r="C62" s="3" t="s">
        <v>42</v>
      </c>
      <c r="D62" s="4" t="s">
        <v>238</v>
      </c>
      <c r="E62" s="7" t="s">
        <v>239</v>
      </c>
    </row>
    <row r="63" spans="1:5" x14ac:dyDescent="0.3">
      <c r="A63" s="3" t="s">
        <v>240</v>
      </c>
      <c r="B63" s="3" t="s">
        <v>241</v>
      </c>
      <c r="C63" s="3" t="s">
        <v>42</v>
      </c>
      <c r="D63" s="4" t="s">
        <v>242</v>
      </c>
      <c r="E63" s="7">
        <v>201</v>
      </c>
    </row>
    <row r="64" spans="1:5" x14ac:dyDescent="0.3">
      <c r="A64" s="3" t="s">
        <v>243</v>
      </c>
      <c r="B64" s="3" t="s">
        <v>244</v>
      </c>
      <c r="C64" s="3" t="s">
        <v>42</v>
      </c>
      <c r="D64" s="4" t="s">
        <v>245</v>
      </c>
      <c r="E64" s="7" t="s">
        <v>246</v>
      </c>
    </row>
    <row r="65" spans="1:5" x14ac:dyDescent="0.3">
      <c r="A65" s="3" t="s">
        <v>247</v>
      </c>
      <c r="B65" s="3" t="s">
        <v>248</v>
      </c>
      <c r="C65" s="3" t="s">
        <v>42</v>
      </c>
      <c r="D65" s="4" t="s">
        <v>249</v>
      </c>
      <c r="E65" s="7">
        <v>202</v>
      </c>
    </row>
    <row r="66" spans="1:5" x14ac:dyDescent="0.3">
      <c r="A66" s="3" t="s">
        <v>250</v>
      </c>
      <c r="B66" s="3" t="s">
        <v>251</v>
      </c>
      <c r="C66" s="3" t="s">
        <v>42</v>
      </c>
      <c r="D66" s="4" t="s">
        <v>252</v>
      </c>
      <c r="E66" s="7">
        <v>202</v>
      </c>
    </row>
    <row r="67" spans="1:5" x14ac:dyDescent="0.3">
      <c r="A67" s="3" t="s">
        <v>253</v>
      </c>
      <c r="B67" s="3" t="s">
        <v>254</v>
      </c>
      <c r="C67" s="3" t="s">
        <v>42</v>
      </c>
      <c r="D67" s="4" t="s">
        <v>255</v>
      </c>
      <c r="E67" s="7">
        <v>202</v>
      </c>
    </row>
    <row r="68" spans="1:5" x14ac:dyDescent="0.3">
      <c r="A68" s="3" t="s">
        <v>256</v>
      </c>
      <c r="B68" s="3" t="s">
        <v>257</v>
      </c>
      <c r="C68" s="3" t="s">
        <v>42</v>
      </c>
      <c r="D68" s="4" t="s">
        <v>258</v>
      </c>
      <c r="E68" s="7" t="s">
        <v>259</v>
      </c>
    </row>
    <row r="69" spans="1:5" x14ac:dyDescent="0.3">
      <c r="A69" s="3" t="s">
        <v>260</v>
      </c>
      <c r="B69" s="3" t="s">
        <v>261</v>
      </c>
      <c r="C69" s="3" t="s">
        <v>42</v>
      </c>
      <c r="D69" s="4" t="s">
        <v>262</v>
      </c>
      <c r="E69" s="7">
        <v>202</v>
      </c>
    </row>
    <row r="70" spans="1:5" x14ac:dyDescent="0.3">
      <c r="A70" s="3" t="s">
        <v>263</v>
      </c>
      <c r="B70" s="3" t="s">
        <v>264</v>
      </c>
      <c r="C70" s="3" t="s">
        <v>42</v>
      </c>
      <c r="D70" s="4" t="s">
        <v>265</v>
      </c>
      <c r="E70" s="7">
        <v>202</v>
      </c>
    </row>
    <row r="71" spans="1:5" ht="27.6" x14ac:dyDescent="0.3">
      <c r="A71" s="3" t="s">
        <v>266</v>
      </c>
      <c r="B71" s="3" t="s">
        <v>267</v>
      </c>
      <c r="C71" s="3" t="s">
        <v>42</v>
      </c>
      <c r="D71" s="4" t="s">
        <v>268</v>
      </c>
      <c r="E71" s="7" t="s">
        <v>269</v>
      </c>
    </row>
    <row r="72" spans="1:5" x14ac:dyDescent="0.3">
      <c r="A72" s="3" t="s">
        <v>270</v>
      </c>
      <c r="B72" s="3" t="s">
        <v>271</v>
      </c>
      <c r="C72" s="3" t="s">
        <v>42</v>
      </c>
      <c r="D72" s="4" t="s">
        <v>272</v>
      </c>
      <c r="E72" s="7" t="s">
        <v>273</v>
      </c>
    </row>
    <row r="73" spans="1:5" x14ac:dyDescent="0.3">
      <c r="A73" s="3" t="s">
        <v>274</v>
      </c>
      <c r="B73" s="3" t="s">
        <v>275</v>
      </c>
      <c r="C73" s="3" t="s">
        <v>42</v>
      </c>
      <c r="D73" s="4" t="s">
        <v>276</v>
      </c>
      <c r="E73" s="7" t="s">
        <v>277</v>
      </c>
    </row>
    <row r="74" spans="1:5" x14ac:dyDescent="0.3">
      <c r="A74" s="3" t="s">
        <v>278</v>
      </c>
      <c r="B74" s="3" t="s">
        <v>279</v>
      </c>
      <c r="C74" s="3" t="s">
        <v>42</v>
      </c>
      <c r="D74" s="4" t="s">
        <v>280</v>
      </c>
      <c r="E74" s="7" t="s">
        <v>281</v>
      </c>
    </row>
    <row r="75" spans="1:5" x14ac:dyDescent="0.3">
      <c r="A75" s="3" t="s">
        <v>282</v>
      </c>
      <c r="B75" s="3" t="s">
        <v>283</v>
      </c>
      <c r="C75" s="3" t="s">
        <v>42</v>
      </c>
      <c r="D75" s="4" t="s">
        <v>284</v>
      </c>
      <c r="E75" s="7" t="s">
        <v>71</v>
      </c>
    </row>
    <row r="76" spans="1:5" x14ac:dyDescent="0.3">
      <c r="A76" s="3" t="s">
        <v>285</v>
      </c>
      <c r="B76" s="3" t="s">
        <v>286</v>
      </c>
      <c r="C76" s="3" t="s">
        <v>42</v>
      </c>
      <c r="D76" s="4" t="s">
        <v>287</v>
      </c>
      <c r="E76" s="7">
        <v>202</v>
      </c>
    </row>
    <row r="77" spans="1:5" x14ac:dyDescent="0.3">
      <c r="A77" s="3" t="s">
        <v>288</v>
      </c>
      <c r="B77" s="3" t="s">
        <v>289</v>
      </c>
      <c r="C77" s="3" t="s">
        <v>42</v>
      </c>
      <c r="D77" s="4" t="s">
        <v>290</v>
      </c>
      <c r="E77" s="7">
        <v>202</v>
      </c>
    </row>
    <row r="78" spans="1:5" x14ac:dyDescent="0.3">
      <c r="A78" s="3" t="s">
        <v>291</v>
      </c>
      <c r="B78" s="3" t="s">
        <v>292</v>
      </c>
      <c r="C78" s="3" t="s">
        <v>42</v>
      </c>
      <c r="D78" s="4" t="s">
        <v>293</v>
      </c>
      <c r="E78" s="7">
        <v>202</v>
      </c>
    </row>
    <row r="79" spans="1:5" x14ac:dyDescent="0.3">
      <c r="A79" s="3" t="s">
        <v>294</v>
      </c>
      <c r="B79" s="3" t="s">
        <v>295</v>
      </c>
      <c r="C79" s="3" t="s">
        <v>42</v>
      </c>
      <c r="D79" s="4" t="s">
        <v>296</v>
      </c>
      <c r="E79" s="7">
        <v>202</v>
      </c>
    </row>
    <row r="80" spans="1:5" x14ac:dyDescent="0.3">
      <c r="A80" s="3" t="s">
        <v>297</v>
      </c>
      <c r="B80" s="3" t="s">
        <v>298</v>
      </c>
      <c r="C80" s="3" t="s">
        <v>42</v>
      </c>
      <c r="D80" s="4" t="s">
        <v>299</v>
      </c>
      <c r="E80" s="7">
        <v>201</v>
      </c>
    </row>
    <row r="81" spans="1:5" x14ac:dyDescent="0.3">
      <c r="A81" s="3" t="s">
        <v>300</v>
      </c>
      <c r="B81" s="3" t="s">
        <v>301</v>
      </c>
      <c r="C81" s="3" t="s">
        <v>42</v>
      </c>
      <c r="D81" s="4" t="s">
        <v>299</v>
      </c>
      <c r="E81" s="7">
        <v>201</v>
      </c>
    </row>
    <row r="82" spans="1:5" x14ac:dyDescent="0.3">
      <c r="A82" s="3" t="s">
        <v>302</v>
      </c>
      <c r="B82" s="3" t="s">
        <v>303</v>
      </c>
      <c r="C82" s="3" t="s">
        <v>42</v>
      </c>
      <c r="D82" s="4" t="s">
        <v>304</v>
      </c>
      <c r="E82" s="7">
        <v>201</v>
      </c>
    </row>
    <row r="83" spans="1:5" x14ac:dyDescent="0.3">
      <c r="A83" s="3" t="s">
        <v>305</v>
      </c>
      <c r="B83" s="3" t="s">
        <v>306</v>
      </c>
      <c r="C83" s="3" t="s">
        <v>42</v>
      </c>
      <c r="D83" s="4" t="s">
        <v>304</v>
      </c>
      <c r="E83" s="7">
        <v>201</v>
      </c>
    </row>
    <row r="84" spans="1:5" x14ac:dyDescent="0.3">
      <c r="A84" s="3" t="s">
        <v>307</v>
      </c>
      <c r="B84" s="3" t="s">
        <v>308</v>
      </c>
      <c r="C84" s="3" t="s">
        <v>42</v>
      </c>
      <c r="D84" s="4" t="s">
        <v>309</v>
      </c>
      <c r="E84" s="7">
        <v>201</v>
      </c>
    </row>
    <row r="85" spans="1:5" x14ac:dyDescent="0.3">
      <c r="A85" s="3" t="s">
        <v>310</v>
      </c>
      <c r="B85" s="3" t="s">
        <v>311</v>
      </c>
      <c r="C85" s="3" t="s">
        <v>42</v>
      </c>
      <c r="D85" s="4" t="s">
        <v>304</v>
      </c>
      <c r="E85" s="7">
        <v>201</v>
      </c>
    </row>
    <row r="86" spans="1:5" x14ac:dyDescent="0.3">
      <c r="A86" s="3" t="s">
        <v>312</v>
      </c>
      <c r="B86" s="3" t="s">
        <v>313</v>
      </c>
      <c r="C86" s="3" t="s">
        <v>42</v>
      </c>
      <c r="D86" s="4" t="s">
        <v>304</v>
      </c>
      <c r="E86" s="7">
        <v>201</v>
      </c>
    </row>
    <row r="87" spans="1:5" x14ac:dyDescent="0.3">
      <c r="A87" s="3" t="s">
        <v>314</v>
      </c>
      <c r="B87" s="3" t="s">
        <v>315</v>
      </c>
      <c r="C87" s="3" t="s">
        <v>42</v>
      </c>
      <c r="D87" s="4" t="s">
        <v>304</v>
      </c>
      <c r="E87" s="7">
        <v>201</v>
      </c>
    </row>
    <row r="88" spans="1:5" x14ac:dyDescent="0.3">
      <c r="A88" s="3" t="s">
        <v>316</v>
      </c>
      <c r="B88" s="3" t="s">
        <v>317</v>
      </c>
      <c r="C88" s="3" t="s">
        <v>42</v>
      </c>
      <c r="D88" s="4" t="s">
        <v>304</v>
      </c>
      <c r="E88" s="7">
        <v>201</v>
      </c>
    </row>
    <row r="89" spans="1:5" x14ac:dyDescent="0.3">
      <c r="A89" s="3" t="s">
        <v>318</v>
      </c>
      <c r="B89" s="3" t="s">
        <v>319</v>
      </c>
      <c r="C89" s="3" t="s">
        <v>42</v>
      </c>
      <c r="D89" s="4" t="s">
        <v>320</v>
      </c>
      <c r="E89" s="7">
        <v>201</v>
      </c>
    </row>
    <row r="90" spans="1:5" x14ac:dyDescent="0.3">
      <c r="A90" s="3" t="s">
        <v>321</v>
      </c>
      <c r="B90" s="3" t="s">
        <v>322</v>
      </c>
      <c r="C90" s="3" t="s">
        <v>42</v>
      </c>
      <c r="D90" s="4" t="s">
        <v>323</v>
      </c>
      <c r="E90" s="7">
        <v>201</v>
      </c>
    </row>
    <row r="91" spans="1:5" x14ac:dyDescent="0.3">
      <c r="A91" s="3" t="s">
        <v>324</v>
      </c>
      <c r="B91" s="3" t="s">
        <v>325</v>
      </c>
      <c r="C91" s="3" t="s">
        <v>42</v>
      </c>
      <c r="D91" s="4" t="s">
        <v>326</v>
      </c>
      <c r="E91" s="7" t="s">
        <v>327</v>
      </c>
    </row>
    <row r="92" spans="1:5" x14ac:dyDescent="0.3">
      <c r="A92" s="3" t="s">
        <v>328</v>
      </c>
      <c r="B92" s="3" t="s">
        <v>329</v>
      </c>
      <c r="C92" s="3" t="s">
        <v>42</v>
      </c>
      <c r="D92" s="4" t="s">
        <v>330</v>
      </c>
      <c r="E92" s="7" t="s">
        <v>71</v>
      </c>
    </row>
    <row r="93" spans="1:5" x14ac:dyDescent="0.3">
      <c r="A93" s="3" t="s">
        <v>331</v>
      </c>
      <c r="B93" s="3" t="s">
        <v>332</v>
      </c>
      <c r="C93" s="3" t="s">
        <v>42</v>
      </c>
      <c r="D93" s="4" t="s">
        <v>333</v>
      </c>
      <c r="E93" s="7" t="s">
        <v>71</v>
      </c>
    </row>
    <row r="94" spans="1:5" x14ac:dyDescent="0.3">
      <c r="A94" s="3" t="s">
        <v>334</v>
      </c>
      <c r="B94" s="3" t="s">
        <v>335</v>
      </c>
      <c r="C94" s="3" t="s">
        <v>42</v>
      </c>
      <c r="D94" s="4" t="s">
        <v>336</v>
      </c>
      <c r="E94" s="7">
        <v>201</v>
      </c>
    </row>
    <row r="95" spans="1:5" x14ac:dyDescent="0.3">
      <c r="A95" s="3" t="s">
        <v>337</v>
      </c>
      <c r="B95" s="3" t="s">
        <v>338</v>
      </c>
      <c r="C95" s="3" t="s">
        <v>42</v>
      </c>
      <c r="D95" s="4" t="s">
        <v>339</v>
      </c>
      <c r="E95" s="7">
        <v>201</v>
      </c>
    </row>
    <row r="96" spans="1:5" x14ac:dyDescent="0.3">
      <c r="A96" s="3" t="s">
        <v>340</v>
      </c>
      <c r="B96" s="3" t="s">
        <v>341</v>
      </c>
      <c r="C96" s="3" t="s">
        <v>42</v>
      </c>
      <c r="D96" s="4" t="s">
        <v>342</v>
      </c>
      <c r="E96" s="7" t="s">
        <v>343</v>
      </c>
    </row>
    <row r="97" spans="1:5" x14ac:dyDescent="0.3">
      <c r="A97" s="3" t="s">
        <v>344</v>
      </c>
      <c r="B97" s="3" t="s">
        <v>345</v>
      </c>
      <c r="C97" s="3" t="s">
        <v>42</v>
      </c>
      <c r="D97" s="4" t="s">
        <v>346</v>
      </c>
      <c r="E97" s="7">
        <v>201</v>
      </c>
    </row>
    <row r="98" spans="1:5" x14ac:dyDescent="0.3">
      <c r="A98" s="3" t="s">
        <v>347</v>
      </c>
      <c r="B98" s="3" t="s">
        <v>348</v>
      </c>
      <c r="C98" s="3" t="s">
        <v>42</v>
      </c>
      <c r="D98" s="4" t="s">
        <v>346</v>
      </c>
      <c r="E98" s="7">
        <v>201</v>
      </c>
    </row>
    <row r="99" spans="1:5" x14ac:dyDescent="0.3">
      <c r="A99" s="3" t="s">
        <v>349</v>
      </c>
      <c r="B99" s="3" t="s">
        <v>350</v>
      </c>
      <c r="C99" s="3" t="s">
        <v>42</v>
      </c>
      <c r="D99" s="4" t="s">
        <v>346</v>
      </c>
      <c r="E99" s="7">
        <v>201</v>
      </c>
    </row>
    <row r="100" spans="1:5" x14ac:dyDescent="0.3">
      <c r="A100" s="3" t="s">
        <v>351</v>
      </c>
      <c r="B100" s="3" t="s">
        <v>352</v>
      </c>
      <c r="C100" s="3" t="s">
        <v>42</v>
      </c>
      <c r="D100" s="4" t="s">
        <v>346</v>
      </c>
      <c r="E100" s="7">
        <v>201</v>
      </c>
    </row>
    <row r="101" spans="1:5" x14ac:dyDescent="0.3">
      <c r="A101" s="3" t="s">
        <v>353</v>
      </c>
      <c r="B101" s="3" t="s">
        <v>354</v>
      </c>
      <c r="C101" s="3" t="s">
        <v>42</v>
      </c>
      <c r="D101" s="4" t="s">
        <v>346</v>
      </c>
      <c r="E101" s="7">
        <v>201</v>
      </c>
    </row>
    <row r="102" spans="1:5" x14ac:dyDescent="0.3">
      <c r="A102" s="3" t="s">
        <v>355</v>
      </c>
      <c r="B102" s="3" t="s">
        <v>356</v>
      </c>
      <c r="C102" s="3" t="s">
        <v>42</v>
      </c>
      <c r="D102" s="4" t="s">
        <v>346</v>
      </c>
      <c r="E102" s="7">
        <v>201</v>
      </c>
    </row>
    <row r="103" spans="1:5" x14ac:dyDescent="0.3">
      <c r="A103" s="3" t="s">
        <v>357</v>
      </c>
      <c r="B103" s="3" t="s">
        <v>358</v>
      </c>
      <c r="C103" s="3" t="s">
        <v>42</v>
      </c>
      <c r="D103" s="4" t="s">
        <v>346</v>
      </c>
      <c r="E103" s="7">
        <v>201</v>
      </c>
    </row>
    <row r="104" spans="1:5" x14ac:dyDescent="0.3">
      <c r="A104" s="3" t="s">
        <v>359</v>
      </c>
      <c r="B104" s="3" t="s">
        <v>360</v>
      </c>
      <c r="C104" s="3" t="s">
        <v>42</v>
      </c>
      <c r="D104" s="4" t="s">
        <v>346</v>
      </c>
      <c r="E104" s="7">
        <v>201</v>
      </c>
    </row>
    <row r="105" spans="1:5" x14ac:dyDescent="0.3">
      <c r="A105" s="3" t="s">
        <v>361</v>
      </c>
      <c r="B105" s="3" t="s">
        <v>362</v>
      </c>
      <c r="C105" s="3" t="s">
        <v>42</v>
      </c>
      <c r="D105" s="4" t="s">
        <v>346</v>
      </c>
      <c r="E105" s="7">
        <v>201</v>
      </c>
    </row>
    <row r="106" spans="1:5" x14ac:dyDescent="0.3">
      <c r="A106" s="3" t="s">
        <v>363</v>
      </c>
      <c r="B106" s="3" t="s">
        <v>364</v>
      </c>
      <c r="C106" s="3" t="s">
        <v>42</v>
      </c>
      <c r="D106" s="4" t="s">
        <v>346</v>
      </c>
      <c r="E106" s="7">
        <v>201</v>
      </c>
    </row>
    <row r="107" spans="1:5" x14ac:dyDescent="0.3">
      <c r="A107" s="3" t="s">
        <v>365</v>
      </c>
      <c r="B107" s="3" t="s">
        <v>366</v>
      </c>
      <c r="C107" s="3" t="s">
        <v>42</v>
      </c>
      <c r="D107" s="4" t="s">
        <v>346</v>
      </c>
      <c r="E107" s="7">
        <v>201</v>
      </c>
    </row>
    <row r="108" spans="1:5" x14ac:dyDescent="0.3">
      <c r="A108" s="3" t="s">
        <v>367</v>
      </c>
      <c r="B108" s="3" t="s">
        <v>368</v>
      </c>
      <c r="C108" s="3" t="s">
        <v>42</v>
      </c>
      <c r="D108" s="4" t="s">
        <v>346</v>
      </c>
      <c r="E108" s="7">
        <v>201</v>
      </c>
    </row>
    <row r="109" spans="1:5" x14ac:dyDescent="0.3">
      <c r="A109" s="3" t="s">
        <v>369</v>
      </c>
      <c r="B109" s="3" t="s">
        <v>370</v>
      </c>
      <c r="C109" s="3" t="s">
        <v>42</v>
      </c>
      <c r="D109" s="4" t="s">
        <v>346</v>
      </c>
      <c r="E109" s="7">
        <v>201</v>
      </c>
    </row>
    <row r="110" spans="1:5" x14ac:dyDescent="0.3">
      <c r="A110" s="3" t="s">
        <v>371</v>
      </c>
      <c r="B110" s="3" t="s">
        <v>372</v>
      </c>
      <c r="C110" s="3" t="s">
        <v>42</v>
      </c>
      <c r="D110" s="4" t="s">
        <v>346</v>
      </c>
      <c r="E110" s="7">
        <v>201</v>
      </c>
    </row>
    <row r="111" spans="1:5" x14ac:dyDescent="0.3">
      <c r="A111" s="3" t="s">
        <v>373</v>
      </c>
      <c r="B111" s="3" t="s">
        <v>374</v>
      </c>
      <c r="C111" s="3" t="s">
        <v>42</v>
      </c>
      <c r="D111" s="4" t="s">
        <v>375</v>
      </c>
      <c r="E111" s="7">
        <v>201</v>
      </c>
    </row>
    <row r="112" spans="1:5" x14ac:dyDescent="0.3">
      <c r="A112" s="3" t="s">
        <v>376</v>
      </c>
      <c r="B112" s="3" t="s">
        <v>377</v>
      </c>
      <c r="C112" s="3" t="s">
        <v>42</v>
      </c>
      <c r="D112" s="4" t="s">
        <v>378</v>
      </c>
      <c r="E112" s="7">
        <v>201</v>
      </c>
    </row>
    <row r="113" spans="1:5" x14ac:dyDescent="0.3">
      <c r="A113" s="3" t="s">
        <v>379</v>
      </c>
      <c r="B113" s="3" t="s">
        <v>380</v>
      </c>
      <c r="C113" s="3" t="s">
        <v>42</v>
      </c>
      <c r="D113" s="4" t="s">
        <v>381</v>
      </c>
      <c r="E113" s="7">
        <v>201</v>
      </c>
    </row>
    <row r="114" spans="1:5" x14ac:dyDescent="0.3">
      <c r="A114" s="3" t="s">
        <v>382</v>
      </c>
      <c r="B114" s="3" t="s">
        <v>383</v>
      </c>
      <c r="C114" s="3" t="s">
        <v>42</v>
      </c>
      <c r="D114" s="4" t="s">
        <v>384</v>
      </c>
      <c r="E114" s="7" t="s">
        <v>161</v>
      </c>
    </row>
    <row r="115" spans="1:5" x14ac:dyDescent="0.3">
      <c r="A115" s="3" t="s">
        <v>385</v>
      </c>
      <c r="B115" s="3" t="s">
        <v>386</v>
      </c>
      <c r="C115" s="3" t="s">
        <v>42</v>
      </c>
      <c r="D115" s="4" t="s">
        <v>387</v>
      </c>
      <c r="E115" s="7" t="s">
        <v>161</v>
      </c>
    </row>
    <row r="116" spans="1:5" x14ac:dyDescent="0.3">
      <c r="A116" s="3" t="s">
        <v>388</v>
      </c>
      <c r="B116" s="3" t="s">
        <v>389</v>
      </c>
      <c r="C116" s="3" t="s">
        <v>42</v>
      </c>
      <c r="D116" s="4" t="s">
        <v>390</v>
      </c>
      <c r="E116" s="7" t="s">
        <v>273</v>
      </c>
    </row>
    <row r="117" spans="1:5" x14ac:dyDescent="0.3">
      <c r="A117" s="3" t="s">
        <v>391</v>
      </c>
      <c r="B117" s="3" t="s">
        <v>392</v>
      </c>
      <c r="C117" s="3" t="s">
        <v>42</v>
      </c>
      <c r="D117" s="4" t="s">
        <v>393</v>
      </c>
      <c r="E117" s="7" t="s">
        <v>273</v>
      </c>
    </row>
    <row r="118" spans="1:5" x14ac:dyDescent="0.3">
      <c r="A118" s="3" t="s">
        <v>394</v>
      </c>
      <c r="B118" s="3" t="s">
        <v>395</v>
      </c>
      <c r="C118" s="3" t="s">
        <v>42</v>
      </c>
      <c r="D118" s="4" t="s">
        <v>396</v>
      </c>
      <c r="E118" s="7" t="s">
        <v>157</v>
      </c>
    </row>
    <row r="119" spans="1:5" x14ac:dyDescent="0.3">
      <c r="A119" s="3" t="s">
        <v>397</v>
      </c>
      <c r="B119" s="3" t="s">
        <v>398</v>
      </c>
      <c r="C119" s="3" t="s">
        <v>42</v>
      </c>
      <c r="D119" s="4" t="s">
        <v>399</v>
      </c>
      <c r="E119" s="7" t="s">
        <v>273</v>
      </c>
    </row>
    <row r="120" spans="1:5" x14ac:dyDescent="0.3">
      <c r="A120" s="3" t="s">
        <v>400</v>
      </c>
      <c r="B120" s="3" t="s">
        <v>401</v>
      </c>
      <c r="C120" s="3" t="s">
        <v>42</v>
      </c>
      <c r="D120" s="4" t="s">
        <v>402</v>
      </c>
      <c r="E120" s="7" t="s">
        <v>92</v>
      </c>
    </row>
    <row r="121" spans="1:5" x14ac:dyDescent="0.3">
      <c r="A121" s="3" t="s">
        <v>403</v>
      </c>
      <c r="B121" s="3" t="s">
        <v>404</v>
      </c>
      <c r="C121" s="3" t="s">
        <v>42</v>
      </c>
      <c r="D121" s="4" t="s">
        <v>405</v>
      </c>
      <c r="E121" s="7" t="s">
        <v>406</v>
      </c>
    </row>
    <row r="122" spans="1:5" x14ac:dyDescent="0.3">
      <c r="A122" s="3" t="s">
        <v>407</v>
      </c>
      <c r="B122" s="3" t="s">
        <v>97</v>
      </c>
      <c r="C122" s="3" t="s">
        <v>408</v>
      </c>
      <c r="D122" s="4" t="s">
        <v>409</v>
      </c>
      <c r="E122" s="7">
        <v>201</v>
      </c>
    </row>
    <row r="123" spans="1:5" x14ac:dyDescent="0.3">
      <c r="A123" s="3" t="s">
        <v>410</v>
      </c>
      <c r="B123" s="3" t="s">
        <v>411</v>
      </c>
      <c r="C123" s="3" t="s">
        <v>408</v>
      </c>
      <c r="D123" s="4" t="s">
        <v>47</v>
      </c>
      <c r="E123" s="7">
        <v>201</v>
      </c>
    </row>
    <row r="124" spans="1:5" x14ac:dyDescent="0.3">
      <c r="A124" s="3" t="s">
        <v>412</v>
      </c>
      <c r="B124" s="3" t="s">
        <v>185</v>
      </c>
      <c r="C124" s="3" t="s">
        <v>408</v>
      </c>
      <c r="D124" s="4" t="s">
        <v>50</v>
      </c>
      <c r="E124" s="7">
        <v>201</v>
      </c>
    </row>
    <row r="125" spans="1:5" x14ac:dyDescent="0.3">
      <c r="A125" s="3" t="s">
        <v>413</v>
      </c>
      <c r="B125" s="3" t="s">
        <v>414</v>
      </c>
      <c r="C125" s="3" t="s">
        <v>408</v>
      </c>
      <c r="D125" s="4" t="s">
        <v>50</v>
      </c>
      <c r="E125" s="7">
        <v>201</v>
      </c>
    </row>
    <row r="126" spans="1:5" x14ac:dyDescent="0.3">
      <c r="A126" s="3" t="s">
        <v>415</v>
      </c>
      <c r="B126" s="3" t="s">
        <v>416</v>
      </c>
      <c r="C126" s="3" t="s">
        <v>408</v>
      </c>
      <c r="D126" s="4" t="s">
        <v>417</v>
      </c>
      <c r="E126" s="7">
        <v>201</v>
      </c>
    </row>
    <row r="127" spans="1:5" x14ac:dyDescent="0.3">
      <c r="A127" s="3" t="s">
        <v>418</v>
      </c>
      <c r="B127" s="3" t="s">
        <v>419</v>
      </c>
      <c r="C127" s="3" t="s">
        <v>408</v>
      </c>
      <c r="D127" s="4" t="s">
        <v>420</v>
      </c>
      <c r="E127" s="7">
        <v>201</v>
      </c>
    </row>
    <row r="128" spans="1:5" x14ac:dyDescent="0.3">
      <c r="A128" s="3" t="s">
        <v>421</v>
      </c>
      <c r="B128" s="3" t="s">
        <v>422</v>
      </c>
      <c r="C128" s="3" t="s">
        <v>408</v>
      </c>
      <c r="D128" s="4" t="s">
        <v>423</v>
      </c>
      <c r="E128" s="7">
        <v>201</v>
      </c>
    </row>
    <row r="129" spans="1:5" x14ac:dyDescent="0.3">
      <c r="A129" s="3" t="s">
        <v>424</v>
      </c>
      <c r="B129" s="3" t="s">
        <v>425</v>
      </c>
      <c r="C129" s="3" t="s">
        <v>408</v>
      </c>
      <c r="D129" s="4" t="s">
        <v>61</v>
      </c>
      <c r="E129" s="7">
        <v>201</v>
      </c>
    </row>
    <row r="130" spans="1:5" x14ac:dyDescent="0.3">
      <c r="A130" s="3" t="s">
        <v>426</v>
      </c>
      <c r="B130" s="3" t="s">
        <v>427</v>
      </c>
      <c r="C130" s="3" t="s">
        <v>408</v>
      </c>
      <c r="D130" s="4" t="s">
        <v>61</v>
      </c>
      <c r="E130" s="7">
        <v>201</v>
      </c>
    </row>
    <row r="131" spans="1:5" x14ac:dyDescent="0.3">
      <c r="A131" s="3" t="s">
        <v>428</v>
      </c>
      <c r="B131" s="3" t="s">
        <v>429</v>
      </c>
      <c r="C131" s="3" t="s">
        <v>408</v>
      </c>
      <c r="D131" s="4" t="s">
        <v>61</v>
      </c>
      <c r="E131" s="7">
        <v>201</v>
      </c>
    </row>
    <row r="132" spans="1:5" x14ac:dyDescent="0.3">
      <c r="A132" s="3" t="s">
        <v>430</v>
      </c>
      <c r="B132" s="3" t="s">
        <v>151</v>
      </c>
      <c r="C132" s="3" t="s">
        <v>408</v>
      </c>
      <c r="D132" s="4" t="s">
        <v>61</v>
      </c>
      <c r="E132" s="7">
        <v>201</v>
      </c>
    </row>
    <row r="133" spans="1:5" x14ac:dyDescent="0.3">
      <c r="A133" s="3" t="s">
        <v>431</v>
      </c>
      <c r="B133" s="3" t="s">
        <v>432</v>
      </c>
      <c r="C133" s="3" t="s">
        <v>408</v>
      </c>
      <c r="D133" s="4" t="s">
        <v>61</v>
      </c>
      <c r="E133" s="7">
        <v>201</v>
      </c>
    </row>
    <row r="134" spans="1:5" x14ac:dyDescent="0.3">
      <c r="A134" s="3" t="s">
        <v>433</v>
      </c>
      <c r="B134" s="3" t="s">
        <v>434</v>
      </c>
      <c r="C134" s="3" t="s">
        <v>408</v>
      </c>
      <c r="D134" s="4" t="s">
        <v>435</v>
      </c>
      <c r="E134" s="7">
        <v>201</v>
      </c>
    </row>
    <row r="135" spans="1:5" x14ac:dyDescent="0.3">
      <c r="A135" s="3" t="s">
        <v>436</v>
      </c>
      <c r="B135" s="3" t="s">
        <v>166</v>
      </c>
      <c r="C135" s="3" t="s">
        <v>408</v>
      </c>
      <c r="D135" s="4" t="s">
        <v>304</v>
      </c>
      <c r="E135" s="7">
        <v>201</v>
      </c>
    </row>
    <row r="136" spans="1:5" x14ac:dyDescent="0.3">
      <c r="A136" s="3" t="s">
        <v>437</v>
      </c>
      <c r="B136" s="3" t="s">
        <v>438</v>
      </c>
      <c r="C136" s="3" t="s">
        <v>408</v>
      </c>
      <c r="D136" s="4" t="s">
        <v>304</v>
      </c>
      <c r="E136" s="7">
        <v>201</v>
      </c>
    </row>
    <row r="137" spans="1:5" x14ac:dyDescent="0.3">
      <c r="A137" s="3" t="s">
        <v>439</v>
      </c>
      <c r="B137" s="3" t="s">
        <v>122</v>
      </c>
      <c r="C137" s="3" t="s">
        <v>408</v>
      </c>
      <c r="D137" s="4" t="s">
        <v>304</v>
      </c>
      <c r="E137" s="7">
        <v>201</v>
      </c>
    </row>
    <row r="138" spans="1:5" x14ac:dyDescent="0.3">
      <c r="A138" s="3" t="s">
        <v>440</v>
      </c>
      <c r="B138" s="3" t="s">
        <v>441</v>
      </c>
      <c r="C138" s="3" t="s">
        <v>408</v>
      </c>
      <c r="D138" s="4" t="s">
        <v>346</v>
      </c>
      <c r="E138" s="7">
        <v>201</v>
      </c>
    </row>
    <row r="139" spans="1:5" x14ac:dyDescent="0.3">
      <c r="A139" s="3" t="s">
        <v>442</v>
      </c>
      <c r="B139" s="3" t="s">
        <v>195</v>
      </c>
      <c r="C139" s="3" t="s">
        <v>408</v>
      </c>
      <c r="D139" s="4" t="s">
        <v>346</v>
      </c>
      <c r="E139" s="7">
        <v>201</v>
      </c>
    </row>
    <row r="140" spans="1:5" x14ac:dyDescent="0.3">
      <c r="A140" s="3" t="s">
        <v>443</v>
      </c>
      <c r="B140" s="3" t="s">
        <v>198</v>
      </c>
      <c r="C140" s="3" t="s">
        <v>408</v>
      </c>
      <c r="D140" s="4" t="s">
        <v>346</v>
      </c>
      <c r="E140" s="7">
        <v>201</v>
      </c>
    </row>
    <row r="141" spans="1:5" x14ac:dyDescent="0.3">
      <c r="A141" s="3" t="s">
        <v>444</v>
      </c>
      <c r="B141" s="3" t="s">
        <v>135</v>
      </c>
      <c r="C141" s="3" t="s">
        <v>408</v>
      </c>
      <c r="D141" s="4" t="s">
        <v>445</v>
      </c>
      <c r="E141" s="7">
        <v>201</v>
      </c>
    </row>
    <row r="142" spans="1:5" x14ac:dyDescent="0.3">
      <c r="A142" s="3" t="s">
        <v>446</v>
      </c>
      <c r="B142" s="3" t="s">
        <v>115</v>
      </c>
      <c r="C142" s="3" t="s">
        <v>447</v>
      </c>
      <c r="D142" s="4" t="s">
        <v>448</v>
      </c>
      <c r="E142" s="7">
        <v>301</v>
      </c>
    </row>
    <row r="143" spans="1:5" x14ac:dyDescent="0.3">
      <c r="A143" s="3" t="s">
        <v>449</v>
      </c>
      <c r="B143" s="3" t="s">
        <v>112</v>
      </c>
      <c r="C143" s="3" t="s">
        <v>447</v>
      </c>
      <c r="D143" s="4" t="s">
        <v>450</v>
      </c>
      <c r="E143" s="7">
        <v>301</v>
      </c>
    </row>
    <row r="144" spans="1:5" x14ac:dyDescent="0.3">
      <c r="A144" s="3" t="s">
        <v>451</v>
      </c>
      <c r="B144" s="3" t="s">
        <v>99</v>
      </c>
      <c r="C144" s="3" t="s">
        <v>447</v>
      </c>
      <c r="D144" s="4" t="s">
        <v>452</v>
      </c>
      <c r="E144" s="7">
        <v>301</v>
      </c>
    </row>
    <row r="145" spans="1:5" x14ac:dyDescent="0.3">
      <c r="A145" s="3" t="s">
        <v>453</v>
      </c>
      <c r="B145" s="3" t="s">
        <v>454</v>
      </c>
      <c r="C145" s="3" t="s">
        <v>447</v>
      </c>
      <c r="D145" s="4" t="s">
        <v>452</v>
      </c>
      <c r="E145" s="7">
        <v>301</v>
      </c>
    </row>
    <row r="146" spans="1:5" x14ac:dyDescent="0.3">
      <c r="A146" s="3" t="s">
        <v>455</v>
      </c>
      <c r="B146" s="3" t="s">
        <v>338</v>
      </c>
      <c r="C146" s="3" t="s">
        <v>447</v>
      </c>
      <c r="D146" s="4" t="s">
        <v>456</v>
      </c>
      <c r="E146" s="7">
        <v>301</v>
      </c>
    </row>
    <row r="147" spans="1:5" x14ac:dyDescent="0.3">
      <c r="A147" s="3" t="s">
        <v>457</v>
      </c>
      <c r="B147" s="3" t="s">
        <v>341</v>
      </c>
      <c r="C147" s="3" t="s">
        <v>447</v>
      </c>
      <c r="D147" s="4" t="s">
        <v>88</v>
      </c>
      <c r="E147" s="7">
        <v>301</v>
      </c>
    </row>
    <row r="148" spans="1:5" x14ac:dyDescent="0.3">
      <c r="A148" s="3" t="s">
        <v>458</v>
      </c>
      <c r="B148" s="3" t="s">
        <v>135</v>
      </c>
      <c r="C148" s="3" t="s">
        <v>447</v>
      </c>
      <c r="D148" s="4" t="s">
        <v>452</v>
      </c>
      <c r="E148" s="7">
        <v>301</v>
      </c>
    </row>
    <row r="149" spans="1:5" x14ac:dyDescent="0.3">
      <c r="A149" s="3" t="s">
        <v>459</v>
      </c>
      <c r="B149" s="3" t="s">
        <v>141</v>
      </c>
      <c r="C149" s="3" t="s">
        <v>447</v>
      </c>
      <c r="D149" s="4" t="s">
        <v>452</v>
      </c>
      <c r="E149" s="7">
        <v>301</v>
      </c>
    </row>
    <row r="150" spans="1:5" x14ac:dyDescent="0.3">
      <c r="A150" s="3" t="s">
        <v>460</v>
      </c>
      <c r="B150" s="3" t="s">
        <v>94</v>
      </c>
      <c r="C150" s="3" t="s">
        <v>447</v>
      </c>
      <c r="D150" s="4" t="s">
        <v>461</v>
      </c>
      <c r="E150" s="7">
        <v>301</v>
      </c>
    </row>
    <row r="151" spans="1:5" x14ac:dyDescent="0.3">
      <c r="A151" s="3" t="s">
        <v>462</v>
      </c>
      <c r="B151" s="3" t="s">
        <v>49</v>
      </c>
      <c r="C151" s="3" t="s">
        <v>447</v>
      </c>
      <c r="D151" s="4" t="s">
        <v>463</v>
      </c>
      <c r="E151" s="7">
        <v>301</v>
      </c>
    </row>
    <row r="152" spans="1:5" x14ac:dyDescent="0.3">
      <c r="A152" s="3" t="s">
        <v>464</v>
      </c>
      <c r="B152" s="3" t="s">
        <v>211</v>
      </c>
      <c r="C152" s="3" t="s">
        <v>447</v>
      </c>
      <c r="D152" s="4" t="s">
        <v>465</v>
      </c>
      <c r="E152" s="7">
        <v>301</v>
      </c>
    </row>
    <row r="153" spans="1:5" x14ac:dyDescent="0.3">
      <c r="A153" s="3" t="s">
        <v>466</v>
      </c>
      <c r="B153" s="3" t="s">
        <v>383</v>
      </c>
      <c r="C153" s="3" t="s">
        <v>447</v>
      </c>
      <c r="D153" s="4" t="s">
        <v>452</v>
      </c>
      <c r="E153" s="7">
        <v>301</v>
      </c>
    </row>
    <row r="154" spans="1:5" x14ac:dyDescent="0.3">
      <c r="A154" s="3" t="s">
        <v>467</v>
      </c>
      <c r="B154" s="3" t="s">
        <v>345</v>
      </c>
      <c r="C154" s="3" t="s">
        <v>447</v>
      </c>
      <c r="D154" s="4" t="s">
        <v>452</v>
      </c>
      <c r="E154" s="7">
        <v>301</v>
      </c>
    </row>
    <row r="155" spans="1:5" x14ac:dyDescent="0.3">
      <c r="A155" s="3" t="s">
        <v>468</v>
      </c>
      <c r="B155" s="3" t="s">
        <v>469</v>
      </c>
      <c r="C155" s="3" t="s">
        <v>447</v>
      </c>
      <c r="D155" s="4" t="s">
        <v>452</v>
      </c>
      <c r="E155" s="7">
        <v>301</v>
      </c>
    </row>
    <row r="156" spans="1:5" x14ac:dyDescent="0.3">
      <c r="A156" s="3" t="s">
        <v>470</v>
      </c>
      <c r="B156" s="3" t="s">
        <v>66</v>
      </c>
      <c r="C156" s="3" t="s">
        <v>447</v>
      </c>
      <c r="D156" s="4" t="s">
        <v>471</v>
      </c>
      <c r="E156" s="7">
        <v>301</v>
      </c>
    </row>
    <row r="157" spans="1:5" x14ac:dyDescent="0.3">
      <c r="A157" s="3" t="s">
        <v>472</v>
      </c>
      <c r="B157" s="3" t="s">
        <v>303</v>
      </c>
      <c r="C157" s="3" t="s">
        <v>447</v>
      </c>
      <c r="D157" s="4" t="s">
        <v>473</v>
      </c>
      <c r="E157" s="7">
        <v>301</v>
      </c>
    </row>
    <row r="158" spans="1:5" x14ac:dyDescent="0.3">
      <c r="A158" s="3" t="s">
        <v>474</v>
      </c>
      <c r="B158" s="3" t="s">
        <v>192</v>
      </c>
      <c r="C158" s="3" t="s">
        <v>447</v>
      </c>
      <c r="D158" s="4" t="s">
        <v>475</v>
      </c>
      <c r="E158" s="7">
        <v>302</v>
      </c>
    </row>
    <row r="159" spans="1:5" x14ac:dyDescent="0.3">
      <c r="A159" s="3" t="s">
        <v>476</v>
      </c>
      <c r="B159" s="3" t="s">
        <v>63</v>
      </c>
      <c r="C159" s="3" t="s">
        <v>447</v>
      </c>
      <c r="D159" s="4" t="s">
        <v>477</v>
      </c>
      <c r="E159" s="7">
        <v>302</v>
      </c>
    </row>
    <row r="160" spans="1:5" x14ac:dyDescent="0.3">
      <c r="A160" s="3" t="s">
        <v>478</v>
      </c>
      <c r="B160" s="3" t="s">
        <v>416</v>
      </c>
      <c r="C160" s="3" t="s">
        <v>447</v>
      </c>
      <c r="D160" s="4" t="s">
        <v>479</v>
      </c>
      <c r="E160" s="7">
        <v>301</v>
      </c>
    </row>
    <row r="161" spans="1:5" x14ac:dyDescent="0.3">
      <c r="A161" s="3" t="s">
        <v>480</v>
      </c>
      <c r="B161" s="3" t="s">
        <v>419</v>
      </c>
      <c r="C161" s="3" t="s">
        <v>447</v>
      </c>
      <c r="D161" s="4" t="s">
        <v>481</v>
      </c>
      <c r="E161" s="7">
        <v>301</v>
      </c>
    </row>
    <row r="162" spans="1:5" x14ac:dyDescent="0.3">
      <c r="A162" s="3" t="s">
        <v>482</v>
      </c>
      <c r="B162" s="3" t="s">
        <v>483</v>
      </c>
      <c r="C162" s="3" t="s">
        <v>447</v>
      </c>
      <c r="D162" s="4" t="s">
        <v>452</v>
      </c>
      <c r="E162" s="7">
        <v>301</v>
      </c>
    </row>
    <row r="163" spans="1:5" x14ac:dyDescent="0.3">
      <c r="A163" s="3" t="s">
        <v>484</v>
      </c>
      <c r="B163" s="3" t="s">
        <v>144</v>
      </c>
      <c r="C163" s="3" t="s">
        <v>447</v>
      </c>
      <c r="D163" s="4" t="s">
        <v>452</v>
      </c>
      <c r="E163" s="7">
        <v>301</v>
      </c>
    </row>
    <row r="164" spans="1:5" x14ac:dyDescent="0.3">
      <c r="A164" s="3" t="s">
        <v>485</v>
      </c>
      <c r="B164" s="3" t="s">
        <v>233</v>
      </c>
      <c r="C164" s="3" t="s">
        <v>447</v>
      </c>
      <c r="D164" s="4" t="s">
        <v>452</v>
      </c>
      <c r="E164" s="7">
        <v>301</v>
      </c>
    </row>
    <row r="165" spans="1:5" x14ac:dyDescent="0.3">
      <c r="A165" s="3" t="s">
        <v>486</v>
      </c>
      <c r="B165" s="3" t="s">
        <v>438</v>
      </c>
      <c r="C165" s="3" t="s">
        <v>447</v>
      </c>
      <c r="D165" s="4" t="s">
        <v>487</v>
      </c>
      <c r="E165" s="7">
        <v>301</v>
      </c>
    </row>
    <row r="166" spans="1:5" x14ac:dyDescent="0.3">
      <c r="A166" s="3" t="s">
        <v>488</v>
      </c>
      <c r="B166" s="3" t="s">
        <v>208</v>
      </c>
      <c r="C166" s="3" t="s">
        <v>447</v>
      </c>
      <c r="D166" s="4" t="s">
        <v>471</v>
      </c>
      <c r="E166" s="7">
        <v>301</v>
      </c>
    </row>
    <row r="167" spans="1:5" x14ac:dyDescent="0.3">
      <c r="A167" s="3" t="s">
        <v>489</v>
      </c>
      <c r="B167" s="3" t="s">
        <v>425</v>
      </c>
      <c r="C167" s="3" t="s">
        <v>447</v>
      </c>
      <c r="D167" s="4" t="s">
        <v>452</v>
      </c>
      <c r="E167" s="7">
        <v>301</v>
      </c>
    </row>
    <row r="168" spans="1:5" x14ac:dyDescent="0.3">
      <c r="A168" s="3" t="s">
        <v>490</v>
      </c>
      <c r="B168" s="3" t="s">
        <v>491</v>
      </c>
      <c r="C168" s="3" t="s">
        <v>447</v>
      </c>
      <c r="D168" s="4" t="s">
        <v>452</v>
      </c>
      <c r="E168" s="7">
        <v>301</v>
      </c>
    </row>
    <row r="169" spans="1:5" x14ac:dyDescent="0.3">
      <c r="A169" s="3" t="s">
        <v>492</v>
      </c>
      <c r="B169" s="3" t="s">
        <v>226</v>
      </c>
      <c r="C169" s="3" t="s">
        <v>447</v>
      </c>
      <c r="D169" s="4" t="s">
        <v>471</v>
      </c>
      <c r="E169" s="7">
        <v>301</v>
      </c>
    </row>
    <row r="170" spans="1:5" x14ac:dyDescent="0.3">
      <c r="A170" s="3" t="s">
        <v>493</v>
      </c>
      <c r="B170" s="3" t="s">
        <v>494</v>
      </c>
      <c r="C170" s="3" t="s">
        <v>447</v>
      </c>
      <c r="D170" s="4" t="s">
        <v>471</v>
      </c>
      <c r="E170" s="7">
        <v>301</v>
      </c>
    </row>
    <row r="171" spans="1:5" x14ac:dyDescent="0.3">
      <c r="A171" s="3" t="s">
        <v>495</v>
      </c>
      <c r="B171" s="3" t="s">
        <v>122</v>
      </c>
      <c r="C171" s="3" t="s">
        <v>447</v>
      </c>
      <c r="D171" s="4" t="s">
        <v>496</v>
      </c>
      <c r="E171" s="7">
        <v>301</v>
      </c>
    </row>
    <row r="172" spans="1:5" x14ac:dyDescent="0.3">
      <c r="A172" s="3" t="s">
        <v>497</v>
      </c>
      <c r="B172" s="3" t="s">
        <v>350</v>
      </c>
      <c r="C172" s="3" t="s">
        <v>447</v>
      </c>
      <c r="D172" s="4" t="s">
        <v>498</v>
      </c>
      <c r="E172" s="7">
        <v>301</v>
      </c>
    </row>
    <row r="173" spans="1:5" x14ac:dyDescent="0.3">
      <c r="A173" s="3" t="s">
        <v>499</v>
      </c>
      <c r="B173" s="3" t="s">
        <v>500</v>
      </c>
      <c r="C173" s="3" t="s">
        <v>447</v>
      </c>
      <c r="D173" s="4" t="s">
        <v>452</v>
      </c>
      <c r="E173" s="7">
        <v>301</v>
      </c>
    </row>
    <row r="174" spans="1:5" x14ac:dyDescent="0.3">
      <c r="A174" s="3" t="s">
        <v>501</v>
      </c>
      <c r="B174" s="3" t="s">
        <v>125</v>
      </c>
      <c r="C174" s="3" t="s">
        <v>447</v>
      </c>
      <c r="D174" s="4" t="s">
        <v>452</v>
      </c>
      <c r="E174" s="7">
        <v>301</v>
      </c>
    </row>
    <row r="175" spans="1:5" x14ac:dyDescent="0.3">
      <c r="A175" s="3" t="s">
        <v>502</v>
      </c>
      <c r="B175" s="3" t="s">
        <v>503</v>
      </c>
      <c r="C175" s="3" t="s">
        <v>447</v>
      </c>
      <c r="D175" s="4" t="s">
        <v>452</v>
      </c>
      <c r="E175" s="7">
        <v>301</v>
      </c>
    </row>
    <row r="176" spans="1:5" x14ac:dyDescent="0.3">
      <c r="A176" s="3" t="s">
        <v>504</v>
      </c>
      <c r="B176" s="3" t="s">
        <v>46</v>
      </c>
      <c r="C176" s="3" t="s">
        <v>447</v>
      </c>
      <c r="D176" s="4" t="s">
        <v>505</v>
      </c>
      <c r="E176" s="7">
        <v>301</v>
      </c>
    </row>
    <row r="177" spans="1:5" x14ac:dyDescent="0.3">
      <c r="A177" s="3" t="s">
        <v>506</v>
      </c>
      <c r="B177" s="3" t="s">
        <v>223</v>
      </c>
      <c r="C177" s="3" t="s">
        <v>447</v>
      </c>
      <c r="D177" s="4" t="s">
        <v>471</v>
      </c>
      <c r="E177" s="7">
        <v>301</v>
      </c>
    </row>
    <row r="178" spans="1:5" x14ac:dyDescent="0.3">
      <c r="A178" s="3" t="s">
        <v>507</v>
      </c>
      <c r="B178" s="3" t="s">
        <v>329</v>
      </c>
      <c r="C178" s="3" t="s">
        <v>447</v>
      </c>
      <c r="D178" s="4" t="s">
        <v>465</v>
      </c>
      <c r="E178" s="7">
        <v>301</v>
      </c>
    </row>
    <row r="179" spans="1:5" x14ac:dyDescent="0.3">
      <c r="A179" s="3" t="s">
        <v>508</v>
      </c>
      <c r="B179" s="3" t="s">
        <v>244</v>
      </c>
      <c r="C179" s="3" t="s">
        <v>447</v>
      </c>
      <c r="D179" s="4" t="s">
        <v>88</v>
      </c>
      <c r="E179" s="7">
        <v>301</v>
      </c>
    </row>
    <row r="180" spans="1:5" x14ac:dyDescent="0.3">
      <c r="A180" s="3" t="s">
        <v>509</v>
      </c>
      <c r="B180" s="3" t="s">
        <v>182</v>
      </c>
      <c r="C180" s="3" t="s">
        <v>447</v>
      </c>
      <c r="D180" s="4" t="s">
        <v>452</v>
      </c>
      <c r="E180" s="7">
        <v>301</v>
      </c>
    </row>
    <row r="181" spans="1:5" x14ac:dyDescent="0.3">
      <c r="A181" s="3" t="s">
        <v>510</v>
      </c>
      <c r="B181" s="3" t="s">
        <v>511</v>
      </c>
      <c r="C181" s="3" t="s">
        <v>447</v>
      </c>
      <c r="D181" s="4" t="s">
        <v>452</v>
      </c>
      <c r="E181" s="7">
        <v>301</v>
      </c>
    </row>
    <row r="182" spans="1:5" x14ac:dyDescent="0.3">
      <c r="A182" s="3" t="s">
        <v>512</v>
      </c>
      <c r="B182" s="3" t="s">
        <v>138</v>
      </c>
      <c r="C182" s="3" t="s">
        <v>447</v>
      </c>
      <c r="D182" s="4" t="s">
        <v>452</v>
      </c>
      <c r="E182" s="7">
        <v>301</v>
      </c>
    </row>
    <row r="183" spans="1:5" x14ac:dyDescent="0.3">
      <c r="A183" s="3" t="s">
        <v>513</v>
      </c>
      <c r="B183" s="3" t="s">
        <v>429</v>
      </c>
      <c r="C183" s="3" t="s">
        <v>447</v>
      </c>
      <c r="D183" s="4" t="s">
        <v>452</v>
      </c>
      <c r="E183" s="7">
        <v>301</v>
      </c>
    </row>
    <row r="184" spans="1:5" x14ac:dyDescent="0.3">
      <c r="A184" s="3" t="s">
        <v>514</v>
      </c>
      <c r="B184" s="3" t="s">
        <v>354</v>
      </c>
      <c r="C184" s="3" t="s">
        <v>447</v>
      </c>
      <c r="D184" s="4" t="s">
        <v>463</v>
      </c>
      <c r="E184" s="7">
        <v>301</v>
      </c>
    </row>
    <row r="185" spans="1:5" x14ac:dyDescent="0.3">
      <c r="A185" s="3" t="s">
        <v>515</v>
      </c>
      <c r="B185" s="3" t="s">
        <v>356</v>
      </c>
      <c r="C185" s="3" t="s">
        <v>447</v>
      </c>
      <c r="D185" s="4" t="s">
        <v>516</v>
      </c>
      <c r="E185" s="7">
        <v>301</v>
      </c>
    </row>
    <row r="186" spans="1:5" x14ac:dyDescent="0.3">
      <c r="A186" s="3" t="s">
        <v>517</v>
      </c>
      <c r="B186" s="3" t="s">
        <v>241</v>
      </c>
      <c r="C186" s="3" t="s">
        <v>447</v>
      </c>
      <c r="D186" s="4" t="s">
        <v>471</v>
      </c>
      <c r="E186" s="7">
        <v>301</v>
      </c>
    </row>
    <row r="187" spans="1:5" x14ac:dyDescent="0.3">
      <c r="A187" s="3" t="s">
        <v>518</v>
      </c>
      <c r="B187" s="3" t="s">
        <v>155</v>
      </c>
      <c r="C187" s="3" t="s">
        <v>447</v>
      </c>
      <c r="D187" s="4" t="s">
        <v>471</v>
      </c>
      <c r="E187" s="7">
        <v>301</v>
      </c>
    </row>
    <row r="188" spans="1:5" x14ac:dyDescent="0.3">
      <c r="A188" s="3" t="s">
        <v>519</v>
      </c>
      <c r="B188" s="3" t="s">
        <v>319</v>
      </c>
      <c r="C188" s="3" t="s">
        <v>447</v>
      </c>
      <c r="D188" s="4" t="s">
        <v>452</v>
      </c>
      <c r="E188" s="7">
        <v>301</v>
      </c>
    </row>
    <row r="189" spans="1:5" x14ac:dyDescent="0.3">
      <c r="A189" s="3" t="s">
        <v>520</v>
      </c>
      <c r="B189" s="3" t="s">
        <v>306</v>
      </c>
      <c r="C189" s="3" t="s">
        <v>447</v>
      </c>
      <c r="D189" s="4" t="s">
        <v>487</v>
      </c>
      <c r="E189" s="7">
        <v>301</v>
      </c>
    </row>
    <row r="190" spans="1:5" x14ac:dyDescent="0.3">
      <c r="A190" s="3" t="s">
        <v>521</v>
      </c>
      <c r="B190" s="3" t="s">
        <v>522</v>
      </c>
      <c r="C190" s="3" t="s">
        <v>447</v>
      </c>
      <c r="D190" s="4" t="s">
        <v>452</v>
      </c>
      <c r="E190" s="7">
        <v>301</v>
      </c>
    </row>
    <row r="191" spans="1:5" x14ac:dyDescent="0.3">
      <c r="A191" s="3" t="s">
        <v>523</v>
      </c>
      <c r="B191" s="3" t="s">
        <v>524</v>
      </c>
      <c r="C191" s="3" t="s">
        <v>447</v>
      </c>
      <c r="D191" s="4" t="s">
        <v>525</v>
      </c>
      <c r="E191" s="7">
        <v>301</v>
      </c>
    </row>
    <row r="192" spans="1:5" x14ac:dyDescent="0.3">
      <c r="A192" s="3" t="s">
        <v>526</v>
      </c>
      <c r="B192" s="3" t="s">
        <v>251</v>
      </c>
      <c r="C192" s="3" t="s">
        <v>447</v>
      </c>
      <c r="D192" s="4" t="s">
        <v>471</v>
      </c>
      <c r="E192" s="7">
        <v>301</v>
      </c>
    </row>
    <row r="193" spans="1:5" x14ac:dyDescent="0.3">
      <c r="A193" s="3" t="s">
        <v>527</v>
      </c>
      <c r="B193" s="3" t="s">
        <v>308</v>
      </c>
      <c r="C193" s="3" t="s">
        <v>447</v>
      </c>
      <c r="D193" s="4" t="s">
        <v>471</v>
      </c>
      <c r="E193" s="7">
        <v>301</v>
      </c>
    </row>
    <row r="194" spans="1:5" x14ac:dyDescent="0.3">
      <c r="A194" s="3" t="s">
        <v>528</v>
      </c>
      <c r="B194" s="3" t="s">
        <v>80</v>
      </c>
      <c r="C194" s="3" t="s">
        <v>447</v>
      </c>
      <c r="D194" s="4" t="s">
        <v>452</v>
      </c>
      <c r="E194" s="7">
        <v>301</v>
      </c>
    </row>
    <row r="195" spans="1:5" x14ac:dyDescent="0.3">
      <c r="A195" s="3" t="s">
        <v>529</v>
      </c>
      <c r="B195" s="3" t="s">
        <v>530</v>
      </c>
      <c r="C195" s="3" t="s">
        <v>447</v>
      </c>
      <c r="D195" s="4" t="s">
        <v>452</v>
      </c>
      <c r="E195" s="7">
        <v>301</v>
      </c>
    </row>
    <row r="196" spans="1:5" x14ac:dyDescent="0.3">
      <c r="A196" s="3" t="s">
        <v>531</v>
      </c>
      <c r="B196" s="3" t="s">
        <v>132</v>
      </c>
      <c r="C196" s="3" t="s">
        <v>447</v>
      </c>
      <c r="D196" s="4" t="s">
        <v>448</v>
      </c>
      <c r="E196" s="7">
        <v>301</v>
      </c>
    </row>
    <row r="197" spans="1:5" x14ac:dyDescent="0.3">
      <c r="A197" s="3" t="s">
        <v>532</v>
      </c>
      <c r="B197" s="3" t="s">
        <v>289</v>
      </c>
      <c r="C197" s="3" t="s">
        <v>447</v>
      </c>
      <c r="D197" s="4" t="s">
        <v>471</v>
      </c>
      <c r="E197" s="7">
        <v>301</v>
      </c>
    </row>
    <row r="198" spans="1:5" x14ac:dyDescent="0.3">
      <c r="A198" s="3" t="s">
        <v>533</v>
      </c>
      <c r="B198" s="3" t="s">
        <v>534</v>
      </c>
      <c r="C198" s="3" t="s">
        <v>447</v>
      </c>
      <c r="D198" s="4" t="s">
        <v>465</v>
      </c>
      <c r="E198" s="7">
        <v>301</v>
      </c>
    </row>
    <row r="199" spans="1:5" x14ac:dyDescent="0.3">
      <c r="A199" s="3" t="s">
        <v>535</v>
      </c>
      <c r="B199" s="3" t="s">
        <v>151</v>
      </c>
      <c r="C199" s="3" t="s">
        <v>447</v>
      </c>
      <c r="D199" s="4" t="s">
        <v>536</v>
      </c>
      <c r="E199" s="7">
        <v>301</v>
      </c>
    </row>
    <row r="200" spans="1:5" x14ac:dyDescent="0.3">
      <c r="A200" s="3" t="s">
        <v>537</v>
      </c>
      <c r="B200" s="3" t="s">
        <v>538</v>
      </c>
      <c r="C200" s="3" t="s">
        <v>447</v>
      </c>
      <c r="D200" s="4" t="s">
        <v>452</v>
      </c>
      <c r="E200" s="7">
        <v>301</v>
      </c>
    </row>
    <row r="201" spans="1:5" x14ac:dyDescent="0.3">
      <c r="A201" s="3" t="s">
        <v>539</v>
      </c>
      <c r="B201" s="3" t="s">
        <v>176</v>
      </c>
      <c r="C201" s="3" t="s">
        <v>447</v>
      </c>
      <c r="D201" s="4" t="s">
        <v>463</v>
      </c>
      <c r="E201" s="7">
        <v>301</v>
      </c>
    </row>
    <row r="202" spans="1:5" x14ac:dyDescent="0.3">
      <c r="A202" s="3" t="s">
        <v>540</v>
      </c>
      <c r="B202" s="3" t="s">
        <v>295</v>
      </c>
      <c r="C202" s="3" t="s">
        <v>447</v>
      </c>
      <c r="D202" s="4" t="s">
        <v>505</v>
      </c>
      <c r="E202" s="7">
        <v>301</v>
      </c>
    </row>
    <row r="203" spans="1:5" x14ac:dyDescent="0.3">
      <c r="A203" s="3" t="s">
        <v>541</v>
      </c>
      <c r="B203" s="3" t="s">
        <v>332</v>
      </c>
      <c r="C203" s="3" t="s">
        <v>447</v>
      </c>
      <c r="D203" s="4" t="s">
        <v>448</v>
      </c>
      <c r="E203" s="7">
        <v>301</v>
      </c>
    </row>
    <row r="204" spans="1:5" x14ac:dyDescent="0.3">
      <c r="A204" s="3" t="s">
        <v>542</v>
      </c>
      <c r="B204" s="3" t="s">
        <v>69</v>
      </c>
      <c r="C204" s="3" t="s">
        <v>447</v>
      </c>
      <c r="D204" s="4" t="s">
        <v>471</v>
      </c>
      <c r="E204" s="7">
        <v>301</v>
      </c>
    </row>
    <row r="205" spans="1:5" x14ac:dyDescent="0.3">
      <c r="A205" s="3" t="s">
        <v>543</v>
      </c>
      <c r="B205" s="3" t="s">
        <v>106</v>
      </c>
      <c r="C205" s="3" t="s">
        <v>447</v>
      </c>
      <c r="D205" s="4" t="s">
        <v>475</v>
      </c>
      <c r="E205" s="7">
        <v>302</v>
      </c>
    </row>
    <row r="206" spans="1:5" x14ac:dyDescent="0.3">
      <c r="A206" s="3" t="s">
        <v>544</v>
      </c>
      <c r="B206" s="3" t="s">
        <v>60</v>
      </c>
      <c r="C206" s="3" t="s">
        <v>447</v>
      </c>
      <c r="D206" s="4" t="s">
        <v>452</v>
      </c>
      <c r="E206" s="7">
        <v>301</v>
      </c>
    </row>
    <row r="207" spans="1:5" x14ac:dyDescent="0.3">
      <c r="A207" s="3" t="s">
        <v>545</v>
      </c>
      <c r="B207" s="3" t="s">
        <v>230</v>
      </c>
      <c r="C207" s="3" t="s">
        <v>447</v>
      </c>
      <c r="D207" s="4" t="s">
        <v>452</v>
      </c>
      <c r="E207" s="7">
        <v>301</v>
      </c>
    </row>
    <row r="208" spans="1:5" x14ac:dyDescent="0.3">
      <c r="A208" s="3" t="s">
        <v>546</v>
      </c>
      <c r="B208" s="3" t="s">
        <v>286</v>
      </c>
      <c r="C208" s="3" t="s">
        <v>447</v>
      </c>
      <c r="D208" s="4" t="s">
        <v>547</v>
      </c>
      <c r="E208" s="7">
        <v>301</v>
      </c>
    </row>
    <row r="209" spans="1:5" x14ac:dyDescent="0.3">
      <c r="A209" s="3" t="s">
        <v>548</v>
      </c>
      <c r="B209" s="3" t="s">
        <v>217</v>
      </c>
      <c r="C209" s="3" t="s">
        <v>447</v>
      </c>
      <c r="D209" s="4" t="s">
        <v>463</v>
      </c>
      <c r="E209" s="7">
        <v>301</v>
      </c>
    </row>
    <row r="210" spans="1:5" x14ac:dyDescent="0.3">
      <c r="A210" s="3" t="s">
        <v>549</v>
      </c>
      <c r="B210" s="3" t="s">
        <v>283</v>
      </c>
      <c r="C210" s="3" t="s">
        <v>447</v>
      </c>
      <c r="D210" s="4" t="s">
        <v>471</v>
      </c>
      <c r="E210" s="7">
        <v>301</v>
      </c>
    </row>
    <row r="211" spans="1:5" x14ac:dyDescent="0.3">
      <c r="A211" s="3" t="s">
        <v>550</v>
      </c>
      <c r="B211" s="3" t="s">
        <v>551</v>
      </c>
      <c r="C211" s="3" t="s">
        <v>447</v>
      </c>
      <c r="D211" s="4" t="s">
        <v>471</v>
      </c>
      <c r="E211" s="7">
        <v>301</v>
      </c>
    </row>
    <row r="212" spans="1:5" x14ac:dyDescent="0.3">
      <c r="A212" s="3" t="s">
        <v>552</v>
      </c>
      <c r="B212" s="3" t="s">
        <v>179</v>
      </c>
      <c r="C212" s="3" t="s">
        <v>447</v>
      </c>
      <c r="D212" s="4" t="s">
        <v>516</v>
      </c>
      <c r="E212" s="7">
        <v>301</v>
      </c>
    </row>
    <row r="213" spans="1:5" x14ac:dyDescent="0.3">
      <c r="A213" s="3" t="s">
        <v>553</v>
      </c>
      <c r="B213" s="3" t="s">
        <v>292</v>
      </c>
      <c r="C213" s="3" t="s">
        <v>447</v>
      </c>
      <c r="D213" s="4" t="s">
        <v>554</v>
      </c>
      <c r="E213" s="7">
        <v>301</v>
      </c>
    </row>
    <row r="214" spans="1:5" x14ac:dyDescent="0.3">
      <c r="A214" s="3" t="s">
        <v>555</v>
      </c>
      <c r="B214" s="3" t="s">
        <v>556</v>
      </c>
      <c r="C214" s="3" t="s">
        <v>447</v>
      </c>
      <c r="D214" s="4" t="s">
        <v>525</v>
      </c>
      <c r="E214" s="7">
        <v>301</v>
      </c>
    </row>
    <row r="215" spans="1:5" x14ac:dyDescent="0.3">
      <c r="A215" s="3" t="s">
        <v>557</v>
      </c>
      <c r="B215" s="3" t="s">
        <v>558</v>
      </c>
      <c r="C215" s="3" t="s">
        <v>447</v>
      </c>
      <c r="D215" s="4" t="s">
        <v>452</v>
      </c>
      <c r="E215" s="7">
        <v>301</v>
      </c>
    </row>
    <row r="216" spans="1:5" x14ac:dyDescent="0.3">
      <c r="A216" s="3" t="s">
        <v>559</v>
      </c>
      <c r="B216" s="3" t="s">
        <v>560</v>
      </c>
      <c r="C216" s="3" t="s">
        <v>447</v>
      </c>
      <c r="D216" s="4" t="s">
        <v>471</v>
      </c>
      <c r="E216" s="7">
        <v>301</v>
      </c>
    </row>
    <row r="217" spans="1:5" x14ac:dyDescent="0.3">
      <c r="A217" s="3" t="s">
        <v>561</v>
      </c>
      <c r="B217" s="3" t="s">
        <v>395</v>
      </c>
      <c r="C217" s="3" t="s">
        <v>447</v>
      </c>
      <c r="D217" s="4" t="s">
        <v>562</v>
      </c>
      <c r="E217" s="7">
        <v>301</v>
      </c>
    </row>
    <row r="218" spans="1:5" x14ac:dyDescent="0.3">
      <c r="A218" s="3" t="s">
        <v>563</v>
      </c>
      <c r="B218" s="3" t="s">
        <v>377</v>
      </c>
      <c r="C218" s="3" t="s">
        <v>447</v>
      </c>
      <c r="D218" s="4" t="s">
        <v>452</v>
      </c>
      <c r="E218" s="7">
        <v>301</v>
      </c>
    </row>
    <row r="219" spans="1:5" x14ac:dyDescent="0.3">
      <c r="A219" s="3" t="s">
        <v>564</v>
      </c>
      <c r="B219" s="3" t="s">
        <v>565</v>
      </c>
      <c r="C219" s="3" t="s">
        <v>447</v>
      </c>
      <c r="D219" s="4" t="s">
        <v>452</v>
      </c>
      <c r="E219" s="7">
        <v>301</v>
      </c>
    </row>
    <row r="220" spans="1:5" x14ac:dyDescent="0.3">
      <c r="A220" s="3" t="s">
        <v>566</v>
      </c>
      <c r="B220" s="3" t="s">
        <v>567</v>
      </c>
      <c r="C220" s="3" t="s">
        <v>447</v>
      </c>
      <c r="D220" s="4" t="s">
        <v>452</v>
      </c>
      <c r="E220" s="7">
        <v>301</v>
      </c>
    </row>
    <row r="221" spans="1:5" x14ac:dyDescent="0.3">
      <c r="A221" s="3" t="s">
        <v>568</v>
      </c>
      <c r="B221" s="3" t="s">
        <v>195</v>
      </c>
      <c r="C221" s="3" t="s">
        <v>447</v>
      </c>
      <c r="D221" s="4" t="s">
        <v>569</v>
      </c>
      <c r="E221" s="7">
        <v>301</v>
      </c>
    </row>
    <row r="222" spans="1:5" x14ac:dyDescent="0.3">
      <c r="A222" s="3" t="s">
        <v>570</v>
      </c>
      <c r="B222" s="3" t="s">
        <v>198</v>
      </c>
      <c r="C222" s="3" t="s">
        <v>447</v>
      </c>
      <c r="D222" s="4" t="s">
        <v>452</v>
      </c>
      <c r="E222" s="7">
        <v>301</v>
      </c>
    </row>
    <row r="223" spans="1:5" x14ac:dyDescent="0.3">
      <c r="A223" s="3" t="s">
        <v>571</v>
      </c>
      <c r="B223" s="3" t="s">
        <v>572</v>
      </c>
      <c r="C223" s="3" t="s">
        <v>447</v>
      </c>
      <c r="D223" s="4" t="s">
        <v>471</v>
      </c>
      <c r="E223" s="7">
        <v>301</v>
      </c>
    </row>
    <row r="224" spans="1:5" x14ac:dyDescent="0.3">
      <c r="A224" s="3" t="s">
        <v>573</v>
      </c>
      <c r="B224" s="3" t="s">
        <v>401</v>
      </c>
      <c r="C224" s="3" t="s">
        <v>447</v>
      </c>
      <c r="D224" s="4" t="s">
        <v>471</v>
      </c>
      <c r="E224" s="7">
        <v>301</v>
      </c>
    </row>
    <row r="225" spans="1:5" x14ac:dyDescent="0.3">
      <c r="A225" s="3" t="s">
        <v>574</v>
      </c>
      <c r="B225" s="3" t="s">
        <v>248</v>
      </c>
      <c r="C225" s="3" t="s">
        <v>447</v>
      </c>
      <c r="D225" s="4" t="s">
        <v>452</v>
      </c>
      <c r="E225" s="7">
        <v>301</v>
      </c>
    </row>
    <row r="226" spans="1:5" x14ac:dyDescent="0.3">
      <c r="A226" s="3" t="s">
        <v>575</v>
      </c>
      <c r="B226" s="3" t="s">
        <v>576</v>
      </c>
      <c r="C226" s="3" t="s">
        <v>447</v>
      </c>
      <c r="D226" s="4" t="s">
        <v>452</v>
      </c>
      <c r="E226" s="7">
        <v>301</v>
      </c>
    </row>
    <row r="227" spans="1:5" x14ac:dyDescent="0.3">
      <c r="A227" s="3" t="s">
        <v>577</v>
      </c>
      <c r="B227" s="3" t="s">
        <v>115</v>
      </c>
      <c r="C227" s="3" t="s">
        <v>578</v>
      </c>
      <c r="D227" s="4" t="s">
        <v>579</v>
      </c>
      <c r="E227" s="7">
        <v>401</v>
      </c>
    </row>
    <row r="228" spans="1:5" x14ac:dyDescent="0.3">
      <c r="A228" s="3" t="s">
        <v>580</v>
      </c>
      <c r="B228" s="3" t="s">
        <v>112</v>
      </c>
      <c r="C228" s="3" t="s">
        <v>578</v>
      </c>
      <c r="D228" s="4" t="s">
        <v>581</v>
      </c>
      <c r="E228" s="7">
        <v>402</v>
      </c>
    </row>
    <row r="229" spans="1:5" x14ac:dyDescent="0.3">
      <c r="A229" s="3" t="s">
        <v>582</v>
      </c>
      <c r="B229" s="3" t="s">
        <v>94</v>
      </c>
      <c r="C229" s="3" t="s">
        <v>578</v>
      </c>
      <c r="D229" s="4" t="s">
        <v>583</v>
      </c>
      <c r="E229" s="7">
        <v>401</v>
      </c>
    </row>
    <row r="230" spans="1:5" x14ac:dyDescent="0.3">
      <c r="A230" s="3" t="s">
        <v>584</v>
      </c>
      <c r="B230" s="3" t="s">
        <v>411</v>
      </c>
      <c r="C230" s="3" t="s">
        <v>578</v>
      </c>
      <c r="D230" s="4" t="s">
        <v>585</v>
      </c>
      <c r="E230" s="7">
        <v>401</v>
      </c>
    </row>
    <row r="231" spans="1:5" x14ac:dyDescent="0.3">
      <c r="A231" s="3" t="s">
        <v>586</v>
      </c>
      <c r="B231" s="3" t="s">
        <v>49</v>
      </c>
      <c r="C231" s="3" t="s">
        <v>578</v>
      </c>
      <c r="D231" s="4" t="s">
        <v>587</v>
      </c>
      <c r="E231" s="7">
        <v>401</v>
      </c>
    </row>
    <row r="232" spans="1:5" x14ac:dyDescent="0.3">
      <c r="A232" s="3" t="s">
        <v>588</v>
      </c>
      <c r="B232" s="3" t="s">
        <v>383</v>
      </c>
      <c r="C232" s="3" t="s">
        <v>578</v>
      </c>
      <c r="D232" s="4" t="s">
        <v>589</v>
      </c>
      <c r="E232" s="7">
        <v>402</v>
      </c>
    </row>
    <row r="233" spans="1:5" x14ac:dyDescent="0.3">
      <c r="A233" s="3" t="s">
        <v>590</v>
      </c>
      <c r="B233" s="3" t="s">
        <v>345</v>
      </c>
      <c r="C233" s="3" t="s">
        <v>578</v>
      </c>
      <c r="D233" s="4" t="s">
        <v>591</v>
      </c>
      <c r="E233" s="7">
        <v>401</v>
      </c>
    </row>
    <row r="234" spans="1:5" x14ac:dyDescent="0.3">
      <c r="A234" s="3" t="s">
        <v>592</v>
      </c>
      <c r="B234" s="3" t="s">
        <v>469</v>
      </c>
      <c r="C234" s="3" t="s">
        <v>578</v>
      </c>
      <c r="D234" s="4" t="s">
        <v>591</v>
      </c>
      <c r="E234" s="7">
        <v>401</v>
      </c>
    </row>
    <row r="235" spans="1:5" x14ac:dyDescent="0.3">
      <c r="A235" s="3" t="s">
        <v>593</v>
      </c>
      <c r="B235" s="3" t="s">
        <v>389</v>
      </c>
      <c r="C235" s="3" t="s">
        <v>578</v>
      </c>
      <c r="D235" s="4" t="s">
        <v>594</v>
      </c>
      <c r="E235" s="7">
        <v>401</v>
      </c>
    </row>
    <row r="236" spans="1:5" x14ac:dyDescent="0.3">
      <c r="A236" s="3" t="s">
        <v>595</v>
      </c>
      <c r="B236" s="3" t="s">
        <v>66</v>
      </c>
      <c r="C236" s="3" t="s">
        <v>578</v>
      </c>
      <c r="D236" s="4" t="s">
        <v>579</v>
      </c>
      <c r="E236" s="7">
        <v>401</v>
      </c>
    </row>
    <row r="237" spans="1:5" x14ac:dyDescent="0.3">
      <c r="A237" s="3" t="s">
        <v>596</v>
      </c>
      <c r="B237" s="3" t="s">
        <v>192</v>
      </c>
      <c r="C237" s="3" t="s">
        <v>578</v>
      </c>
      <c r="D237" s="4" t="s">
        <v>597</v>
      </c>
      <c r="E237" s="7">
        <v>401</v>
      </c>
    </row>
    <row r="238" spans="1:5" x14ac:dyDescent="0.3">
      <c r="A238" s="3" t="s">
        <v>598</v>
      </c>
      <c r="B238" s="3" t="s">
        <v>63</v>
      </c>
      <c r="C238" s="3" t="s">
        <v>578</v>
      </c>
      <c r="D238" s="4" t="s">
        <v>597</v>
      </c>
      <c r="E238" s="7">
        <v>401</v>
      </c>
    </row>
    <row r="239" spans="1:5" x14ac:dyDescent="0.3">
      <c r="A239" s="3" t="s">
        <v>599</v>
      </c>
      <c r="B239" s="3" t="s">
        <v>416</v>
      </c>
      <c r="C239" s="3" t="s">
        <v>578</v>
      </c>
      <c r="D239" s="4" t="s">
        <v>600</v>
      </c>
      <c r="E239" s="7">
        <v>401</v>
      </c>
    </row>
    <row r="240" spans="1:5" x14ac:dyDescent="0.3">
      <c r="A240" s="3" t="s">
        <v>601</v>
      </c>
      <c r="B240" s="3" t="s">
        <v>419</v>
      </c>
      <c r="C240" s="3" t="s">
        <v>578</v>
      </c>
      <c r="D240" s="4" t="s">
        <v>602</v>
      </c>
      <c r="E240" s="7">
        <v>401</v>
      </c>
    </row>
    <row r="241" spans="1:5" x14ac:dyDescent="0.3">
      <c r="A241" s="3" t="s">
        <v>603</v>
      </c>
      <c r="B241" s="3" t="s">
        <v>483</v>
      </c>
      <c r="C241" s="3" t="s">
        <v>578</v>
      </c>
      <c r="D241" s="4" t="s">
        <v>604</v>
      </c>
      <c r="E241" s="7">
        <v>401</v>
      </c>
    </row>
    <row r="242" spans="1:5" x14ac:dyDescent="0.3">
      <c r="A242" s="3" t="s">
        <v>605</v>
      </c>
      <c r="B242" s="3" t="s">
        <v>144</v>
      </c>
      <c r="C242" s="3" t="s">
        <v>578</v>
      </c>
      <c r="D242" s="4" t="s">
        <v>606</v>
      </c>
      <c r="E242" s="7">
        <v>401</v>
      </c>
    </row>
    <row r="243" spans="1:5" x14ac:dyDescent="0.3">
      <c r="A243" s="3" t="s">
        <v>607</v>
      </c>
      <c r="B243" s="3" t="s">
        <v>271</v>
      </c>
      <c r="C243" s="3" t="s">
        <v>578</v>
      </c>
      <c r="D243" s="4" t="s">
        <v>608</v>
      </c>
      <c r="E243" s="7">
        <v>401</v>
      </c>
    </row>
    <row r="244" spans="1:5" x14ac:dyDescent="0.3">
      <c r="A244" s="3" t="s">
        <v>609</v>
      </c>
      <c r="B244" s="3" t="s">
        <v>348</v>
      </c>
      <c r="C244" s="3" t="s">
        <v>578</v>
      </c>
      <c r="D244" s="4" t="s">
        <v>610</v>
      </c>
      <c r="E244" s="7">
        <v>401</v>
      </c>
    </row>
    <row r="245" spans="1:5" x14ac:dyDescent="0.3">
      <c r="A245" s="3" t="s">
        <v>611</v>
      </c>
      <c r="B245" s="3" t="s">
        <v>422</v>
      </c>
      <c r="C245" s="3" t="s">
        <v>578</v>
      </c>
      <c r="D245" s="4" t="s">
        <v>612</v>
      </c>
      <c r="E245" s="7">
        <v>401</v>
      </c>
    </row>
    <row r="246" spans="1:5" x14ac:dyDescent="0.3">
      <c r="A246" s="3" t="s">
        <v>613</v>
      </c>
      <c r="B246" s="3" t="s">
        <v>208</v>
      </c>
      <c r="C246" s="3" t="s">
        <v>578</v>
      </c>
      <c r="D246" s="4" t="s">
        <v>612</v>
      </c>
      <c r="E246" s="7">
        <v>401</v>
      </c>
    </row>
    <row r="247" spans="1:5" x14ac:dyDescent="0.3">
      <c r="A247" s="3" t="s">
        <v>614</v>
      </c>
      <c r="B247" s="3" t="s">
        <v>425</v>
      </c>
      <c r="C247" s="3" t="s">
        <v>578</v>
      </c>
      <c r="D247" s="4" t="s">
        <v>591</v>
      </c>
      <c r="E247" s="7">
        <v>401</v>
      </c>
    </row>
    <row r="248" spans="1:5" x14ac:dyDescent="0.3">
      <c r="A248" s="3" t="s">
        <v>615</v>
      </c>
      <c r="B248" s="3" t="s">
        <v>491</v>
      </c>
      <c r="C248" s="3" t="s">
        <v>578</v>
      </c>
      <c r="D248" s="4" t="s">
        <v>616</v>
      </c>
      <c r="E248" s="7">
        <v>402</v>
      </c>
    </row>
    <row r="249" spans="1:5" x14ac:dyDescent="0.3">
      <c r="A249" s="3" t="s">
        <v>617</v>
      </c>
      <c r="B249" s="3" t="s">
        <v>226</v>
      </c>
      <c r="C249" s="3" t="s">
        <v>578</v>
      </c>
      <c r="D249" s="4" t="s">
        <v>618</v>
      </c>
      <c r="E249" s="7">
        <v>401</v>
      </c>
    </row>
    <row r="250" spans="1:5" x14ac:dyDescent="0.3">
      <c r="A250" s="3" t="s">
        <v>619</v>
      </c>
      <c r="B250" s="3" t="s">
        <v>494</v>
      </c>
      <c r="C250" s="3" t="s">
        <v>578</v>
      </c>
      <c r="D250" s="4" t="s">
        <v>612</v>
      </c>
      <c r="E250" s="7">
        <v>401</v>
      </c>
    </row>
    <row r="251" spans="1:5" x14ac:dyDescent="0.3">
      <c r="A251" s="3" t="s">
        <v>620</v>
      </c>
      <c r="B251" s="3" t="s">
        <v>73</v>
      </c>
      <c r="C251" s="3" t="s">
        <v>578</v>
      </c>
      <c r="D251" s="4" t="s">
        <v>621</v>
      </c>
      <c r="E251" s="7">
        <v>401</v>
      </c>
    </row>
    <row r="252" spans="1:5" x14ac:dyDescent="0.3">
      <c r="A252" s="3" t="s">
        <v>622</v>
      </c>
      <c r="B252" s="3" t="s">
        <v>503</v>
      </c>
      <c r="C252" s="3" t="s">
        <v>578</v>
      </c>
      <c r="D252" s="4" t="s">
        <v>623</v>
      </c>
      <c r="E252" s="7">
        <v>401</v>
      </c>
    </row>
    <row r="253" spans="1:5" x14ac:dyDescent="0.3">
      <c r="A253" s="3" t="s">
        <v>624</v>
      </c>
      <c r="B253" s="3" t="s">
        <v>46</v>
      </c>
      <c r="C253" s="3" t="s">
        <v>578</v>
      </c>
      <c r="D253" s="4" t="s">
        <v>625</v>
      </c>
      <c r="E253" s="7">
        <v>401</v>
      </c>
    </row>
    <row r="254" spans="1:5" x14ac:dyDescent="0.3">
      <c r="A254" s="3" t="s">
        <v>626</v>
      </c>
      <c r="B254" s="3" t="s">
        <v>427</v>
      </c>
      <c r="C254" s="3" t="s">
        <v>578</v>
      </c>
      <c r="D254" s="4" t="s">
        <v>627</v>
      </c>
      <c r="E254" s="7">
        <v>401</v>
      </c>
    </row>
    <row r="255" spans="1:5" x14ac:dyDescent="0.3">
      <c r="A255" s="3" t="s">
        <v>628</v>
      </c>
      <c r="B255" s="3" t="s">
        <v>434</v>
      </c>
      <c r="C255" s="3" t="s">
        <v>578</v>
      </c>
      <c r="D255" s="4" t="s">
        <v>629</v>
      </c>
      <c r="E255" s="7">
        <v>401</v>
      </c>
    </row>
    <row r="256" spans="1:5" x14ac:dyDescent="0.3">
      <c r="A256" s="3" t="s">
        <v>630</v>
      </c>
      <c r="B256" s="3" t="s">
        <v>223</v>
      </c>
      <c r="C256" s="3" t="s">
        <v>578</v>
      </c>
      <c r="D256" s="4" t="s">
        <v>579</v>
      </c>
      <c r="E256" s="7">
        <v>401</v>
      </c>
    </row>
    <row r="257" spans="1:5" x14ac:dyDescent="0.3">
      <c r="A257" s="3" t="s">
        <v>631</v>
      </c>
      <c r="B257" s="3" t="s">
        <v>335</v>
      </c>
      <c r="C257" s="3" t="s">
        <v>578</v>
      </c>
      <c r="D257" s="4" t="s">
        <v>632</v>
      </c>
      <c r="E257" s="7">
        <v>401</v>
      </c>
    </row>
    <row r="258" spans="1:5" x14ac:dyDescent="0.3">
      <c r="A258" s="3" t="s">
        <v>633</v>
      </c>
      <c r="B258" s="3" t="s">
        <v>147</v>
      </c>
      <c r="C258" s="3" t="s">
        <v>578</v>
      </c>
      <c r="D258" s="4" t="s">
        <v>634</v>
      </c>
      <c r="E258" s="7">
        <v>401</v>
      </c>
    </row>
    <row r="259" spans="1:5" x14ac:dyDescent="0.3">
      <c r="A259" s="3" t="s">
        <v>635</v>
      </c>
      <c r="B259" s="3" t="s">
        <v>329</v>
      </c>
      <c r="C259" s="3" t="s">
        <v>578</v>
      </c>
      <c r="D259" s="4" t="s">
        <v>636</v>
      </c>
      <c r="E259" s="7">
        <v>401</v>
      </c>
    </row>
    <row r="260" spans="1:5" x14ac:dyDescent="0.3">
      <c r="A260" s="3" t="s">
        <v>637</v>
      </c>
      <c r="B260" s="3" t="s">
        <v>352</v>
      </c>
      <c r="C260" s="3" t="s">
        <v>578</v>
      </c>
      <c r="D260" s="4" t="s">
        <v>638</v>
      </c>
      <c r="E260" s="7">
        <v>401</v>
      </c>
    </row>
    <row r="261" spans="1:5" x14ac:dyDescent="0.3">
      <c r="A261" s="3" t="s">
        <v>639</v>
      </c>
      <c r="B261" s="3" t="s">
        <v>640</v>
      </c>
      <c r="C261" s="3" t="s">
        <v>578</v>
      </c>
      <c r="D261" s="4" t="s">
        <v>641</v>
      </c>
      <c r="E261" s="7">
        <v>401</v>
      </c>
    </row>
    <row r="262" spans="1:5" x14ac:dyDescent="0.3">
      <c r="A262" s="3" t="s">
        <v>642</v>
      </c>
      <c r="B262" s="3" t="s">
        <v>204</v>
      </c>
      <c r="C262" s="3" t="s">
        <v>578</v>
      </c>
      <c r="D262" s="4" t="s">
        <v>643</v>
      </c>
      <c r="E262" s="7">
        <v>401</v>
      </c>
    </row>
    <row r="263" spans="1:5" x14ac:dyDescent="0.3">
      <c r="A263" s="3" t="s">
        <v>644</v>
      </c>
      <c r="B263" s="3" t="s">
        <v>182</v>
      </c>
      <c r="C263" s="3" t="s">
        <v>578</v>
      </c>
      <c r="D263" s="4" t="s">
        <v>645</v>
      </c>
      <c r="E263" s="7">
        <v>401</v>
      </c>
    </row>
    <row r="264" spans="1:5" x14ac:dyDescent="0.3">
      <c r="A264" s="3" t="s">
        <v>646</v>
      </c>
      <c r="B264" s="3" t="s">
        <v>138</v>
      </c>
      <c r="C264" s="3" t="s">
        <v>578</v>
      </c>
      <c r="D264" s="4" t="s">
        <v>647</v>
      </c>
      <c r="E264" s="7">
        <v>402</v>
      </c>
    </row>
    <row r="265" spans="1:5" x14ac:dyDescent="0.3">
      <c r="A265" s="3" t="s">
        <v>648</v>
      </c>
      <c r="B265" s="3" t="s">
        <v>429</v>
      </c>
      <c r="C265" s="3" t="s">
        <v>578</v>
      </c>
      <c r="D265" s="4" t="s">
        <v>647</v>
      </c>
      <c r="E265" s="7">
        <v>402</v>
      </c>
    </row>
    <row r="266" spans="1:5" x14ac:dyDescent="0.3">
      <c r="A266" s="3" t="s">
        <v>649</v>
      </c>
      <c r="B266" s="3" t="s">
        <v>241</v>
      </c>
      <c r="C266" s="3" t="s">
        <v>578</v>
      </c>
      <c r="D266" s="4" t="s">
        <v>650</v>
      </c>
      <c r="E266" s="7">
        <v>401</v>
      </c>
    </row>
    <row r="267" spans="1:5" x14ac:dyDescent="0.3">
      <c r="A267" s="3" t="s">
        <v>651</v>
      </c>
      <c r="B267" s="3" t="s">
        <v>169</v>
      </c>
      <c r="C267" s="3" t="s">
        <v>578</v>
      </c>
      <c r="D267" s="4" t="s">
        <v>652</v>
      </c>
      <c r="E267" s="7">
        <v>401</v>
      </c>
    </row>
    <row r="268" spans="1:5" x14ac:dyDescent="0.3">
      <c r="A268" s="3" t="s">
        <v>653</v>
      </c>
      <c r="B268" s="3" t="s">
        <v>325</v>
      </c>
      <c r="C268" s="3" t="s">
        <v>578</v>
      </c>
      <c r="D268" s="4" t="s">
        <v>654</v>
      </c>
      <c r="E268" s="7">
        <v>401</v>
      </c>
    </row>
    <row r="269" spans="1:5" x14ac:dyDescent="0.3">
      <c r="A269" s="3" t="s">
        <v>655</v>
      </c>
      <c r="B269" s="3" t="s">
        <v>319</v>
      </c>
      <c r="C269" s="3" t="s">
        <v>578</v>
      </c>
      <c r="D269" s="4" t="s">
        <v>656</v>
      </c>
      <c r="E269" s="7">
        <v>401</v>
      </c>
    </row>
    <row r="270" spans="1:5" x14ac:dyDescent="0.3">
      <c r="A270" s="3" t="s">
        <v>657</v>
      </c>
      <c r="B270" s="3" t="s">
        <v>306</v>
      </c>
      <c r="C270" s="3" t="s">
        <v>578</v>
      </c>
      <c r="D270" s="4" t="s">
        <v>658</v>
      </c>
      <c r="E270" s="7">
        <v>401</v>
      </c>
    </row>
    <row r="271" spans="1:5" x14ac:dyDescent="0.3">
      <c r="A271" s="3" t="s">
        <v>659</v>
      </c>
      <c r="B271" s="3" t="s">
        <v>522</v>
      </c>
      <c r="C271" s="3" t="s">
        <v>578</v>
      </c>
      <c r="D271" s="4" t="s">
        <v>660</v>
      </c>
      <c r="E271" s="7">
        <v>402</v>
      </c>
    </row>
    <row r="272" spans="1:5" x14ac:dyDescent="0.3">
      <c r="A272" s="3" t="s">
        <v>661</v>
      </c>
      <c r="B272" s="3" t="s">
        <v>524</v>
      </c>
      <c r="C272" s="3" t="s">
        <v>578</v>
      </c>
      <c r="D272" s="4" t="s">
        <v>662</v>
      </c>
      <c r="E272" s="7">
        <v>401</v>
      </c>
    </row>
    <row r="273" spans="1:5" x14ac:dyDescent="0.3">
      <c r="A273" s="3" t="s">
        <v>663</v>
      </c>
      <c r="B273" s="3" t="s">
        <v>57</v>
      </c>
      <c r="C273" s="3" t="s">
        <v>578</v>
      </c>
      <c r="D273" s="4" t="s">
        <v>664</v>
      </c>
      <c r="E273" s="7">
        <v>401</v>
      </c>
    </row>
    <row r="274" spans="1:5" x14ac:dyDescent="0.3">
      <c r="A274" s="3" t="s">
        <v>665</v>
      </c>
      <c r="B274" s="3" t="s">
        <v>87</v>
      </c>
      <c r="C274" s="3" t="s">
        <v>578</v>
      </c>
      <c r="D274" s="4" t="s">
        <v>664</v>
      </c>
      <c r="E274" s="7">
        <v>401</v>
      </c>
    </row>
    <row r="275" spans="1:5" x14ac:dyDescent="0.3">
      <c r="A275" s="3" t="s">
        <v>666</v>
      </c>
      <c r="B275" s="3" t="s">
        <v>251</v>
      </c>
      <c r="C275" s="3" t="s">
        <v>578</v>
      </c>
      <c r="D275" s="4" t="s">
        <v>600</v>
      </c>
      <c r="E275" s="7">
        <v>401</v>
      </c>
    </row>
    <row r="276" spans="1:5" x14ac:dyDescent="0.3">
      <c r="A276" s="3" t="s">
        <v>667</v>
      </c>
      <c r="B276" s="3" t="s">
        <v>308</v>
      </c>
      <c r="C276" s="3" t="s">
        <v>578</v>
      </c>
      <c r="D276" s="4" t="s">
        <v>668</v>
      </c>
      <c r="E276" s="7">
        <v>401</v>
      </c>
    </row>
    <row r="277" spans="1:5" x14ac:dyDescent="0.3">
      <c r="A277" s="3" t="s">
        <v>669</v>
      </c>
      <c r="B277" s="3" t="s">
        <v>80</v>
      </c>
      <c r="C277" s="3" t="s">
        <v>578</v>
      </c>
      <c r="D277" s="4" t="s">
        <v>670</v>
      </c>
      <c r="E277" s="7">
        <v>402</v>
      </c>
    </row>
    <row r="278" spans="1:5" x14ac:dyDescent="0.3">
      <c r="A278" s="3" t="s">
        <v>671</v>
      </c>
      <c r="B278" s="3" t="s">
        <v>530</v>
      </c>
      <c r="C278" s="3" t="s">
        <v>578</v>
      </c>
      <c r="D278" s="4" t="s">
        <v>672</v>
      </c>
      <c r="E278" s="7">
        <v>401</v>
      </c>
    </row>
    <row r="279" spans="1:5" x14ac:dyDescent="0.3">
      <c r="A279" s="3" t="s">
        <v>673</v>
      </c>
      <c r="B279" s="3" t="s">
        <v>132</v>
      </c>
      <c r="C279" s="3" t="s">
        <v>578</v>
      </c>
      <c r="D279" s="4" t="s">
        <v>600</v>
      </c>
      <c r="E279" s="7">
        <v>401</v>
      </c>
    </row>
    <row r="280" spans="1:5" x14ac:dyDescent="0.3">
      <c r="A280" s="3" t="s">
        <v>674</v>
      </c>
      <c r="B280" s="3" t="s">
        <v>675</v>
      </c>
      <c r="C280" s="3" t="s">
        <v>578</v>
      </c>
      <c r="D280" s="4" t="s">
        <v>676</v>
      </c>
      <c r="E280" s="7">
        <v>401</v>
      </c>
    </row>
    <row r="281" spans="1:5" x14ac:dyDescent="0.3">
      <c r="A281" s="3" t="s">
        <v>677</v>
      </c>
      <c r="B281" s="3" t="s">
        <v>534</v>
      </c>
      <c r="C281" s="3" t="s">
        <v>578</v>
      </c>
      <c r="D281" s="4" t="s">
        <v>676</v>
      </c>
      <c r="E281" s="7">
        <v>401</v>
      </c>
    </row>
    <row r="282" spans="1:5" x14ac:dyDescent="0.3">
      <c r="A282" s="3" t="s">
        <v>678</v>
      </c>
      <c r="B282" s="3" t="s">
        <v>151</v>
      </c>
      <c r="C282" s="3" t="s">
        <v>578</v>
      </c>
      <c r="D282" s="4" t="s">
        <v>591</v>
      </c>
      <c r="E282" s="7">
        <v>401</v>
      </c>
    </row>
    <row r="283" spans="1:5" x14ac:dyDescent="0.3">
      <c r="A283" s="3" t="s">
        <v>679</v>
      </c>
      <c r="B283" s="3" t="s">
        <v>538</v>
      </c>
      <c r="C283" s="3" t="s">
        <v>578</v>
      </c>
      <c r="D283" s="4" t="s">
        <v>680</v>
      </c>
      <c r="E283" s="7">
        <v>401</v>
      </c>
    </row>
    <row r="284" spans="1:5" x14ac:dyDescent="0.3">
      <c r="A284" s="3" t="s">
        <v>681</v>
      </c>
      <c r="B284" s="3" t="s">
        <v>176</v>
      </c>
      <c r="C284" s="3" t="s">
        <v>578</v>
      </c>
      <c r="D284" s="4" t="s">
        <v>682</v>
      </c>
      <c r="E284" s="7">
        <v>402</v>
      </c>
    </row>
    <row r="285" spans="1:5" x14ac:dyDescent="0.3">
      <c r="A285" s="3" t="s">
        <v>683</v>
      </c>
      <c r="B285" s="3" t="s">
        <v>295</v>
      </c>
      <c r="C285" s="3" t="s">
        <v>578</v>
      </c>
      <c r="D285" s="4" t="s">
        <v>684</v>
      </c>
      <c r="E285" s="7">
        <v>402</v>
      </c>
    </row>
    <row r="286" spans="1:5" x14ac:dyDescent="0.3">
      <c r="A286" s="3" t="s">
        <v>685</v>
      </c>
      <c r="B286" s="3" t="s">
        <v>332</v>
      </c>
      <c r="C286" s="3" t="s">
        <v>578</v>
      </c>
      <c r="D286" s="4" t="s">
        <v>600</v>
      </c>
      <c r="E286" s="7">
        <v>401</v>
      </c>
    </row>
    <row r="287" spans="1:5" x14ac:dyDescent="0.3">
      <c r="A287" s="3" t="s">
        <v>686</v>
      </c>
      <c r="B287" s="3" t="s">
        <v>106</v>
      </c>
      <c r="C287" s="3" t="s">
        <v>578</v>
      </c>
      <c r="D287" s="4" t="s">
        <v>687</v>
      </c>
      <c r="E287" s="7">
        <v>401</v>
      </c>
    </row>
    <row r="288" spans="1:5" x14ac:dyDescent="0.3">
      <c r="A288" s="3" t="s">
        <v>688</v>
      </c>
      <c r="B288" s="3" t="s">
        <v>103</v>
      </c>
      <c r="C288" s="3" t="s">
        <v>578</v>
      </c>
      <c r="D288" s="4" t="s">
        <v>689</v>
      </c>
      <c r="E288" s="7">
        <v>401</v>
      </c>
    </row>
    <row r="289" spans="1:5" x14ac:dyDescent="0.3">
      <c r="A289" s="3" t="s">
        <v>690</v>
      </c>
      <c r="B289" s="3" t="s">
        <v>60</v>
      </c>
      <c r="C289" s="3" t="s">
        <v>578</v>
      </c>
      <c r="D289" s="4" t="s">
        <v>591</v>
      </c>
      <c r="E289" s="7">
        <v>401</v>
      </c>
    </row>
    <row r="290" spans="1:5" x14ac:dyDescent="0.3">
      <c r="A290" s="3" t="s">
        <v>691</v>
      </c>
      <c r="B290" s="3" t="s">
        <v>358</v>
      </c>
      <c r="C290" s="3" t="s">
        <v>578</v>
      </c>
      <c r="D290" s="4" t="s">
        <v>692</v>
      </c>
      <c r="E290" s="7">
        <v>401</v>
      </c>
    </row>
    <row r="291" spans="1:5" x14ac:dyDescent="0.3">
      <c r="A291" s="3" t="s">
        <v>693</v>
      </c>
      <c r="B291" s="3" t="s">
        <v>230</v>
      </c>
      <c r="C291" s="3" t="s">
        <v>578</v>
      </c>
      <c r="D291" s="4" t="s">
        <v>694</v>
      </c>
      <c r="E291" s="7">
        <v>401</v>
      </c>
    </row>
    <row r="292" spans="1:5" x14ac:dyDescent="0.3">
      <c r="A292" s="3" t="s">
        <v>695</v>
      </c>
      <c r="B292" s="3" t="s">
        <v>286</v>
      </c>
      <c r="C292" s="3" t="s">
        <v>578</v>
      </c>
      <c r="D292" s="4" t="s">
        <v>696</v>
      </c>
      <c r="E292" s="7">
        <v>401</v>
      </c>
    </row>
    <row r="293" spans="1:5" x14ac:dyDescent="0.3">
      <c r="A293" s="3" t="s">
        <v>697</v>
      </c>
      <c r="B293" s="3" t="s">
        <v>217</v>
      </c>
      <c r="C293" s="3" t="s">
        <v>578</v>
      </c>
      <c r="D293" s="4" t="s">
        <v>656</v>
      </c>
      <c r="E293" s="7">
        <v>401</v>
      </c>
    </row>
    <row r="294" spans="1:5" x14ac:dyDescent="0.3">
      <c r="A294" s="3" t="s">
        <v>698</v>
      </c>
      <c r="B294" s="3" t="s">
        <v>414</v>
      </c>
      <c r="C294" s="3" t="s">
        <v>578</v>
      </c>
      <c r="D294" s="4" t="s">
        <v>656</v>
      </c>
      <c r="E294" s="7">
        <v>401</v>
      </c>
    </row>
    <row r="295" spans="1:5" x14ac:dyDescent="0.3">
      <c r="A295" s="3" t="s">
        <v>699</v>
      </c>
      <c r="B295" s="3" t="s">
        <v>283</v>
      </c>
      <c r="C295" s="3" t="s">
        <v>578</v>
      </c>
      <c r="D295" s="4" t="s">
        <v>700</v>
      </c>
      <c r="E295" s="7">
        <v>401</v>
      </c>
    </row>
    <row r="296" spans="1:5" x14ac:dyDescent="0.3">
      <c r="A296" s="3" t="s">
        <v>701</v>
      </c>
      <c r="B296" s="3" t="s">
        <v>551</v>
      </c>
      <c r="C296" s="3" t="s">
        <v>578</v>
      </c>
      <c r="D296" s="4" t="s">
        <v>702</v>
      </c>
      <c r="E296" s="7">
        <v>401</v>
      </c>
    </row>
    <row r="297" spans="1:5" x14ac:dyDescent="0.3">
      <c r="A297" s="3" t="s">
        <v>703</v>
      </c>
      <c r="B297" s="3" t="s">
        <v>292</v>
      </c>
      <c r="C297" s="3" t="s">
        <v>578</v>
      </c>
      <c r="D297" s="4" t="s">
        <v>704</v>
      </c>
      <c r="E297" s="7">
        <v>401</v>
      </c>
    </row>
    <row r="298" spans="1:5" x14ac:dyDescent="0.3">
      <c r="A298" s="3" t="s">
        <v>705</v>
      </c>
      <c r="B298" s="3" t="s">
        <v>556</v>
      </c>
      <c r="C298" s="3" t="s">
        <v>578</v>
      </c>
      <c r="D298" s="4" t="s">
        <v>591</v>
      </c>
      <c r="E298" s="7">
        <v>401</v>
      </c>
    </row>
    <row r="299" spans="1:5" x14ac:dyDescent="0.3">
      <c r="A299" s="3" t="s">
        <v>706</v>
      </c>
      <c r="B299" s="3" t="s">
        <v>558</v>
      </c>
      <c r="C299" s="3" t="s">
        <v>578</v>
      </c>
      <c r="D299" s="4" t="s">
        <v>591</v>
      </c>
      <c r="E299" s="7">
        <v>401</v>
      </c>
    </row>
    <row r="300" spans="1:5" x14ac:dyDescent="0.3">
      <c r="A300" s="3" t="s">
        <v>707</v>
      </c>
      <c r="B300" s="3" t="s">
        <v>560</v>
      </c>
      <c r="C300" s="3" t="s">
        <v>578</v>
      </c>
      <c r="D300" s="4" t="s">
        <v>612</v>
      </c>
      <c r="E300" s="7">
        <v>401</v>
      </c>
    </row>
    <row r="301" spans="1:5" x14ac:dyDescent="0.3">
      <c r="A301" s="3" t="s">
        <v>708</v>
      </c>
      <c r="B301" s="3" t="s">
        <v>188</v>
      </c>
      <c r="C301" s="3" t="s">
        <v>578</v>
      </c>
      <c r="D301" s="4" t="s">
        <v>709</v>
      </c>
      <c r="E301" s="7">
        <v>401</v>
      </c>
    </row>
    <row r="302" spans="1:5" x14ac:dyDescent="0.3">
      <c r="A302" s="3" t="s">
        <v>710</v>
      </c>
      <c r="B302" s="3" t="s">
        <v>377</v>
      </c>
      <c r="C302" s="3" t="s">
        <v>578</v>
      </c>
      <c r="D302" s="4" t="s">
        <v>711</v>
      </c>
      <c r="E302" s="7">
        <v>401</v>
      </c>
    </row>
    <row r="303" spans="1:5" x14ac:dyDescent="0.3">
      <c r="A303" s="3" t="s">
        <v>712</v>
      </c>
      <c r="B303" s="3" t="s">
        <v>565</v>
      </c>
      <c r="C303" s="3" t="s">
        <v>578</v>
      </c>
      <c r="D303" s="4" t="s">
        <v>604</v>
      </c>
      <c r="E303" s="7">
        <v>401</v>
      </c>
    </row>
    <row r="304" spans="1:5" x14ac:dyDescent="0.3">
      <c r="A304" s="3" t="s">
        <v>713</v>
      </c>
      <c r="B304" s="3" t="s">
        <v>567</v>
      </c>
      <c r="C304" s="3" t="s">
        <v>578</v>
      </c>
      <c r="D304" s="4" t="s">
        <v>591</v>
      </c>
      <c r="E304" s="7">
        <v>401</v>
      </c>
    </row>
    <row r="305" spans="1:5" x14ac:dyDescent="0.3">
      <c r="A305" s="3" t="s">
        <v>714</v>
      </c>
      <c r="B305" s="3" t="s">
        <v>195</v>
      </c>
      <c r="C305" s="3" t="s">
        <v>578</v>
      </c>
      <c r="D305" s="4" t="s">
        <v>715</v>
      </c>
      <c r="E305" s="7">
        <v>401</v>
      </c>
    </row>
    <row r="306" spans="1:5" x14ac:dyDescent="0.3">
      <c r="A306" s="3" t="s">
        <v>716</v>
      </c>
      <c r="B306" s="3" t="s">
        <v>198</v>
      </c>
      <c r="C306" s="3" t="s">
        <v>578</v>
      </c>
      <c r="D306" s="4" t="s">
        <v>717</v>
      </c>
      <c r="E306" s="7">
        <v>401</v>
      </c>
    </row>
    <row r="307" spans="1:5" x14ac:dyDescent="0.3">
      <c r="A307" s="3" t="s">
        <v>718</v>
      </c>
      <c r="B307" s="3" t="s">
        <v>248</v>
      </c>
      <c r="C307" s="3" t="s">
        <v>578</v>
      </c>
      <c r="D307" s="4" t="s">
        <v>643</v>
      </c>
      <c r="E307" s="7">
        <v>401</v>
      </c>
    </row>
    <row r="308" spans="1:5" x14ac:dyDescent="0.3">
      <c r="A308" s="3" t="s">
        <v>719</v>
      </c>
      <c r="B308" s="3" t="s">
        <v>576</v>
      </c>
      <c r="C308" s="3" t="s">
        <v>578</v>
      </c>
      <c r="D308" s="4" t="s">
        <v>676</v>
      </c>
      <c r="E308" s="7">
        <v>401</v>
      </c>
    </row>
    <row r="309" spans="1:5" x14ac:dyDescent="0.3">
      <c r="A309" s="3" t="s">
        <v>720</v>
      </c>
      <c r="B309" s="3" t="s">
        <v>640</v>
      </c>
      <c r="C309" s="3" t="s">
        <v>721</v>
      </c>
      <c r="D309" s="4" t="s">
        <v>722</v>
      </c>
      <c r="E309" s="7">
        <v>908</v>
      </c>
    </row>
    <row r="310" spans="1:5" x14ac:dyDescent="0.3">
      <c r="A310" s="3" t="s">
        <v>723</v>
      </c>
      <c r="B310" s="3" t="s">
        <v>135</v>
      </c>
      <c r="C310" s="3" t="s">
        <v>721</v>
      </c>
      <c r="D310" s="4" t="s">
        <v>724</v>
      </c>
      <c r="E310" s="7">
        <v>901</v>
      </c>
    </row>
    <row r="311" spans="1:5" x14ac:dyDescent="0.3">
      <c r="A311" s="3" t="s">
        <v>725</v>
      </c>
      <c r="B311" s="3" t="s">
        <v>726</v>
      </c>
      <c r="C311" s="3" t="s">
        <v>721</v>
      </c>
      <c r="D311" s="4" t="s">
        <v>727</v>
      </c>
      <c r="E311" s="7">
        <v>901</v>
      </c>
    </row>
    <row r="312" spans="1:5" x14ac:dyDescent="0.3">
      <c r="A312" s="3" t="s">
        <v>728</v>
      </c>
      <c r="B312" s="3" t="s">
        <v>425</v>
      </c>
      <c r="C312" s="3" t="s">
        <v>721</v>
      </c>
      <c r="D312" s="4" t="s">
        <v>31</v>
      </c>
      <c r="E312" s="7">
        <v>901</v>
      </c>
    </row>
    <row r="313" spans="1:5" x14ac:dyDescent="0.3">
      <c r="A313" s="3" t="s">
        <v>729</v>
      </c>
      <c r="B313" s="3" t="s">
        <v>730</v>
      </c>
      <c r="C313" s="3" t="s">
        <v>721</v>
      </c>
      <c r="D313" s="4" t="s">
        <v>731</v>
      </c>
      <c r="E313" s="7">
        <v>901</v>
      </c>
    </row>
    <row r="314" spans="1:5" x14ac:dyDescent="0.3">
      <c r="A314" s="3" t="s">
        <v>732</v>
      </c>
      <c r="B314" s="3" t="s">
        <v>733</v>
      </c>
      <c r="C314" s="3" t="s">
        <v>721</v>
      </c>
      <c r="D314" s="4" t="s">
        <v>31</v>
      </c>
      <c r="E314" s="7">
        <v>901</v>
      </c>
    </row>
    <row r="315" spans="1:5" x14ac:dyDescent="0.3">
      <c r="A315" s="3" t="s">
        <v>734</v>
      </c>
      <c r="B315" s="3" t="s">
        <v>454</v>
      </c>
      <c r="C315" s="3" t="s">
        <v>721</v>
      </c>
      <c r="D315" s="4" t="s">
        <v>735</v>
      </c>
      <c r="E315" s="7">
        <v>901</v>
      </c>
    </row>
    <row r="316" spans="1:5" x14ac:dyDescent="0.3">
      <c r="A316" s="3" t="s">
        <v>736</v>
      </c>
      <c r="B316" s="3" t="s">
        <v>503</v>
      </c>
      <c r="C316" s="3" t="s">
        <v>721</v>
      </c>
      <c r="D316" s="4" t="s">
        <v>737</v>
      </c>
      <c r="E316" s="7">
        <v>901</v>
      </c>
    </row>
    <row r="317" spans="1:5" x14ac:dyDescent="0.3">
      <c r="A317" s="3" t="s">
        <v>738</v>
      </c>
      <c r="B317" s="3" t="s">
        <v>500</v>
      </c>
      <c r="C317" s="3" t="s">
        <v>721</v>
      </c>
      <c r="D317" s="4" t="s">
        <v>104</v>
      </c>
      <c r="E317" s="7">
        <v>901</v>
      </c>
    </row>
    <row r="318" spans="1:5" x14ac:dyDescent="0.3">
      <c r="A318" s="3" t="s">
        <v>739</v>
      </c>
      <c r="B318" s="3" t="s">
        <v>200</v>
      </c>
      <c r="C318" s="3" t="s">
        <v>721</v>
      </c>
      <c r="D318" s="4" t="s">
        <v>104</v>
      </c>
      <c r="E318" s="7">
        <v>901</v>
      </c>
    </row>
    <row r="319" spans="1:5" x14ac:dyDescent="0.3">
      <c r="A319" s="3" t="s">
        <v>740</v>
      </c>
      <c r="B319" s="3" t="s">
        <v>522</v>
      </c>
      <c r="C319" s="3" t="s">
        <v>721</v>
      </c>
      <c r="D319" s="4" t="s">
        <v>104</v>
      </c>
      <c r="E319" s="7">
        <v>901</v>
      </c>
    </row>
    <row r="320" spans="1:5" x14ac:dyDescent="0.3">
      <c r="A320" s="3" t="s">
        <v>741</v>
      </c>
      <c r="B320" s="3" t="s">
        <v>192</v>
      </c>
      <c r="C320" s="3" t="s">
        <v>721</v>
      </c>
      <c r="D320" s="4" t="s">
        <v>742</v>
      </c>
      <c r="E320" s="7">
        <v>901</v>
      </c>
    </row>
    <row r="321" spans="1:5" ht="27.6" x14ac:dyDescent="0.3">
      <c r="A321" s="3" t="s">
        <v>743</v>
      </c>
      <c r="B321" s="3" t="s">
        <v>226</v>
      </c>
      <c r="C321" s="3" t="s">
        <v>721</v>
      </c>
      <c r="D321" s="4" t="s">
        <v>744</v>
      </c>
      <c r="E321" s="7">
        <v>907</v>
      </c>
    </row>
    <row r="322" spans="1:5" x14ac:dyDescent="0.3">
      <c r="A322" s="3" t="s">
        <v>745</v>
      </c>
      <c r="B322" s="3" t="s">
        <v>251</v>
      </c>
      <c r="C322" s="3" t="s">
        <v>721</v>
      </c>
      <c r="D322" s="4" t="s">
        <v>746</v>
      </c>
      <c r="E322" s="7">
        <v>902</v>
      </c>
    </row>
    <row r="323" spans="1:5" x14ac:dyDescent="0.3">
      <c r="A323" s="3" t="s">
        <v>747</v>
      </c>
      <c r="B323" s="3" t="s">
        <v>524</v>
      </c>
      <c r="C323" s="3" t="s">
        <v>721</v>
      </c>
      <c r="D323" s="4" t="s">
        <v>748</v>
      </c>
      <c r="E323" s="7" t="s">
        <v>749</v>
      </c>
    </row>
    <row r="324" spans="1:5" x14ac:dyDescent="0.3">
      <c r="A324" s="3" t="s">
        <v>750</v>
      </c>
      <c r="B324" s="3" t="s">
        <v>66</v>
      </c>
      <c r="C324" s="3" t="s">
        <v>721</v>
      </c>
      <c r="D324" s="4" t="s">
        <v>751</v>
      </c>
      <c r="E324" s="7">
        <v>901</v>
      </c>
    </row>
    <row r="325" spans="1:5" x14ac:dyDescent="0.3">
      <c r="A325" s="3" t="s">
        <v>752</v>
      </c>
      <c r="B325" s="3" t="s">
        <v>491</v>
      </c>
      <c r="C325" s="3" t="s">
        <v>721</v>
      </c>
      <c r="D325" s="4" t="s">
        <v>753</v>
      </c>
      <c r="E325" s="7">
        <v>907</v>
      </c>
    </row>
    <row r="326" spans="1:5" x14ac:dyDescent="0.3">
      <c r="A326" s="3" t="s">
        <v>754</v>
      </c>
      <c r="B326" s="3" t="s">
        <v>401</v>
      </c>
      <c r="C326" s="3" t="s">
        <v>721</v>
      </c>
      <c r="D326" s="4" t="s">
        <v>755</v>
      </c>
      <c r="E326" s="7">
        <v>907</v>
      </c>
    </row>
    <row r="327" spans="1:5" x14ac:dyDescent="0.3">
      <c r="A327" s="3" t="s">
        <v>756</v>
      </c>
      <c r="B327" s="3" t="s">
        <v>567</v>
      </c>
      <c r="C327" s="3" t="s">
        <v>721</v>
      </c>
      <c r="D327" s="4" t="s">
        <v>757</v>
      </c>
      <c r="E327" s="7">
        <v>907</v>
      </c>
    </row>
    <row r="328" spans="1:5" x14ac:dyDescent="0.3">
      <c r="A328" s="3" t="s">
        <v>758</v>
      </c>
      <c r="B328" s="3" t="s">
        <v>308</v>
      </c>
      <c r="C328" s="3" t="s">
        <v>759</v>
      </c>
      <c r="D328" s="4" t="s">
        <v>760</v>
      </c>
      <c r="E328" s="7">
        <v>103</v>
      </c>
    </row>
    <row r="329" spans="1:5" x14ac:dyDescent="0.3">
      <c r="A329" s="3" t="s">
        <v>761</v>
      </c>
      <c r="B329" s="3" t="s">
        <v>226</v>
      </c>
      <c r="C329" s="3" t="s">
        <v>759</v>
      </c>
      <c r="D329" s="4" t="s">
        <v>762</v>
      </c>
      <c r="E329" s="7">
        <v>105</v>
      </c>
    </row>
    <row r="330" spans="1:5" x14ac:dyDescent="0.3">
      <c r="A330" s="3" t="s">
        <v>763</v>
      </c>
      <c r="B330" s="3" t="s">
        <v>454</v>
      </c>
      <c r="C330" s="3" t="s">
        <v>759</v>
      </c>
      <c r="D330" s="4" t="s">
        <v>764</v>
      </c>
      <c r="E330" s="7">
        <v>102</v>
      </c>
    </row>
    <row r="331" spans="1:5" x14ac:dyDescent="0.3">
      <c r="A331" s="3" t="s">
        <v>765</v>
      </c>
      <c r="B331" s="3" t="s">
        <v>173</v>
      </c>
      <c r="C331" s="3" t="s">
        <v>759</v>
      </c>
      <c r="D331" s="4" t="s">
        <v>766</v>
      </c>
      <c r="E331" s="7">
        <v>102</v>
      </c>
    </row>
    <row r="332" spans="1:5" x14ac:dyDescent="0.3">
      <c r="A332" s="3" t="s">
        <v>767</v>
      </c>
      <c r="B332" s="3" t="s">
        <v>54</v>
      </c>
      <c r="C332" s="3" t="s">
        <v>759</v>
      </c>
      <c r="D332" s="4" t="s">
        <v>766</v>
      </c>
      <c r="E332" s="7">
        <v>102</v>
      </c>
    </row>
    <row r="333" spans="1:5" x14ac:dyDescent="0.3">
      <c r="A333" s="3" t="s">
        <v>768</v>
      </c>
      <c r="B333" s="3" t="s">
        <v>769</v>
      </c>
      <c r="C333" s="3" t="s">
        <v>759</v>
      </c>
      <c r="D333" s="4" t="s">
        <v>770</v>
      </c>
      <c r="E333" s="7">
        <v>101</v>
      </c>
    </row>
    <row r="334" spans="1:5" x14ac:dyDescent="0.3">
      <c r="A334" s="3" t="s">
        <v>771</v>
      </c>
      <c r="B334" s="3" t="s">
        <v>254</v>
      </c>
      <c r="C334" s="3" t="s">
        <v>759</v>
      </c>
      <c r="D334" s="4" t="s">
        <v>772</v>
      </c>
      <c r="E334" s="7">
        <v>105</v>
      </c>
    </row>
    <row r="335" spans="1:5" x14ac:dyDescent="0.3">
      <c r="A335" s="3" t="s">
        <v>773</v>
      </c>
      <c r="B335" s="3" t="s">
        <v>217</v>
      </c>
      <c r="C335" s="3" t="s">
        <v>759</v>
      </c>
      <c r="D335" s="4" t="s">
        <v>774</v>
      </c>
      <c r="E335" s="7">
        <v>105</v>
      </c>
    </row>
    <row r="336" spans="1:5" x14ac:dyDescent="0.3">
      <c r="A336" s="3" t="s">
        <v>775</v>
      </c>
      <c r="B336" s="3" t="s">
        <v>776</v>
      </c>
      <c r="C336" s="3" t="s">
        <v>759</v>
      </c>
      <c r="D336" s="4" t="s">
        <v>774</v>
      </c>
      <c r="E336" s="7">
        <v>105</v>
      </c>
    </row>
    <row r="337" spans="1:5" x14ac:dyDescent="0.3">
      <c r="A337" s="3" t="s">
        <v>777</v>
      </c>
      <c r="B337" s="3" t="s">
        <v>319</v>
      </c>
      <c r="C337" s="3" t="s">
        <v>759</v>
      </c>
      <c r="D337" s="4" t="s">
        <v>778</v>
      </c>
      <c r="E337" s="7">
        <v>105</v>
      </c>
    </row>
    <row r="338" spans="1:5" x14ac:dyDescent="0.3">
      <c r="A338" s="3" t="s">
        <v>779</v>
      </c>
      <c r="B338" s="3" t="s">
        <v>176</v>
      </c>
      <c r="C338" s="3" t="s">
        <v>759</v>
      </c>
      <c r="D338" s="4" t="s">
        <v>780</v>
      </c>
      <c r="E338" s="7">
        <v>105</v>
      </c>
    </row>
    <row r="339" spans="1:5" x14ac:dyDescent="0.3">
      <c r="A339" s="3" t="s">
        <v>781</v>
      </c>
      <c r="B339" s="3" t="s">
        <v>414</v>
      </c>
      <c r="C339" s="3" t="s">
        <v>759</v>
      </c>
      <c r="D339" s="4" t="s">
        <v>780</v>
      </c>
      <c r="E339" s="7">
        <v>105</v>
      </c>
    </row>
    <row r="340" spans="1:5" x14ac:dyDescent="0.3">
      <c r="A340" s="3" t="s">
        <v>782</v>
      </c>
      <c r="B340" s="3" t="s">
        <v>783</v>
      </c>
      <c r="C340" s="3" t="s">
        <v>759</v>
      </c>
      <c r="D340" s="4" t="s">
        <v>780</v>
      </c>
      <c r="E340" s="7">
        <v>105</v>
      </c>
    </row>
    <row r="341" spans="1:5" x14ac:dyDescent="0.3">
      <c r="A341" s="3" t="s">
        <v>784</v>
      </c>
      <c r="B341" s="3" t="s">
        <v>427</v>
      </c>
      <c r="C341" s="3" t="s">
        <v>759</v>
      </c>
      <c r="D341" s="4" t="s">
        <v>785</v>
      </c>
      <c r="E341" s="7">
        <v>105</v>
      </c>
    </row>
    <row r="342" spans="1:5" x14ac:dyDescent="0.3">
      <c r="A342" s="3" t="s">
        <v>786</v>
      </c>
      <c r="B342" s="3" t="s">
        <v>295</v>
      </c>
      <c r="C342" s="3" t="s">
        <v>759</v>
      </c>
      <c r="D342" s="4" t="s">
        <v>785</v>
      </c>
      <c r="E342" s="7">
        <v>105</v>
      </c>
    </row>
    <row r="343" spans="1:5" x14ac:dyDescent="0.3">
      <c r="A343" s="3" t="s">
        <v>787</v>
      </c>
      <c r="B343" s="3" t="s">
        <v>286</v>
      </c>
      <c r="C343" s="3" t="s">
        <v>759</v>
      </c>
      <c r="D343" s="4" t="s">
        <v>785</v>
      </c>
      <c r="E343" s="7">
        <v>105</v>
      </c>
    </row>
    <row r="344" spans="1:5" x14ac:dyDescent="0.3">
      <c r="A344" s="3" t="s">
        <v>788</v>
      </c>
      <c r="B344" s="3" t="s">
        <v>368</v>
      </c>
      <c r="C344" s="3" t="s">
        <v>759</v>
      </c>
      <c r="D344" s="4" t="s">
        <v>789</v>
      </c>
      <c r="E344" s="7">
        <v>105</v>
      </c>
    </row>
    <row r="345" spans="1:5" x14ac:dyDescent="0.3">
      <c r="A345" s="3" t="s">
        <v>790</v>
      </c>
      <c r="B345" s="3" t="s">
        <v>401</v>
      </c>
      <c r="C345" s="3" t="s">
        <v>759</v>
      </c>
      <c r="D345" s="4" t="s">
        <v>791</v>
      </c>
      <c r="E345" s="7">
        <v>105</v>
      </c>
    </row>
    <row r="346" spans="1:5" x14ac:dyDescent="0.3">
      <c r="A346" s="3" t="s">
        <v>792</v>
      </c>
      <c r="B346" s="3" t="s">
        <v>306</v>
      </c>
      <c r="C346" s="3" t="s">
        <v>759</v>
      </c>
      <c r="D346" s="4" t="s">
        <v>793</v>
      </c>
      <c r="E346" s="7">
        <v>104</v>
      </c>
    </row>
    <row r="347" spans="1:5" x14ac:dyDescent="0.3">
      <c r="A347" s="3" t="s">
        <v>794</v>
      </c>
      <c r="B347" s="3" t="s">
        <v>434</v>
      </c>
      <c r="C347" s="3" t="s">
        <v>759</v>
      </c>
      <c r="D347" s="4" t="s">
        <v>795</v>
      </c>
      <c r="E347" s="7">
        <v>104</v>
      </c>
    </row>
    <row r="348" spans="1:5" x14ac:dyDescent="0.3">
      <c r="A348" s="3" t="s">
        <v>796</v>
      </c>
      <c r="B348" s="3" t="s">
        <v>425</v>
      </c>
      <c r="C348" s="3" t="s">
        <v>759</v>
      </c>
      <c r="D348" s="4" t="s">
        <v>797</v>
      </c>
      <c r="E348" s="7">
        <v>104</v>
      </c>
    </row>
    <row r="349" spans="1:5" x14ac:dyDescent="0.3">
      <c r="A349" s="3" t="s">
        <v>798</v>
      </c>
      <c r="B349" s="3" t="s">
        <v>556</v>
      </c>
      <c r="C349" s="3" t="s">
        <v>759</v>
      </c>
      <c r="D349" s="4" t="s">
        <v>799</v>
      </c>
      <c r="E349" s="7">
        <v>104</v>
      </c>
    </row>
    <row r="350" spans="1:5" x14ac:dyDescent="0.3">
      <c r="A350" s="3" t="s">
        <v>800</v>
      </c>
      <c r="B350" s="3" t="s">
        <v>77</v>
      </c>
      <c r="C350" s="3" t="s">
        <v>759</v>
      </c>
      <c r="D350" s="4" t="s">
        <v>801</v>
      </c>
      <c r="E350" s="7">
        <v>102</v>
      </c>
    </row>
    <row r="351" spans="1:5" x14ac:dyDescent="0.3">
      <c r="A351" s="3" t="s">
        <v>802</v>
      </c>
      <c r="B351" s="3" t="s">
        <v>66</v>
      </c>
      <c r="C351" s="3" t="s">
        <v>759</v>
      </c>
      <c r="D351" s="4" t="s">
        <v>803</v>
      </c>
      <c r="E351" s="7">
        <v>102</v>
      </c>
    </row>
    <row r="352" spans="1:5" x14ac:dyDescent="0.3">
      <c r="A352" s="3" t="s">
        <v>804</v>
      </c>
      <c r="B352" s="3" t="s">
        <v>411</v>
      </c>
      <c r="C352" s="3" t="s">
        <v>759</v>
      </c>
      <c r="D352" s="4" t="s">
        <v>805</v>
      </c>
      <c r="E352" s="7">
        <v>102</v>
      </c>
    </row>
    <row r="353" spans="1:5" x14ac:dyDescent="0.3">
      <c r="A353" s="3" t="s">
        <v>806</v>
      </c>
      <c r="B353" s="3" t="s">
        <v>292</v>
      </c>
      <c r="C353" s="3" t="s">
        <v>759</v>
      </c>
      <c r="D353" s="4" t="s">
        <v>807</v>
      </c>
      <c r="E353" s="7">
        <v>102</v>
      </c>
    </row>
    <row r="354" spans="1:5" x14ac:dyDescent="0.3">
      <c r="A354" s="3" t="s">
        <v>808</v>
      </c>
      <c r="B354" s="3" t="s">
        <v>317</v>
      </c>
      <c r="C354" s="3" t="s">
        <v>759</v>
      </c>
      <c r="D354" s="4" t="s">
        <v>809</v>
      </c>
      <c r="E354" s="7">
        <v>102</v>
      </c>
    </row>
    <row r="355" spans="1:5" x14ac:dyDescent="0.3">
      <c r="A355" s="3" t="s">
        <v>810</v>
      </c>
      <c r="B355" s="3" t="s">
        <v>438</v>
      </c>
      <c r="C355" s="3" t="s">
        <v>759</v>
      </c>
      <c r="D355" s="4" t="s">
        <v>811</v>
      </c>
      <c r="E355" s="7">
        <v>102</v>
      </c>
    </row>
    <row r="356" spans="1:5" x14ac:dyDescent="0.3">
      <c r="A356" s="3" t="s">
        <v>812</v>
      </c>
      <c r="B356" s="3" t="s">
        <v>356</v>
      </c>
      <c r="C356" s="3" t="s">
        <v>759</v>
      </c>
      <c r="D356" s="4" t="s">
        <v>813</v>
      </c>
      <c r="E356" s="7">
        <v>102</v>
      </c>
    </row>
    <row r="357" spans="1:5" x14ac:dyDescent="0.3">
      <c r="A357" s="3" t="s">
        <v>814</v>
      </c>
      <c r="B357" s="3" t="s">
        <v>289</v>
      </c>
      <c r="C357" s="3" t="s">
        <v>759</v>
      </c>
      <c r="D357" s="4" t="s">
        <v>815</v>
      </c>
      <c r="E357" s="7">
        <v>102</v>
      </c>
    </row>
    <row r="358" spans="1:5" x14ac:dyDescent="0.3">
      <c r="A358" s="3" t="s">
        <v>816</v>
      </c>
      <c r="B358" s="3" t="s">
        <v>494</v>
      </c>
      <c r="C358" s="3" t="s">
        <v>759</v>
      </c>
      <c r="D358" s="4" t="s">
        <v>817</v>
      </c>
      <c r="E358" s="7">
        <v>102</v>
      </c>
    </row>
    <row r="359" spans="1:5" x14ac:dyDescent="0.3">
      <c r="A359" s="3" t="s">
        <v>818</v>
      </c>
      <c r="B359" s="3" t="s">
        <v>386</v>
      </c>
      <c r="C359" s="3" t="s">
        <v>759</v>
      </c>
      <c r="D359" s="4" t="s">
        <v>819</v>
      </c>
      <c r="E359" s="7">
        <v>102</v>
      </c>
    </row>
    <row r="360" spans="1:5" x14ac:dyDescent="0.3">
      <c r="A360" s="3" t="s">
        <v>820</v>
      </c>
      <c r="B360" s="3" t="s">
        <v>49</v>
      </c>
      <c r="C360" s="3" t="s">
        <v>759</v>
      </c>
      <c r="D360" s="4" t="s">
        <v>821</v>
      </c>
      <c r="E360" s="7">
        <v>102</v>
      </c>
    </row>
    <row r="361" spans="1:5" x14ac:dyDescent="0.3">
      <c r="A361" s="3" t="s">
        <v>822</v>
      </c>
      <c r="B361" s="3" t="s">
        <v>380</v>
      </c>
      <c r="C361" s="3" t="s">
        <v>759</v>
      </c>
      <c r="D361" s="4" t="s">
        <v>823</v>
      </c>
      <c r="E361" s="7">
        <v>102</v>
      </c>
    </row>
    <row r="362" spans="1:5" x14ac:dyDescent="0.3">
      <c r="A362" s="3" t="s">
        <v>824</v>
      </c>
      <c r="B362" s="3" t="s">
        <v>825</v>
      </c>
      <c r="C362" s="3" t="s">
        <v>759</v>
      </c>
      <c r="D362" s="4" t="s">
        <v>826</v>
      </c>
      <c r="E362" s="7">
        <v>102</v>
      </c>
    </row>
    <row r="363" spans="1:5" ht="27.6" x14ac:dyDescent="0.3">
      <c r="A363" s="3" t="s">
        <v>827</v>
      </c>
      <c r="B363" s="3" t="s">
        <v>398</v>
      </c>
      <c r="C363" s="3" t="s">
        <v>759</v>
      </c>
      <c r="D363" s="4" t="s">
        <v>828</v>
      </c>
      <c r="E363" s="7">
        <v>102</v>
      </c>
    </row>
    <row r="364" spans="1:5" x14ac:dyDescent="0.3">
      <c r="A364" s="3" t="s">
        <v>829</v>
      </c>
      <c r="B364" s="3" t="s">
        <v>279</v>
      </c>
      <c r="C364" s="3" t="s">
        <v>759</v>
      </c>
      <c r="D364" s="4" t="s">
        <v>830</v>
      </c>
      <c r="E364" s="7">
        <v>105</v>
      </c>
    </row>
    <row r="365" spans="1:5" x14ac:dyDescent="0.3">
      <c r="A365" s="3" t="s">
        <v>831</v>
      </c>
      <c r="B365" s="3" t="s">
        <v>469</v>
      </c>
      <c r="C365" s="3" t="s">
        <v>759</v>
      </c>
      <c r="D365" s="4" t="s">
        <v>832</v>
      </c>
      <c r="E365" s="7">
        <v>102</v>
      </c>
    </row>
    <row r="366" spans="1:5" x14ac:dyDescent="0.3">
      <c r="A366" s="3" t="s">
        <v>833</v>
      </c>
      <c r="B366" s="3" t="s">
        <v>370</v>
      </c>
      <c r="C366" s="3" t="s">
        <v>759</v>
      </c>
      <c r="D366" s="4" t="s">
        <v>832</v>
      </c>
      <c r="E366" s="7">
        <v>102</v>
      </c>
    </row>
    <row r="367" spans="1:5" x14ac:dyDescent="0.3">
      <c r="A367" s="3" t="s">
        <v>834</v>
      </c>
      <c r="B367" s="3" t="s">
        <v>374</v>
      </c>
      <c r="C367" s="3" t="s">
        <v>759</v>
      </c>
      <c r="D367" s="4" t="s">
        <v>835</v>
      </c>
      <c r="E367" s="7">
        <v>103</v>
      </c>
    </row>
    <row r="368" spans="1:5" x14ac:dyDescent="0.3">
      <c r="A368" s="3" t="s">
        <v>836</v>
      </c>
      <c r="B368" s="3" t="s">
        <v>389</v>
      </c>
      <c r="C368" s="3" t="s">
        <v>759</v>
      </c>
      <c r="D368" s="4" t="s">
        <v>837</v>
      </c>
      <c r="E368" s="7">
        <v>103</v>
      </c>
    </row>
    <row r="369" spans="1:5" x14ac:dyDescent="0.3">
      <c r="A369" s="3" t="s">
        <v>838</v>
      </c>
      <c r="B369" s="3" t="s">
        <v>313</v>
      </c>
      <c r="C369" s="3" t="s">
        <v>759</v>
      </c>
      <c r="D369" s="4" t="s">
        <v>839</v>
      </c>
      <c r="E369" s="7">
        <v>103</v>
      </c>
    </row>
    <row r="370" spans="1:5" x14ac:dyDescent="0.3">
      <c r="A370" s="3" t="s">
        <v>840</v>
      </c>
      <c r="B370" s="3" t="s">
        <v>841</v>
      </c>
      <c r="C370" s="3" t="s">
        <v>759</v>
      </c>
      <c r="D370" s="4" t="s">
        <v>842</v>
      </c>
      <c r="E370" s="7">
        <v>103</v>
      </c>
    </row>
    <row r="371" spans="1:5" x14ac:dyDescent="0.3">
      <c r="A371" s="3" t="s">
        <v>843</v>
      </c>
      <c r="B371" s="3" t="s">
        <v>392</v>
      </c>
      <c r="C371" s="3" t="s">
        <v>759</v>
      </c>
      <c r="D371" s="4" t="s">
        <v>844</v>
      </c>
      <c r="E371" s="7">
        <v>103</v>
      </c>
    </row>
    <row r="372" spans="1:5" x14ac:dyDescent="0.3">
      <c r="A372" s="3" t="s">
        <v>845</v>
      </c>
      <c r="B372" s="3" t="s">
        <v>640</v>
      </c>
      <c r="C372" s="3" t="s">
        <v>759</v>
      </c>
      <c r="D372" s="4" t="s">
        <v>846</v>
      </c>
      <c r="E372" s="7">
        <v>103</v>
      </c>
    </row>
    <row r="373" spans="1:5" x14ac:dyDescent="0.3">
      <c r="A373" s="3" t="s">
        <v>847</v>
      </c>
      <c r="B373" s="3" t="s">
        <v>419</v>
      </c>
      <c r="C373" s="3" t="s">
        <v>759</v>
      </c>
      <c r="D373" s="4" t="s">
        <v>848</v>
      </c>
      <c r="E373" s="7">
        <v>103</v>
      </c>
    </row>
    <row r="374" spans="1:5" x14ac:dyDescent="0.3">
      <c r="A374" s="3" t="s">
        <v>849</v>
      </c>
      <c r="B374" s="3" t="s">
        <v>730</v>
      </c>
      <c r="C374" s="3" t="s">
        <v>759</v>
      </c>
      <c r="D374" s="4" t="s">
        <v>850</v>
      </c>
      <c r="E374" s="7">
        <v>103</v>
      </c>
    </row>
    <row r="375" spans="1:5" x14ac:dyDescent="0.3">
      <c r="A375" s="3" t="s">
        <v>851</v>
      </c>
      <c r="B375" s="3" t="s">
        <v>852</v>
      </c>
      <c r="C375" s="3" t="s">
        <v>759</v>
      </c>
      <c r="D375" s="4" t="s">
        <v>853</v>
      </c>
      <c r="E375" s="7">
        <v>103</v>
      </c>
    </row>
    <row r="376" spans="1:5" x14ac:dyDescent="0.3">
      <c r="A376" s="3" t="s">
        <v>854</v>
      </c>
      <c r="B376" s="3" t="s">
        <v>855</v>
      </c>
      <c r="C376" s="3" t="s">
        <v>759</v>
      </c>
      <c r="D376" s="4" t="s">
        <v>856</v>
      </c>
      <c r="E376" s="7">
        <v>105</v>
      </c>
    </row>
    <row r="377" spans="1:5" x14ac:dyDescent="0.3">
      <c r="A377" s="3" t="s">
        <v>857</v>
      </c>
      <c r="B377" s="3" t="s">
        <v>163</v>
      </c>
      <c r="C377" s="3" t="s">
        <v>759</v>
      </c>
      <c r="D377" s="4" t="s">
        <v>858</v>
      </c>
      <c r="E377" s="7">
        <v>103</v>
      </c>
    </row>
    <row r="378" spans="1:5" x14ac:dyDescent="0.3">
      <c r="A378" s="3" t="s">
        <v>859</v>
      </c>
      <c r="B378" s="3" t="s">
        <v>860</v>
      </c>
      <c r="C378" s="3" t="s">
        <v>759</v>
      </c>
      <c r="D378" s="4" t="s">
        <v>861</v>
      </c>
      <c r="E378" s="7">
        <v>103</v>
      </c>
    </row>
    <row r="379" spans="1:5" x14ac:dyDescent="0.3">
      <c r="A379" s="3" t="s">
        <v>862</v>
      </c>
      <c r="B379" s="3" t="s">
        <v>863</v>
      </c>
      <c r="C379" s="3" t="s">
        <v>759</v>
      </c>
      <c r="D379" s="4" t="s">
        <v>864</v>
      </c>
      <c r="E379" s="7">
        <v>103</v>
      </c>
    </row>
    <row r="380" spans="1:5" x14ac:dyDescent="0.3">
      <c r="A380" s="3" t="s">
        <v>865</v>
      </c>
      <c r="B380" s="3" t="s">
        <v>416</v>
      </c>
      <c r="C380" s="3" t="s">
        <v>759</v>
      </c>
      <c r="D380" s="4" t="s">
        <v>866</v>
      </c>
      <c r="E380" s="7">
        <v>103</v>
      </c>
    </row>
    <row r="381" spans="1:5" x14ac:dyDescent="0.3">
      <c r="A381" s="3" t="s">
        <v>867</v>
      </c>
      <c r="B381" s="3" t="s">
        <v>348</v>
      </c>
      <c r="C381" s="3" t="s">
        <v>759</v>
      </c>
      <c r="D381" s="4" t="s">
        <v>868</v>
      </c>
      <c r="E381" s="7">
        <v>105</v>
      </c>
    </row>
    <row r="382" spans="1:5" x14ac:dyDescent="0.3">
      <c r="A382" s="3" t="s">
        <v>869</v>
      </c>
      <c r="B382" s="3" t="s">
        <v>311</v>
      </c>
      <c r="C382" s="3" t="s">
        <v>759</v>
      </c>
      <c r="D382" s="4" t="s">
        <v>870</v>
      </c>
      <c r="E382" s="7">
        <v>105</v>
      </c>
    </row>
    <row r="383" spans="1:5" x14ac:dyDescent="0.3">
      <c r="A383" s="3" t="s">
        <v>871</v>
      </c>
      <c r="B383" s="3" t="s">
        <v>345</v>
      </c>
      <c r="C383" s="3" t="s">
        <v>759</v>
      </c>
      <c r="D383" s="4" t="s">
        <v>872</v>
      </c>
      <c r="E383" s="7">
        <v>101</v>
      </c>
    </row>
    <row r="384" spans="1:5" x14ac:dyDescent="0.3">
      <c r="A384" s="3" t="s">
        <v>873</v>
      </c>
      <c r="B384" s="3" t="s">
        <v>874</v>
      </c>
      <c r="C384" s="3" t="s">
        <v>759</v>
      </c>
      <c r="D384" s="4" t="s">
        <v>875</v>
      </c>
      <c r="E384" s="7">
        <v>103</v>
      </c>
    </row>
    <row r="385" spans="1:5" x14ac:dyDescent="0.3">
      <c r="A385" s="3" t="s">
        <v>876</v>
      </c>
      <c r="B385" s="3" t="s">
        <v>364</v>
      </c>
      <c r="C385" s="3" t="s">
        <v>759</v>
      </c>
      <c r="D385" s="4" t="s">
        <v>877</v>
      </c>
      <c r="E385" s="7">
        <v>103</v>
      </c>
    </row>
    <row r="386" spans="1:5" x14ac:dyDescent="0.3">
      <c r="A386" s="3" t="s">
        <v>878</v>
      </c>
      <c r="B386" s="3" t="s">
        <v>879</v>
      </c>
      <c r="C386" s="3" t="s">
        <v>759</v>
      </c>
      <c r="D386" s="4" t="s">
        <v>880</v>
      </c>
      <c r="E386" s="7">
        <v>103</v>
      </c>
    </row>
    <row r="387" spans="1:5" x14ac:dyDescent="0.3">
      <c r="A387" s="3" t="s">
        <v>881</v>
      </c>
      <c r="B387" s="3" t="s">
        <v>491</v>
      </c>
      <c r="C387" s="3" t="s">
        <v>759</v>
      </c>
      <c r="D387" s="4" t="s">
        <v>882</v>
      </c>
      <c r="E387" s="7">
        <v>103</v>
      </c>
    </row>
    <row r="388" spans="1:5" x14ac:dyDescent="0.3">
      <c r="A388" s="3" t="s">
        <v>883</v>
      </c>
      <c r="B388" s="3" t="s">
        <v>565</v>
      </c>
      <c r="C388" s="3" t="s">
        <v>759</v>
      </c>
      <c r="D388" s="4" t="s">
        <v>882</v>
      </c>
      <c r="E388" s="7">
        <v>103</v>
      </c>
    </row>
    <row r="389" spans="1:5" x14ac:dyDescent="0.3">
      <c r="A389" s="3" t="s">
        <v>884</v>
      </c>
      <c r="B389" s="3" t="s">
        <v>675</v>
      </c>
      <c r="C389" s="3" t="s">
        <v>42</v>
      </c>
      <c r="D389" s="4" t="s">
        <v>885</v>
      </c>
      <c r="E389" s="7" t="s">
        <v>273</v>
      </c>
    </row>
    <row r="390" spans="1:5" x14ac:dyDescent="0.3">
      <c r="A390" s="3" t="s">
        <v>886</v>
      </c>
      <c r="B390" s="3" t="s">
        <v>567</v>
      </c>
      <c r="C390" s="3" t="s">
        <v>759</v>
      </c>
      <c r="D390" s="4" t="s">
        <v>882</v>
      </c>
      <c r="E390" s="7">
        <v>103</v>
      </c>
    </row>
    <row r="391" spans="1:5" x14ac:dyDescent="0.3">
      <c r="A391" s="3" t="s">
        <v>887</v>
      </c>
      <c r="B391" s="3" t="s">
        <v>311</v>
      </c>
      <c r="C391" s="3" t="s">
        <v>447</v>
      </c>
      <c r="D391" s="4" t="s">
        <v>505</v>
      </c>
      <c r="E391" s="7">
        <v>301</v>
      </c>
    </row>
    <row r="392" spans="1:5" x14ac:dyDescent="0.3">
      <c r="A392" s="3" t="s">
        <v>888</v>
      </c>
      <c r="B392" s="3" t="s">
        <v>311</v>
      </c>
      <c r="C392" s="3" t="s">
        <v>578</v>
      </c>
      <c r="D392" s="4" t="s">
        <v>889</v>
      </c>
      <c r="E392" s="7">
        <v>401</v>
      </c>
    </row>
    <row r="393" spans="1:5" x14ac:dyDescent="0.3">
      <c r="A393" s="3" t="s">
        <v>890</v>
      </c>
      <c r="B393" s="3" t="s">
        <v>500</v>
      </c>
      <c r="C393" s="3" t="s">
        <v>42</v>
      </c>
      <c r="D393" s="4" t="s">
        <v>891</v>
      </c>
      <c r="E393" s="7" t="s">
        <v>92</v>
      </c>
    </row>
    <row r="394" spans="1:5" x14ac:dyDescent="0.3">
      <c r="A394" s="3" t="s">
        <v>892</v>
      </c>
      <c r="B394" s="3" t="s">
        <v>90</v>
      </c>
      <c r="C394" s="3" t="s">
        <v>759</v>
      </c>
      <c r="D394" s="4" t="s">
        <v>882</v>
      </c>
      <c r="E394" s="7">
        <v>103</v>
      </c>
    </row>
    <row r="395" spans="1:5" x14ac:dyDescent="0.3">
      <c r="A395" s="3" t="s">
        <v>893</v>
      </c>
      <c r="B395" s="3" t="s">
        <v>313</v>
      </c>
      <c r="C395" s="3" t="s">
        <v>447</v>
      </c>
      <c r="D395" s="4" t="s">
        <v>473</v>
      </c>
      <c r="E395" s="7">
        <v>301</v>
      </c>
    </row>
    <row r="396" spans="1:5" x14ac:dyDescent="0.3">
      <c r="A396" s="3" t="s">
        <v>894</v>
      </c>
      <c r="B396" s="3" t="s">
        <v>313</v>
      </c>
      <c r="C396" s="3" t="s">
        <v>578</v>
      </c>
      <c r="D396" s="4" t="s">
        <v>696</v>
      </c>
      <c r="E396" s="7">
        <v>401</v>
      </c>
    </row>
    <row r="397" spans="1:5" x14ac:dyDescent="0.3">
      <c r="A397" s="3" t="s">
        <v>895</v>
      </c>
      <c r="B397" s="3" t="s">
        <v>825</v>
      </c>
      <c r="C397" s="3" t="s">
        <v>42</v>
      </c>
      <c r="D397" s="4" t="s">
        <v>896</v>
      </c>
      <c r="E397" s="7" t="s">
        <v>273</v>
      </c>
    </row>
    <row r="398" spans="1:5" x14ac:dyDescent="0.3">
      <c r="A398" s="3" t="s">
        <v>897</v>
      </c>
      <c r="B398" s="3" t="s">
        <v>298</v>
      </c>
      <c r="C398" s="3" t="s">
        <v>759</v>
      </c>
      <c r="D398" s="4" t="s">
        <v>898</v>
      </c>
      <c r="E398" s="7">
        <v>103</v>
      </c>
    </row>
    <row r="399" spans="1:5" x14ac:dyDescent="0.3">
      <c r="A399" s="3" t="s">
        <v>899</v>
      </c>
      <c r="B399" s="3" t="s">
        <v>404</v>
      </c>
      <c r="C399" s="3" t="s">
        <v>447</v>
      </c>
      <c r="D399" s="4" t="s">
        <v>465</v>
      </c>
      <c r="E399" s="7">
        <v>301</v>
      </c>
    </row>
    <row r="400" spans="1:5" x14ac:dyDescent="0.3">
      <c r="A400" s="3" t="s">
        <v>900</v>
      </c>
      <c r="B400" s="3" t="s">
        <v>726</v>
      </c>
      <c r="C400" s="3" t="s">
        <v>42</v>
      </c>
      <c r="D400" s="4" t="s">
        <v>901</v>
      </c>
      <c r="E400" s="7" t="s">
        <v>92</v>
      </c>
    </row>
    <row r="401" spans="1:5" x14ac:dyDescent="0.3">
      <c r="A401" s="3" t="s">
        <v>902</v>
      </c>
      <c r="B401" s="3" t="s">
        <v>264</v>
      </c>
      <c r="C401" s="3" t="s">
        <v>759</v>
      </c>
      <c r="D401" s="4" t="s">
        <v>898</v>
      </c>
      <c r="E401" s="7">
        <v>103</v>
      </c>
    </row>
    <row r="402" spans="1:5" x14ac:dyDescent="0.3">
      <c r="A402" s="3" t="s">
        <v>903</v>
      </c>
      <c r="B402" s="3" t="s">
        <v>362</v>
      </c>
      <c r="C402" s="3" t="s">
        <v>447</v>
      </c>
      <c r="D402" s="4" t="s">
        <v>904</v>
      </c>
      <c r="E402" s="7">
        <v>302</v>
      </c>
    </row>
    <row r="403" spans="1:5" x14ac:dyDescent="0.3">
      <c r="A403" s="3" t="s">
        <v>905</v>
      </c>
      <c r="B403" s="3" t="s">
        <v>511</v>
      </c>
      <c r="C403" s="3" t="s">
        <v>42</v>
      </c>
      <c r="D403" s="4" t="s">
        <v>906</v>
      </c>
      <c r="E403" s="7" t="s">
        <v>907</v>
      </c>
    </row>
    <row r="404" spans="1:5" x14ac:dyDescent="0.3">
      <c r="A404" s="3" t="s">
        <v>908</v>
      </c>
      <c r="B404" s="3" t="s">
        <v>909</v>
      </c>
      <c r="C404" s="3" t="s">
        <v>759</v>
      </c>
      <c r="D404" s="4" t="s">
        <v>898</v>
      </c>
      <c r="E404" s="7">
        <v>103</v>
      </c>
    </row>
    <row r="405" spans="1:5" x14ac:dyDescent="0.3">
      <c r="A405" s="3" t="s">
        <v>910</v>
      </c>
      <c r="B405" s="3" t="s">
        <v>298</v>
      </c>
      <c r="C405" s="3" t="s">
        <v>447</v>
      </c>
      <c r="D405" s="4" t="s">
        <v>911</v>
      </c>
      <c r="E405" s="7">
        <v>301</v>
      </c>
    </row>
    <row r="406" spans="1:5" x14ac:dyDescent="0.3">
      <c r="A406" s="3" t="s">
        <v>912</v>
      </c>
      <c r="B406" s="3" t="s">
        <v>298</v>
      </c>
      <c r="C406" s="3" t="s">
        <v>578</v>
      </c>
      <c r="D406" s="4" t="s">
        <v>913</v>
      </c>
      <c r="E406" s="7">
        <v>401</v>
      </c>
    </row>
    <row r="407" spans="1:5" x14ac:dyDescent="0.3">
      <c r="A407" s="3" t="s">
        <v>914</v>
      </c>
      <c r="B407" s="3" t="s">
        <v>576</v>
      </c>
      <c r="C407" s="3" t="s">
        <v>42</v>
      </c>
      <c r="D407" s="4" t="s">
        <v>915</v>
      </c>
      <c r="E407" s="7" t="s">
        <v>916</v>
      </c>
    </row>
    <row r="408" spans="1:5" x14ac:dyDescent="0.3">
      <c r="A408" s="3" t="s">
        <v>917</v>
      </c>
      <c r="B408" s="3" t="s">
        <v>182</v>
      </c>
      <c r="C408" s="3" t="s">
        <v>759</v>
      </c>
      <c r="D408" s="4" t="s">
        <v>918</v>
      </c>
      <c r="E408" s="7">
        <v>105</v>
      </c>
    </row>
    <row r="409" spans="1:5" x14ac:dyDescent="0.3">
      <c r="A409" s="3" t="s">
        <v>919</v>
      </c>
      <c r="B409" s="3" t="s">
        <v>90</v>
      </c>
      <c r="C409" s="3" t="s">
        <v>447</v>
      </c>
      <c r="D409" s="4" t="s">
        <v>452</v>
      </c>
      <c r="E409" s="7">
        <v>301</v>
      </c>
    </row>
    <row r="410" spans="1:5" x14ac:dyDescent="0.3">
      <c r="A410" s="3" t="s">
        <v>920</v>
      </c>
      <c r="B410" s="3" t="s">
        <v>921</v>
      </c>
      <c r="C410" s="3" t="s">
        <v>42</v>
      </c>
      <c r="D410" s="4" t="s">
        <v>922</v>
      </c>
      <c r="E410" s="7" t="s">
        <v>916</v>
      </c>
    </row>
    <row r="411" spans="1:5" x14ac:dyDescent="0.3">
      <c r="A411" s="3" t="s">
        <v>923</v>
      </c>
      <c r="B411" s="3" t="s">
        <v>511</v>
      </c>
      <c r="C411" s="3" t="s">
        <v>759</v>
      </c>
      <c r="D411" s="4" t="s">
        <v>918</v>
      </c>
      <c r="E411" s="7">
        <v>105</v>
      </c>
    </row>
    <row r="412" spans="1:5" x14ac:dyDescent="0.3">
      <c r="A412" s="3" t="s">
        <v>924</v>
      </c>
      <c r="B412" s="3" t="s">
        <v>730</v>
      </c>
      <c r="C412" s="3" t="s">
        <v>408</v>
      </c>
      <c r="D412" s="4" t="s">
        <v>423</v>
      </c>
      <c r="E412" s="7">
        <v>201</v>
      </c>
    </row>
    <row r="413" spans="1:5" x14ac:dyDescent="0.3">
      <c r="A413" s="3" t="s">
        <v>925</v>
      </c>
      <c r="B413" s="3" t="s">
        <v>730</v>
      </c>
      <c r="C413" s="3" t="s">
        <v>578</v>
      </c>
      <c r="D413" s="4" t="s">
        <v>926</v>
      </c>
      <c r="E413" s="7">
        <v>401</v>
      </c>
    </row>
    <row r="414" spans="1:5" x14ac:dyDescent="0.3">
      <c r="A414" s="3" t="s">
        <v>927</v>
      </c>
      <c r="B414" s="3" t="s">
        <v>264</v>
      </c>
      <c r="C414" s="3" t="s">
        <v>721</v>
      </c>
      <c r="D414" s="4" t="s">
        <v>757</v>
      </c>
      <c r="E414" s="7">
        <v>907</v>
      </c>
    </row>
    <row r="415" spans="1:5" x14ac:dyDescent="0.3">
      <c r="A415" s="3" t="s">
        <v>928</v>
      </c>
      <c r="B415" s="3" t="s">
        <v>929</v>
      </c>
      <c r="C415" s="3" t="s">
        <v>42</v>
      </c>
      <c r="D415" s="4" t="s">
        <v>930</v>
      </c>
      <c r="E415" s="7" t="s">
        <v>75</v>
      </c>
    </row>
    <row r="416" spans="1:5" x14ac:dyDescent="0.3">
      <c r="A416" s="3" t="s">
        <v>931</v>
      </c>
      <c r="B416" s="3" t="s">
        <v>159</v>
      </c>
      <c r="C416" s="3" t="s">
        <v>447</v>
      </c>
      <c r="D416" s="4" t="s">
        <v>471</v>
      </c>
      <c r="E416" s="7">
        <v>301</v>
      </c>
    </row>
    <row r="417" spans="1:5" x14ac:dyDescent="0.3">
      <c r="A417" s="3" t="s">
        <v>932</v>
      </c>
      <c r="B417" s="3" t="s">
        <v>159</v>
      </c>
      <c r="C417" s="3" t="s">
        <v>578</v>
      </c>
      <c r="D417" s="4" t="s">
        <v>612</v>
      </c>
      <c r="E417" s="7">
        <v>401</v>
      </c>
    </row>
    <row r="418" spans="1:5" x14ac:dyDescent="0.3">
      <c r="A418" s="3" t="s">
        <v>933</v>
      </c>
      <c r="B418" s="3" t="s">
        <v>565</v>
      </c>
      <c r="C418" s="3" t="s">
        <v>42</v>
      </c>
      <c r="D418" s="4" t="s">
        <v>934</v>
      </c>
      <c r="E418" s="7" t="s">
        <v>75</v>
      </c>
    </row>
    <row r="419" spans="1:5" x14ac:dyDescent="0.3">
      <c r="A419" s="3" t="s">
        <v>935</v>
      </c>
      <c r="B419" s="3" t="s">
        <v>522</v>
      </c>
      <c r="C419" s="3" t="s">
        <v>759</v>
      </c>
      <c r="D419" s="4" t="s">
        <v>918</v>
      </c>
      <c r="E419" s="7">
        <v>105</v>
      </c>
    </row>
    <row r="420" spans="1:5" x14ac:dyDescent="0.3">
      <c r="A420" s="3" t="s">
        <v>936</v>
      </c>
      <c r="B420" s="3" t="s">
        <v>84</v>
      </c>
      <c r="C420" s="3" t="s">
        <v>578</v>
      </c>
      <c r="D420" s="4" t="s">
        <v>937</v>
      </c>
      <c r="E420" s="7">
        <v>401</v>
      </c>
    </row>
    <row r="421" spans="1:5" x14ac:dyDescent="0.3">
      <c r="A421" s="3" t="s">
        <v>938</v>
      </c>
      <c r="B421" s="3" t="s">
        <v>454</v>
      </c>
      <c r="C421" s="3" t="s">
        <v>42</v>
      </c>
      <c r="D421" s="4" t="s">
        <v>445</v>
      </c>
      <c r="E421" s="7">
        <v>201</v>
      </c>
    </row>
    <row r="422" spans="1:5" x14ac:dyDescent="0.3">
      <c r="A422" s="3" t="s">
        <v>939</v>
      </c>
      <c r="B422" s="3" t="s">
        <v>214</v>
      </c>
      <c r="C422" s="3" t="s">
        <v>408</v>
      </c>
      <c r="D422" s="4" t="s">
        <v>61</v>
      </c>
      <c r="E422" s="7">
        <v>201</v>
      </c>
    </row>
    <row r="423" spans="1:5" x14ac:dyDescent="0.3">
      <c r="A423" s="3" t="s">
        <v>940</v>
      </c>
      <c r="B423" s="3" t="s">
        <v>214</v>
      </c>
      <c r="C423" s="3" t="s">
        <v>578</v>
      </c>
      <c r="D423" s="4" t="s">
        <v>941</v>
      </c>
      <c r="E423" s="7">
        <v>401</v>
      </c>
    </row>
    <row r="424" spans="1:5" x14ac:dyDescent="0.3">
      <c r="A424" s="3" t="s">
        <v>942</v>
      </c>
      <c r="B424" s="3" t="s">
        <v>733</v>
      </c>
      <c r="C424" s="3" t="s">
        <v>42</v>
      </c>
      <c r="D424" s="4" t="s">
        <v>445</v>
      </c>
      <c r="E424" s="7">
        <v>201</v>
      </c>
    </row>
    <row r="425" spans="1:5" x14ac:dyDescent="0.3">
      <c r="A425" s="3" t="s">
        <v>943</v>
      </c>
      <c r="B425" s="3" t="s">
        <v>530</v>
      </c>
      <c r="C425" s="3" t="s">
        <v>759</v>
      </c>
      <c r="D425" s="4" t="s">
        <v>918</v>
      </c>
      <c r="E425" s="7">
        <v>105</v>
      </c>
    </row>
    <row r="426" spans="1:5" x14ac:dyDescent="0.3">
      <c r="A426" s="3" t="s">
        <v>944</v>
      </c>
      <c r="B426" s="3" t="s">
        <v>852</v>
      </c>
      <c r="C426" s="3" t="s">
        <v>447</v>
      </c>
      <c r="D426" s="4" t="s">
        <v>452</v>
      </c>
      <c r="E426" s="7">
        <v>301</v>
      </c>
    </row>
    <row r="427" spans="1:5" x14ac:dyDescent="0.3">
      <c r="A427" s="3" t="s">
        <v>945</v>
      </c>
      <c r="B427" s="3" t="s">
        <v>946</v>
      </c>
      <c r="C427" s="3" t="s">
        <v>42</v>
      </c>
      <c r="D427" s="4" t="s">
        <v>947</v>
      </c>
      <c r="E427" s="7" t="s">
        <v>92</v>
      </c>
    </row>
    <row r="428" spans="1:5" x14ac:dyDescent="0.3">
      <c r="A428" s="3" t="s">
        <v>948</v>
      </c>
      <c r="B428" s="3" t="s">
        <v>109</v>
      </c>
      <c r="C428" s="3" t="s">
        <v>447</v>
      </c>
      <c r="D428" s="4" t="s">
        <v>452</v>
      </c>
      <c r="E428" s="7">
        <v>301</v>
      </c>
    </row>
    <row r="429" spans="1:5" x14ac:dyDescent="0.3">
      <c r="A429" s="3" t="s">
        <v>949</v>
      </c>
      <c r="B429" s="3" t="s">
        <v>109</v>
      </c>
      <c r="C429" s="3" t="s">
        <v>578</v>
      </c>
      <c r="D429" s="4" t="s">
        <v>636</v>
      </c>
      <c r="E429" s="7">
        <v>401</v>
      </c>
    </row>
    <row r="430" spans="1:5" x14ac:dyDescent="0.3">
      <c r="A430" s="3" t="s">
        <v>950</v>
      </c>
      <c r="B430" s="3" t="s">
        <v>491</v>
      </c>
      <c r="C430" s="3" t="s">
        <v>42</v>
      </c>
      <c r="D430" s="4" t="s">
        <v>951</v>
      </c>
      <c r="E430" s="7" t="s">
        <v>44</v>
      </c>
    </row>
    <row r="431" spans="1:5" x14ac:dyDescent="0.3">
      <c r="A431" s="3" t="s">
        <v>952</v>
      </c>
      <c r="B431" s="3" t="s">
        <v>60</v>
      </c>
      <c r="C431" s="3" t="s">
        <v>759</v>
      </c>
      <c r="D431" s="4" t="s">
        <v>918</v>
      </c>
      <c r="E431" s="7">
        <v>105</v>
      </c>
    </row>
    <row r="432" spans="1:5" x14ac:dyDescent="0.3">
      <c r="A432" s="3" t="s">
        <v>953</v>
      </c>
      <c r="B432" s="3" t="s">
        <v>380</v>
      </c>
      <c r="C432" s="3" t="s">
        <v>447</v>
      </c>
      <c r="D432" s="4" t="s">
        <v>471</v>
      </c>
      <c r="E432" s="7">
        <v>301</v>
      </c>
    </row>
    <row r="433" spans="1:5" x14ac:dyDescent="0.3">
      <c r="A433" s="3" t="s">
        <v>954</v>
      </c>
      <c r="B433" s="3" t="s">
        <v>380</v>
      </c>
      <c r="C433" s="3" t="s">
        <v>578</v>
      </c>
      <c r="D433" s="4" t="s">
        <v>955</v>
      </c>
      <c r="E433" s="7">
        <v>401</v>
      </c>
    </row>
    <row r="434" spans="1:5" x14ac:dyDescent="0.3">
      <c r="A434" s="3" t="s">
        <v>956</v>
      </c>
      <c r="B434" s="3" t="s">
        <v>860</v>
      </c>
      <c r="C434" s="3" t="s">
        <v>42</v>
      </c>
      <c r="D434" s="4" t="s">
        <v>957</v>
      </c>
      <c r="E434" s="7">
        <v>201</v>
      </c>
    </row>
    <row r="435" spans="1:5" x14ac:dyDescent="0.3">
      <c r="A435" s="3" t="s">
        <v>958</v>
      </c>
      <c r="B435" s="3" t="s">
        <v>959</v>
      </c>
      <c r="C435" s="3" t="s">
        <v>759</v>
      </c>
      <c r="D435" s="4" t="s">
        <v>918</v>
      </c>
      <c r="E435" s="7">
        <v>105</v>
      </c>
    </row>
    <row r="436" spans="1:5" x14ac:dyDescent="0.3">
      <c r="A436" s="3" t="s">
        <v>960</v>
      </c>
      <c r="B436" s="3" t="s">
        <v>946</v>
      </c>
      <c r="C436" s="3" t="s">
        <v>447</v>
      </c>
      <c r="D436" s="4" t="s">
        <v>471</v>
      </c>
      <c r="E436" s="7">
        <v>301</v>
      </c>
    </row>
    <row r="437" spans="1:5" x14ac:dyDescent="0.3">
      <c r="A437" s="3" t="s">
        <v>961</v>
      </c>
      <c r="B437" s="3" t="s">
        <v>483</v>
      </c>
      <c r="C437" s="3" t="s">
        <v>42</v>
      </c>
      <c r="D437" s="4" t="s">
        <v>962</v>
      </c>
      <c r="E437" s="7" t="s">
        <v>82</v>
      </c>
    </row>
    <row r="438" spans="1:5" x14ac:dyDescent="0.3">
      <c r="A438" s="3" t="s">
        <v>963</v>
      </c>
      <c r="B438" s="3" t="s">
        <v>733</v>
      </c>
      <c r="C438" s="3" t="s">
        <v>759</v>
      </c>
      <c r="D438" s="4" t="s">
        <v>918</v>
      </c>
      <c r="E438" s="7">
        <v>105</v>
      </c>
    </row>
    <row r="439" spans="1:5" x14ac:dyDescent="0.3">
      <c r="A439" s="3" t="s">
        <v>964</v>
      </c>
      <c r="B439" s="3" t="s">
        <v>173</v>
      </c>
      <c r="C439" s="3" t="s">
        <v>447</v>
      </c>
      <c r="D439" s="4" t="s">
        <v>516</v>
      </c>
      <c r="E439" s="7">
        <v>301</v>
      </c>
    </row>
    <row r="440" spans="1:5" x14ac:dyDescent="0.3">
      <c r="A440" s="3" t="s">
        <v>965</v>
      </c>
      <c r="B440" s="3" t="s">
        <v>173</v>
      </c>
      <c r="C440" s="3" t="s">
        <v>408</v>
      </c>
      <c r="D440" s="4" t="s">
        <v>346</v>
      </c>
      <c r="E440" s="7">
        <v>201</v>
      </c>
    </row>
    <row r="441" spans="1:5" x14ac:dyDescent="0.3">
      <c r="A441" s="3" t="s">
        <v>966</v>
      </c>
      <c r="B441" s="3" t="s">
        <v>534</v>
      </c>
      <c r="C441" s="3" t="s">
        <v>42</v>
      </c>
      <c r="D441" s="4" t="s">
        <v>967</v>
      </c>
      <c r="E441" s="7">
        <v>201</v>
      </c>
    </row>
    <row r="442" spans="1:5" x14ac:dyDescent="0.3">
      <c r="A442" s="3" t="s">
        <v>968</v>
      </c>
      <c r="B442" s="3" t="s">
        <v>969</v>
      </c>
      <c r="C442" s="3" t="s">
        <v>408</v>
      </c>
      <c r="D442" s="4" t="s">
        <v>304</v>
      </c>
      <c r="E442" s="7">
        <v>201</v>
      </c>
    </row>
    <row r="443" spans="1:5" x14ac:dyDescent="0.3">
      <c r="A443" s="3" t="s">
        <v>970</v>
      </c>
      <c r="B443" s="3" t="s">
        <v>969</v>
      </c>
      <c r="C443" s="3" t="s">
        <v>578</v>
      </c>
      <c r="D443" s="4" t="s">
        <v>971</v>
      </c>
      <c r="E443" s="7">
        <v>402</v>
      </c>
    </row>
    <row r="444" spans="1:5" x14ac:dyDescent="0.3">
      <c r="A444" s="3" t="s">
        <v>972</v>
      </c>
      <c r="B444" s="3" t="s">
        <v>863</v>
      </c>
      <c r="C444" s="3" t="s">
        <v>42</v>
      </c>
      <c r="D444" s="4" t="s">
        <v>973</v>
      </c>
      <c r="E444" s="7">
        <v>202</v>
      </c>
    </row>
    <row r="445" spans="1:5" x14ac:dyDescent="0.3">
      <c r="A445" s="3" t="s">
        <v>974</v>
      </c>
      <c r="B445" s="3" t="s">
        <v>301</v>
      </c>
      <c r="C445" s="3" t="s">
        <v>759</v>
      </c>
      <c r="D445" s="4" t="s">
        <v>975</v>
      </c>
      <c r="E445" s="7">
        <v>105</v>
      </c>
    </row>
    <row r="446" spans="1:5" x14ac:dyDescent="0.3">
      <c r="A446" s="3" t="s">
        <v>976</v>
      </c>
      <c r="B446" s="3" t="s">
        <v>769</v>
      </c>
      <c r="C446" s="3" t="s">
        <v>447</v>
      </c>
      <c r="D446" s="4" t="s">
        <v>911</v>
      </c>
      <c r="E446" s="7">
        <v>301</v>
      </c>
    </row>
    <row r="447" spans="1:5" x14ac:dyDescent="0.3">
      <c r="A447" s="3" t="s">
        <v>977</v>
      </c>
      <c r="B447" s="3" t="s">
        <v>959</v>
      </c>
      <c r="C447" s="3" t="s">
        <v>42</v>
      </c>
      <c r="D447" s="4" t="s">
        <v>973</v>
      </c>
      <c r="E447" s="7">
        <v>202</v>
      </c>
    </row>
    <row r="448" spans="1:5" x14ac:dyDescent="0.3">
      <c r="A448" s="3" t="s">
        <v>978</v>
      </c>
      <c r="B448" s="3" t="s">
        <v>558</v>
      </c>
      <c r="C448" s="3" t="s">
        <v>759</v>
      </c>
      <c r="D448" s="4" t="s">
        <v>979</v>
      </c>
      <c r="E448" s="7">
        <v>105</v>
      </c>
    </row>
    <row r="449" spans="1:5" x14ac:dyDescent="0.3">
      <c r="A449" s="3" t="s">
        <v>980</v>
      </c>
      <c r="B449" s="3" t="s">
        <v>279</v>
      </c>
      <c r="C449" s="3" t="s">
        <v>447</v>
      </c>
      <c r="D449" s="4" t="s">
        <v>981</v>
      </c>
      <c r="E449" s="7">
        <v>301</v>
      </c>
    </row>
    <row r="450" spans="1:5" x14ac:dyDescent="0.3">
      <c r="A450" s="3" t="s">
        <v>982</v>
      </c>
      <c r="B450" s="3" t="s">
        <v>769</v>
      </c>
      <c r="C450" s="3" t="s">
        <v>42</v>
      </c>
      <c r="D450" s="4" t="s">
        <v>983</v>
      </c>
      <c r="E450" s="7" t="s">
        <v>984</v>
      </c>
    </row>
    <row r="451" spans="1:5" x14ac:dyDescent="0.3">
      <c r="A451" s="3" t="s">
        <v>985</v>
      </c>
      <c r="B451" s="3" t="s">
        <v>241</v>
      </c>
      <c r="C451" s="3" t="s">
        <v>759</v>
      </c>
      <c r="D451" s="4" t="s">
        <v>986</v>
      </c>
      <c r="E451" s="7">
        <v>102</v>
      </c>
    </row>
    <row r="452" spans="1:5" x14ac:dyDescent="0.3">
      <c r="A452" s="3" t="s">
        <v>987</v>
      </c>
      <c r="B452" s="3" t="s">
        <v>41</v>
      </c>
      <c r="C452" s="3" t="s">
        <v>447</v>
      </c>
      <c r="D452" s="4" t="s">
        <v>471</v>
      </c>
      <c r="E452" s="7">
        <v>301</v>
      </c>
    </row>
    <row r="453" spans="1:5" x14ac:dyDescent="0.3">
      <c r="A453" s="3" t="s">
        <v>988</v>
      </c>
      <c r="B453" s="3" t="s">
        <v>41</v>
      </c>
      <c r="C453" s="3" t="s">
        <v>578</v>
      </c>
      <c r="D453" s="4" t="s">
        <v>989</v>
      </c>
      <c r="E453" s="7">
        <v>401</v>
      </c>
    </row>
    <row r="454" spans="1:5" x14ac:dyDescent="0.3">
      <c r="A454" s="3" t="s">
        <v>990</v>
      </c>
      <c r="B454" s="3" t="s">
        <v>538</v>
      </c>
      <c r="C454" s="3" t="s">
        <v>42</v>
      </c>
      <c r="D454" s="4" t="s">
        <v>991</v>
      </c>
      <c r="E454" s="7" t="s">
        <v>916</v>
      </c>
    </row>
    <row r="455" spans="1:5" x14ac:dyDescent="0.3">
      <c r="A455" s="3" t="s">
        <v>992</v>
      </c>
      <c r="B455" s="3" t="s">
        <v>322</v>
      </c>
      <c r="C455" s="3" t="s">
        <v>447</v>
      </c>
      <c r="D455" s="4" t="s">
        <v>993</v>
      </c>
      <c r="E455" s="7">
        <v>302</v>
      </c>
    </row>
    <row r="456" spans="1:5" x14ac:dyDescent="0.3">
      <c r="A456" s="3" t="s">
        <v>994</v>
      </c>
      <c r="B456" s="3" t="s">
        <v>322</v>
      </c>
      <c r="C456" s="3" t="s">
        <v>578</v>
      </c>
      <c r="D456" s="4" t="s">
        <v>612</v>
      </c>
      <c r="E456" s="7">
        <v>401</v>
      </c>
    </row>
    <row r="457" spans="1:5" x14ac:dyDescent="0.3">
      <c r="A457" s="3" t="s">
        <v>995</v>
      </c>
      <c r="B457" s="3" t="s">
        <v>503</v>
      </c>
      <c r="C457" s="3" t="s">
        <v>42</v>
      </c>
      <c r="D457" s="4" t="s">
        <v>996</v>
      </c>
      <c r="E457" s="7" t="s">
        <v>997</v>
      </c>
    </row>
    <row r="458" spans="1:5" x14ac:dyDescent="0.3">
      <c r="A458" s="3" t="s">
        <v>998</v>
      </c>
      <c r="B458" s="3" t="s">
        <v>261</v>
      </c>
      <c r="C458" s="3" t="s">
        <v>447</v>
      </c>
      <c r="D458" s="4" t="s">
        <v>452</v>
      </c>
      <c r="E458" s="7">
        <v>301</v>
      </c>
    </row>
    <row r="459" spans="1:5" x14ac:dyDescent="0.3">
      <c r="A459" s="3" t="s">
        <v>999</v>
      </c>
      <c r="B459" s="3" t="s">
        <v>852</v>
      </c>
      <c r="C459" s="3" t="s">
        <v>42</v>
      </c>
      <c r="D459" s="4" t="s">
        <v>1000</v>
      </c>
      <c r="E459" s="7" t="s">
        <v>71</v>
      </c>
    </row>
    <row r="460" spans="1:5" x14ac:dyDescent="0.3">
      <c r="A460" s="3" t="s">
        <v>1001</v>
      </c>
      <c r="B460" s="3" t="s">
        <v>946</v>
      </c>
      <c r="C460" s="3" t="s">
        <v>759</v>
      </c>
      <c r="D460" s="4" t="s">
        <v>1002</v>
      </c>
      <c r="E460" s="7">
        <v>102</v>
      </c>
    </row>
    <row r="461" spans="1:5" x14ac:dyDescent="0.3">
      <c r="A461" s="3" t="s">
        <v>1003</v>
      </c>
      <c r="B461" s="3" t="s">
        <v>257</v>
      </c>
      <c r="C461" s="3" t="s">
        <v>447</v>
      </c>
      <c r="D461" s="4" t="s">
        <v>452</v>
      </c>
      <c r="E461" s="7">
        <v>301</v>
      </c>
    </row>
    <row r="462" spans="1:5" x14ac:dyDescent="0.3">
      <c r="A462" s="3" t="s">
        <v>1004</v>
      </c>
      <c r="B462" s="3" t="s">
        <v>522</v>
      </c>
      <c r="C462" s="3" t="s">
        <v>42</v>
      </c>
      <c r="D462" s="4" t="s">
        <v>1005</v>
      </c>
      <c r="E462" s="7" t="s">
        <v>161</v>
      </c>
    </row>
    <row r="463" spans="1:5" x14ac:dyDescent="0.3">
      <c r="A463" s="3" t="s">
        <v>1006</v>
      </c>
      <c r="B463" s="3" t="s">
        <v>1007</v>
      </c>
      <c r="C463" s="3" t="s">
        <v>759</v>
      </c>
      <c r="D463" s="4" t="s">
        <v>1008</v>
      </c>
      <c r="E463" s="7">
        <v>103</v>
      </c>
    </row>
    <row r="464" spans="1:5" x14ac:dyDescent="0.3">
      <c r="A464" s="3" t="s">
        <v>1009</v>
      </c>
      <c r="B464" s="3" t="s">
        <v>841</v>
      </c>
      <c r="C464" s="3" t="s">
        <v>408</v>
      </c>
      <c r="D464" s="4" t="s">
        <v>1010</v>
      </c>
      <c r="E464" s="7">
        <v>201</v>
      </c>
    </row>
    <row r="465" spans="1:5" x14ac:dyDescent="0.3">
      <c r="A465" s="3" t="s">
        <v>1011</v>
      </c>
      <c r="B465" s="3" t="s">
        <v>841</v>
      </c>
      <c r="C465" s="3" t="s">
        <v>578</v>
      </c>
      <c r="D465" s="4" t="s">
        <v>1012</v>
      </c>
      <c r="E465" s="7" t="s">
        <v>1013</v>
      </c>
    </row>
    <row r="466" spans="1:5" x14ac:dyDescent="0.3">
      <c r="A466" s="3" t="s">
        <v>1014</v>
      </c>
      <c r="B466" s="3" t="s">
        <v>530</v>
      </c>
      <c r="C466" s="3" t="s">
        <v>42</v>
      </c>
      <c r="D466" s="4" t="s">
        <v>1015</v>
      </c>
      <c r="E466" s="7" t="s">
        <v>161</v>
      </c>
    </row>
    <row r="467" spans="1:5" x14ac:dyDescent="0.3">
      <c r="A467" s="3" t="s">
        <v>1016</v>
      </c>
      <c r="B467" s="3" t="s">
        <v>1017</v>
      </c>
      <c r="C467" s="3" t="s">
        <v>408</v>
      </c>
      <c r="D467" s="4" t="s">
        <v>50</v>
      </c>
      <c r="E467" s="7">
        <v>201</v>
      </c>
    </row>
    <row r="468" spans="1:5" x14ac:dyDescent="0.3">
      <c r="A468" s="3" t="s">
        <v>1018</v>
      </c>
      <c r="B468" s="3" t="s">
        <v>1017</v>
      </c>
      <c r="C468" s="3" t="s">
        <v>578</v>
      </c>
      <c r="D468" s="4" t="s">
        <v>1019</v>
      </c>
      <c r="E468" s="7">
        <v>401</v>
      </c>
    </row>
    <row r="469" spans="1:5" x14ac:dyDescent="0.3">
      <c r="A469" s="3" t="s">
        <v>1020</v>
      </c>
      <c r="B469" s="3" t="s">
        <v>524</v>
      </c>
      <c r="C469" s="3" t="s">
        <v>42</v>
      </c>
      <c r="D469" s="4" t="s">
        <v>1021</v>
      </c>
      <c r="E469" s="7" t="s">
        <v>1022</v>
      </c>
    </row>
    <row r="470" spans="1:5" x14ac:dyDescent="0.3">
      <c r="A470" s="3" t="s">
        <v>1023</v>
      </c>
      <c r="B470" s="3" t="s">
        <v>251</v>
      </c>
      <c r="C470" s="3" t="s">
        <v>759</v>
      </c>
      <c r="D470" s="4" t="s">
        <v>1024</v>
      </c>
      <c r="E470" s="7">
        <v>103</v>
      </c>
    </row>
    <row r="471" spans="1:5" x14ac:dyDescent="0.3">
      <c r="A471" s="3" t="s">
        <v>1025</v>
      </c>
      <c r="B471" s="3" t="s">
        <v>254</v>
      </c>
      <c r="C471" s="3" t="s">
        <v>447</v>
      </c>
      <c r="D471" s="4" t="s">
        <v>452</v>
      </c>
      <c r="E471" s="7">
        <v>301</v>
      </c>
    </row>
    <row r="472" spans="1:5" x14ac:dyDescent="0.3">
      <c r="A472" s="3" t="s">
        <v>1026</v>
      </c>
      <c r="B472" s="3" t="s">
        <v>254</v>
      </c>
      <c r="C472" s="3" t="s">
        <v>578</v>
      </c>
      <c r="D472" s="4" t="s">
        <v>1027</v>
      </c>
      <c r="E472" s="7">
        <v>401</v>
      </c>
    </row>
    <row r="473" spans="1:5" x14ac:dyDescent="0.3">
      <c r="A473" s="3" t="s">
        <v>1028</v>
      </c>
      <c r="B473" s="3" t="s">
        <v>567</v>
      </c>
      <c r="C473" s="3" t="s">
        <v>42</v>
      </c>
      <c r="D473" s="4" t="s">
        <v>1029</v>
      </c>
      <c r="E473" s="7" t="s">
        <v>161</v>
      </c>
    </row>
    <row r="474" spans="1:5" x14ac:dyDescent="0.3">
      <c r="A474" s="3" t="s">
        <v>1030</v>
      </c>
      <c r="B474" s="3" t="s">
        <v>220</v>
      </c>
      <c r="C474" s="3" t="s">
        <v>759</v>
      </c>
      <c r="D474" s="4" t="s">
        <v>1031</v>
      </c>
      <c r="E474" s="7">
        <v>103</v>
      </c>
    </row>
    <row r="475" spans="1:5" x14ac:dyDescent="0.3">
      <c r="A475" s="3" t="s">
        <v>1032</v>
      </c>
      <c r="B475" s="3" t="s">
        <v>264</v>
      </c>
      <c r="C475" s="3" t="s">
        <v>447</v>
      </c>
      <c r="D475" s="4" t="s">
        <v>516</v>
      </c>
      <c r="E475" s="7">
        <v>301</v>
      </c>
    </row>
    <row r="476" spans="1:5" x14ac:dyDescent="0.3">
      <c r="A476" s="3" t="s">
        <v>1033</v>
      </c>
      <c r="B476" s="3" t="s">
        <v>264</v>
      </c>
      <c r="C476" s="3" t="s">
        <v>578</v>
      </c>
      <c r="D476" s="4" t="s">
        <v>636</v>
      </c>
      <c r="E476" s="7">
        <v>401</v>
      </c>
    </row>
    <row r="477" spans="1:5" x14ac:dyDescent="0.3">
      <c r="A477" s="3" t="s">
        <v>1034</v>
      </c>
      <c r="B477" s="3" t="s">
        <v>1035</v>
      </c>
      <c r="C477" s="3" t="s">
        <v>721</v>
      </c>
      <c r="D477" s="4" t="s">
        <v>1036</v>
      </c>
      <c r="E477" s="7">
        <v>907</v>
      </c>
    </row>
    <row r="478" spans="1:5" x14ac:dyDescent="0.3">
      <c r="A478" s="3" t="s">
        <v>1037</v>
      </c>
      <c r="B478" s="3" t="s">
        <v>432</v>
      </c>
      <c r="C478" s="3" t="s">
        <v>42</v>
      </c>
      <c r="D478" s="4" t="s">
        <v>1038</v>
      </c>
      <c r="E478" s="7">
        <v>902</v>
      </c>
    </row>
    <row r="479" spans="1:5" x14ac:dyDescent="0.3">
      <c r="A479" s="3" t="s">
        <v>1039</v>
      </c>
      <c r="B479" s="3" t="s">
        <v>63</v>
      </c>
      <c r="C479" s="3" t="s">
        <v>759</v>
      </c>
      <c r="D479" s="4" t="s">
        <v>1040</v>
      </c>
      <c r="E479" s="7">
        <v>105</v>
      </c>
    </row>
    <row r="480" spans="1:5" x14ac:dyDescent="0.3">
      <c r="A480" s="3" t="s">
        <v>1041</v>
      </c>
      <c r="B480" s="3" t="s">
        <v>855</v>
      </c>
      <c r="C480" s="3" t="s">
        <v>578</v>
      </c>
      <c r="D480" s="4" t="s">
        <v>1042</v>
      </c>
      <c r="E480" s="7">
        <v>401</v>
      </c>
    </row>
    <row r="481" spans="1:5" x14ac:dyDescent="0.3">
      <c r="A481" s="3" t="s">
        <v>1043</v>
      </c>
      <c r="B481" s="3" t="s">
        <v>556</v>
      </c>
      <c r="C481" s="3" t="s">
        <v>42</v>
      </c>
      <c r="D481" s="4" t="s">
        <v>1044</v>
      </c>
      <c r="E481" s="7">
        <v>202</v>
      </c>
    </row>
    <row r="482" spans="1:5" x14ac:dyDescent="0.3">
      <c r="A482" s="3" t="s">
        <v>1045</v>
      </c>
      <c r="B482" s="3" t="s">
        <v>248</v>
      </c>
      <c r="C482" s="3" t="s">
        <v>759</v>
      </c>
      <c r="D482" s="4" t="s">
        <v>1046</v>
      </c>
      <c r="E482" s="7">
        <v>104</v>
      </c>
    </row>
    <row r="483" spans="1:5" x14ac:dyDescent="0.3">
      <c r="A483" s="3" t="s">
        <v>1047</v>
      </c>
      <c r="B483" s="3" t="s">
        <v>874</v>
      </c>
      <c r="C483" s="3" t="s">
        <v>447</v>
      </c>
      <c r="D483" s="4" t="s">
        <v>1048</v>
      </c>
      <c r="E483" s="7">
        <v>301</v>
      </c>
    </row>
    <row r="484" spans="1:5" x14ac:dyDescent="0.3">
      <c r="A484" s="3" t="s">
        <v>1049</v>
      </c>
      <c r="B484" s="3" t="s">
        <v>874</v>
      </c>
      <c r="C484" s="3" t="s">
        <v>578</v>
      </c>
      <c r="D484" s="4" t="s">
        <v>1050</v>
      </c>
      <c r="E484" s="7">
        <v>401</v>
      </c>
    </row>
    <row r="485" spans="1:5" x14ac:dyDescent="0.3">
      <c r="A485" s="3" t="s">
        <v>1051</v>
      </c>
      <c r="B485" s="3" t="s">
        <v>874</v>
      </c>
      <c r="C485" s="3" t="s">
        <v>42</v>
      </c>
      <c r="D485" s="4" t="s">
        <v>1052</v>
      </c>
      <c r="E485" s="7">
        <v>202</v>
      </c>
    </row>
    <row r="486" spans="1:5" x14ac:dyDescent="0.3">
      <c r="A486" s="3" t="s">
        <v>1053</v>
      </c>
      <c r="B486" s="3" t="s">
        <v>233</v>
      </c>
      <c r="C486" s="3" t="s">
        <v>759</v>
      </c>
      <c r="D486" s="4" t="s">
        <v>1054</v>
      </c>
      <c r="E486" s="7">
        <v>102</v>
      </c>
    </row>
    <row r="487" spans="1:5" x14ac:dyDescent="0.3">
      <c r="A487" s="3" t="s">
        <v>1055</v>
      </c>
      <c r="B487" s="3" t="s">
        <v>267</v>
      </c>
      <c r="C487" s="3" t="s">
        <v>578</v>
      </c>
      <c r="D487" s="4" t="s">
        <v>711</v>
      </c>
      <c r="E487" s="7">
        <v>401</v>
      </c>
    </row>
    <row r="488" spans="1:5" x14ac:dyDescent="0.3">
      <c r="A488" s="3" t="s">
        <v>1056</v>
      </c>
      <c r="B488" s="3" t="s">
        <v>558</v>
      </c>
      <c r="C488" s="3" t="s">
        <v>42</v>
      </c>
      <c r="D488" s="4" t="s">
        <v>1057</v>
      </c>
      <c r="E488" s="7">
        <v>202</v>
      </c>
    </row>
    <row r="489" spans="1:5" x14ac:dyDescent="0.3">
      <c r="A489" s="3" t="s">
        <v>1058</v>
      </c>
      <c r="B489" s="3" t="s">
        <v>345</v>
      </c>
      <c r="C489" s="3" t="s">
        <v>721</v>
      </c>
      <c r="D489" s="4" t="s">
        <v>1059</v>
      </c>
      <c r="E489" s="7">
        <v>902</v>
      </c>
    </row>
    <row r="490" spans="1:5" x14ac:dyDescent="0.3">
      <c r="A490" s="3" t="s">
        <v>1060</v>
      </c>
      <c r="B490" s="3" t="s">
        <v>909</v>
      </c>
      <c r="C490" s="3" t="s">
        <v>42</v>
      </c>
      <c r="D490" s="4" t="s">
        <v>1061</v>
      </c>
      <c r="E490" s="7">
        <v>202</v>
      </c>
    </row>
    <row r="491" spans="1:5" x14ac:dyDescent="0.3">
      <c r="A491" s="3" t="s">
        <v>1062</v>
      </c>
      <c r="B491" s="3" t="s">
        <v>325</v>
      </c>
      <c r="C491" s="3" t="s">
        <v>759</v>
      </c>
      <c r="D491" s="4" t="s">
        <v>1054</v>
      </c>
      <c r="E491" s="7">
        <v>102</v>
      </c>
    </row>
    <row r="492" spans="1:5" x14ac:dyDescent="0.3">
      <c r="A492" s="3" t="s">
        <v>1063</v>
      </c>
      <c r="B492" s="3" t="s">
        <v>879</v>
      </c>
      <c r="C492" s="3" t="s">
        <v>408</v>
      </c>
      <c r="D492" s="4" t="s">
        <v>304</v>
      </c>
      <c r="E492" s="7">
        <v>201</v>
      </c>
    </row>
    <row r="493" spans="1:5" x14ac:dyDescent="0.3">
      <c r="A493" s="3" t="s">
        <v>1064</v>
      </c>
      <c r="B493" s="3" t="s">
        <v>879</v>
      </c>
      <c r="C493" s="3" t="s">
        <v>578</v>
      </c>
      <c r="D493" s="4" t="s">
        <v>1065</v>
      </c>
      <c r="E493" s="7">
        <v>401</v>
      </c>
    </row>
    <row r="494" spans="1:5" x14ac:dyDescent="0.3">
      <c r="A494" s="3" t="s">
        <v>1066</v>
      </c>
      <c r="B494" s="3" t="s">
        <v>1035</v>
      </c>
      <c r="C494" s="3" t="s">
        <v>42</v>
      </c>
      <c r="D494" s="4" t="s">
        <v>1067</v>
      </c>
      <c r="E494" s="7" t="s">
        <v>1068</v>
      </c>
    </row>
    <row r="495" spans="1:5" x14ac:dyDescent="0.3">
      <c r="A495" s="3" t="s">
        <v>1069</v>
      </c>
      <c r="B495" s="3" t="s">
        <v>57</v>
      </c>
      <c r="C495" s="3" t="s">
        <v>759</v>
      </c>
      <c r="D495" s="4" t="s">
        <v>1054</v>
      </c>
      <c r="E495" s="7">
        <v>102</v>
      </c>
    </row>
    <row r="496" spans="1:5" x14ac:dyDescent="0.3">
      <c r="A496" s="3" t="s">
        <v>1070</v>
      </c>
      <c r="B496" s="3" t="s">
        <v>364</v>
      </c>
      <c r="C496" s="3" t="s">
        <v>447</v>
      </c>
      <c r="D496" s="4" t="s">
        <v>463</v>
      </c>
      <c r="E496" s="7">
        <v>301</v>
      </c>
    </row>
    <row r="497" spans="1:5" x14ac:dyDescent="0.3">
      <c r="A497" s="3" t="s">
        <v>1071</v>
      </c>
      <c r="B497" s="3" t="s">
        <v>364</v>
      </c>
      <c r="C497" s="3" t="s">
        <v>578</v>
      </c>
      <c r="D497" s="4" t="s">
        <v>1072</v>
      </c>
      <c r="E497" s="7">
        <v>401</v>
      </c>
    </row>
    <row r="498" spans="1:5" ht="27.6" x14ac:dyDescent="0.3">
      <c r="A498" s="3" t="s">
        <v>1073</v>
      </c>
      <c r="B498" s="3" t="s">
        <v>416</v>
      </c>
      <c r="C498" s="3" t="s">
        <v>42</v>
      </c>
      <c r="D498" s="4" t="s">
        <v>1074</v>
      </c>
      <c r="E498" s="7" t="s">
        <v>1075</v>
      </c>
    </row>
    <row r="499" spans="1:5" x14ac:dyDescent="0.3">
      <c r="A499" s="3" t="s">
        <v>1076</v>
      </c>
      <c r="B499" s="3" t="s">
        <v>87</v>
      </c>
      <c r="C499" s="3" t="s">
        <v>759</v>
      </c>
      <c r="D499" s="4" t="s">
        <v>1054</v>
      </c>
      <c r="E499" s="7">
        <v>102</v>
      </c>
    </row>
    <row r="500" spans="1:5" x14ac:dyDescent="0.3">
      <c r="A500" s="3" t="s">
        <v>1077</v>
      </c>
      <c r="B500" s="3" t="s">
        <v>860</v>
      </c>
      <c r="C500" s="3" t="s">
        <v>447</v>
      </c>
      <c r="D500" s="4" t="s">
        <v>1078</v>
      </c>
      <c r="E500" s="7">
        <v>301</v>
      </c>
    </row>
    <row r="501" spans="1:5" x14ac:dyDescent="0.3">
      <c r="A501" s="3" t="s">
        <v>1079</v>
      </c>
      <c r="B501" s="3" t="s">
        <v>860</v>
      </c>
      <c r="C501" s="3" t="s">
        <v>578</v>
      </c>
      <c r="D501" s="4" t="s">
        <v>591</v>
      </c>
      <c r="E501" s="7">
        <v>401</v>
      </c>
    </row>
    <row r="502" spans="1:5" x14ac:dyDescent="0.3">
      <c r="A502" s="3" t="s">
        <v>1080</v>
      </c>
      <c r="B502" s="3" t="s">
        <v>551</v>
      </c>
      <c r="C502" s="3" t="s">
        <v>42</v>
      </c>
      <c r="D502" s="4" t="s">
        <v>1081</v>
      </c>
      <c r="E502" s="7" t="s">
        <v>1082</v>
      </c>
    </row>
    <row r="503" spans="1:5" x14ac:dyDescent="0.3">
      <c r="A503" s="3" t="s">
        <v>1083</v>
      </c>
      <c r="B503" s="3" t="s">
        <v>534</v>
      </c>
      <c r="C503" s="3" t="s">
        <v>759</v>
      </c>
      <c r="D503" s="4" t="s">
        <v>1054</v>
      </c>
      <c r="E503" s="7">
        <v>102</v>
      </c>
    </row>
    <row r="504" spans="1:5" x14ac:dyDescent="0.3">
      <c r="A504" s="3" t="s">
        <v>1084</v>
      </c>
      <c r="B504" s="3" t="s">
        <v>863</v>
      </c>
      <c r="C504" s="3" t="s">
        <v>447</v>
      </c>
      <c r="D504" s="4" t="s">
        <v>465</v>
      </c>
      <c r="E504" s="7">
        <v>301</v>
      </c>
    </row>
    <row r="505" spans="1:5" x14ac:dyDescent="0.3">
      <c r="A505" s="3" t="s">
        <v>1085</v>
      </c>
      <c r="B505" s="3" t="s">
        <v>863</v>
      </c>
      <c r="C505" s="3" t="s">
        <v>578</v>
      </c>
      <c r="D505" s="4" t="s">
        <v>634</v>
      </c>
      <c r="E505" s="7">
        <v>401</v>
      </c>
    </row>
    <row r="506" spans="1:5" x14ac:dyDescent="0.3">
      <c r="A506" s="3" t="s">
        <v>1086</v>
      </c>
      <c r="B506" s="3" t="s">
        <v>429</v>
      </c>
      <c r="C506" s="3" t="s">
        <v>42</v>
      </c>
      <c r="D506" s="4" t="s">
        <v>1087</v>
      </c>
      <c r="E506" s="7" t="s">
        <v>1088</v>
      </c>
    </row>
    <row r="507" spans="1:5" x14ac:dyDescent="0.3">
      <c r="A507" s="3" t="s">
        <v>1089</v>
      </c>
      <c r="B507" s="3" t="s">
        <v>366</v>
      </c>
      <c r="C507" s="3" t="s">
        <v>759</v>
      </c>
      <c r="D507" s="4" t="s">
        <v>1054</v>
      </c>
      <c r="E507" s="7">
        <v>102</v>
      </c>
    </row>
    <row r="508" spans="1:5" x14ac:dyDescent="0.3">
      <c r="A508" s="3" t="s">
        <v>1090</v>
      </c>
      <c r="B508" s="3" t="s">
        <v>77</v>
      </c>
      <c r="C508" s="3" t="s">
        <v>447</v>
      </c>
      <c r="D508" s="4" t="s">
        <v>1091</v>
      </c>
      <c r="E508" s="7">
        <v>301</v>
      </c>
    </row>
    <row r="509" spans="1:5" x14ac:dyDescent="0.3">
      <c r="A509" s="3" t="s">
        <v>1092</v>
      </c>
      <c r="B509" s="3" t="s">
        <v>77</v>
      </c>
      <c r="C509" s="3" t="s">
        <v>578</v>
      </c>
      <c r="D509" s="4" t="s">
        <v>1093</v>
      </c>
      <c r="E509" s="7">
        <v>401</v>
      </c>
    </row>
    <row r="510" spans="1:5" x14ac:dyDescent="0.3">
      <c r="A510" s="3" t="s">
        <v>1094</v>
      </c>
      <c r="B510" s="3" t="s">
        <v>434</v>
      </c>
      <c r="C510" s="3" t="s">
        <v>42</v>
      </c>
      <c r="D510" s="4" t="s">
        <v>1095</v>
      </c>
      <c r="E510" s="7">
        <v>301</v>
      </c>
    </row>
    <row r="511" spans="1:5" x14ac:dyDescent="0.3">
      <c r="A511" s="3" t="s">
        <v>1096</v>
      </c>
      <c r="B511" s="3" t="s">
        <v>929</v>
      </c>
      <c r="C511" s="3" t="s">
        <v>759</v>
      </c>
      <c r="D511" s="4" t="s">
        <v>1054</v>
      </c>
      <c r="E511" s="7">
        <v>102</v>
      </c>
    </row>
    <row r="512" spans="1:5" x14ac:dyDescent="0.3">
      <c r="A512" s="3" t="s">
        <v>1097</v>
      </c>
      <c r="B512" s="3" t="s">
        <v>163</v>
      </c>
      <c r="C512" s="3" t="s">
        <v>447</v>
      </c>
      <c r="D512" s="4" t="s">
        <v>471</v>
      </c>
      <c r="E512" s="7">
        <v>301</v>
      </c>
    </row>
    <row r="513" spans="1:5" x14ac:dyDescent="0.3">
      <c r="A513" s="3" t="s">
        <v>1098</v>
      </c>
      <c r="B513" s="3" t="s">
        <v>163</v>
      </c>
      <c r="C513" s="3" t="s">
        <v>578</v>
      </c>
      <c r="D513" s="4" t="s">
        <v>1099</v>
      </c>
      <c r="E513" s="7">
        <v>401</v>
      </c>
    </row>
    <row r="514" spans="1:5" x14ac:dyDescent="0.3">
      <c r="A514" s="3" t="s">
        <v>1100</v>
      </c>
      <c r="B514" s="3" t="s">
        <v>841</v>
      </c>
      <c r="C514" s="3" t="s">
        <v>42</v>
      </c>
      <c r="D514" s="4" t="s">
        <v>1101</v>
      </c>
      <c r="E514" s="7">
        <v>301</v>
      </c>
    </row>
    <row r="515" spans="1:5" x14ac:dyDescent="0.3">
      <c r="A515" s="3" t="s">
        <v>1102</v>
      </c>
      <c r="B515" s="3" t="s">
        <v>1103</v>
      </c>
      <c r="C515" s="3" t="s">
        <v>759</v>
      </c>
      <c r="D515" s="4" t="s">
        <v>1054</v>
      </c>
      <c r="E515" s="7">
        <v>102</v>
      </c>
    </row>
    <row r="516" spans="1:5" x14ac:dyDescent="0.3">
      <c r="A516" s="3" t="s">
        <v>1104</v>
      </c>
      <c r="B516" s="3" t="s">
        <v>366</v>
      </c>
      <c r="C516" s="3" t="s">
        <v>447</v>
      </c>
      <c r="D516" s="4" t="s">
        <v>452</v>
      </c>
      <c r="E516" s="7">
        <v>301</v>
      </c>
    </row>
    <row r="517" spans="1:5" x14ac:dyDescent="0.3">
      <c r="A517" s="3" t="s">
        <v>1105</v>
      </c>
      <c r="B517" s="3" t="s">
        <v>1017</v>
      </c>
      <c r="C517" s="3" t="s">
        <v>42</v>
      </c>
      <c r="D517" s="4" t="s">
        <v>1106</v>
      </c>
      <c r="E517" s="7">
        <v>301</v>
      </c>
    </row>
    <row r="518" spans="1:5" x14ac:dyDescent="0.3">
      <c r="A518" s="3" t="s">
        <v>1107</v>
      </c>
      <c r="B518" s="3" t="s">
        <v>73</v>
      </c>
      <c r="C518" s="3" t="s">
        <v>759</v>
      </c>
      <c r="D518" s="4" t="s">
        <v>196</v>
      </c>
      <c r="E518" s="7">
        <v>102</v>
      </c>
    </row>
    <row r="519" spans="1:5" x14ac:dyDescent="0.3">
      <c r="A519" s="3" t="s">
        <v>1108</v>
      </c>
      <c r="B519" s="3" t="s">
        <v>929</v>
      </c>
      <c r="C519" s="3" t="s">
        <v>447</v>
      </c>
      <c r="D519" s="4" t="s">
        <v>452</v>
      </c>
      <c r="E519" s="7">
        <v>301</v>
      </c>
    </row>
    <row r="520" spans="1:5" x14ac:dyDescent="0.3">
      <c r="A520" s="3" t="s">
        <v>1109</v>
      </c>
      <c r="B520" s="3" t="s">
        <v>929</v>
      </c>
      <c r="C520" s="3" t="s">
        <v>578</v>
      </c>
      <c r="D520" s="4" t="s">
        <v>1110</v>
      </c>
      <c r="E520" s="7" t="s">
        <v>1111</v>
      </c>
    </row>
    <row r="521" spans="1:5" x14ac:dyDescent="0.3">
      <c r="A521" s="3" t="s">
        <v>1112</v>
      </c>
      <c r="B521" s="3" t="s">
        <v>879</v>
      </c>
      <c r="C521" s="3" t="s">
        <v>42</v>
      </c>
      <c r="D521" s="4" t="s">
        <v>1113</v>
      </c>
      <c r="E521" s="7">
        <v>301</v>
      </c>
    </row>
    <row r="522" spans="1:5" x14ac:dyDescent="0.3">
      <c r="A522" s="3" t="s">
        <v>1114</v>
      </c>
      <c r="B522" s="3" t="s">
        <v>372</v>
      </c>
      <c r="C522" s="3" t="s">
        <v>759</v>
      </c>
      <c r="D522" s="4" t="s">
        <v>1115</v>
      </c>
      <c r="E522" s="7">
        <v>102</v>
      </c>
    </row>
    <row r="523" spans="1:5" x14ac:dyDescent="0.3">
      <c r="A523" s="3" t="s">
        <v>1116</v>
      </c>
      <c r="B523" s="3" t="s">
        <v>783</v>
      </c>
      <c r="C523" s="3" t="s">
        <v>408</v>
      </c>
      <c r="D523" s="4" t="s">
        <v>1117</v>
      </c>
      <c r="E523" s="7">
        <v>201</v>
      </c>
    </row>
    <row r="524" spans="1:5" x14ac:dyDescent="0.3">
      <c r="A524" s="3" t="s">
        <v>1118</v>
      </c>
      <c r="B524" s="3" t="s">
        <v>783</v>
      </c>
      <c r="C524" s="3" t="s">
        <v>578</v>
      </c>
      <c r="D524" s="4" t="s">
        <v>1119</v>
      </c>
      <c r="E524" s="7">
        <v>401</v>
      </c>
    </row>
    <row r="525" spans="1:5" x14ac:dyDescent="0.3">
      <c r="A525" s="3" t="s">
        <v>1120</v>
      </c>
      <c r="B525" s="3" t="s">
        <v>776</v>
      </c>
      <c r="C525" s="3" t="s">
        <v>42</v>
      </c>
      <c r="D525" s="4" t="s">
        <v>473</v>
      </c>
      <c r="E525" s="7">
        <v>301</v>
      </c>
    </row>
    <row r="526" spans="1:5" x14ac:dyDescent="0.3">
      <c r="A526" s="3" t="s">
        <v>1121</v>
      </c>
      <c r="B526" s="3" t="s">
        <v>675</v>
      </c>
      <c r="C526" s="3" t="s">
        <v>759</v>
      </c>
      <c r="D526" s="4" t="s">
        <v>1122</v>
      </c>
      <c r="E526" s="7">
        <v>102</v>
      </c>
    </row>
    <row r="527" spans="1:5" x14ac:dyDescent="0.3">
      <c r="A527" s="3" t="s">
        <v>1123</v>
      </c>
      <c r="B527" s="3" t="s">
        <v>368</v>
      </c>
      <c r="C527" s="3" t="s">
        <v>447</v>
      </c>
      <c r="D527" s="4" t="s">
        <v>516</v>
      </c>
      <c r="E527" s="7">
        <v>301</v>
      </c>
    </row>
    <row r="528" spans="1:5" x14ac:dyDescent="0.3">
      <c r="A528" s="3" t="s">
        <v>1124</v>
      </c>
      <c r="B528" s="3" t="s">
        <v>368</v>
      </c>
      <c r="C528" s="3" t="s">
        <v>578</v>
      </c>
      <c r="D528" s="4" t="s">
        <v>1125</v>
      </c>
      <c r="E528" s="7">
        <v>401</v>
      </c>
    </row>
    <row r="529" spans="1:5" x14ac:dyDescent="0.3">
      <c r="A529" s="3" t="s">
        <v>1126</v>
      </c>
      <c r="B529" s="3" t="s">
        <v>730</v>
      </c>
      <c r="C529" s="3" t="s">
        <v>42</v>
      </c>
      <c r="D529" s="4" t="s">
        <v>1127</v>
      </c>
      <c r="E529" s="7">
        <v>301</v>
      </c>
    </row>
    <row r="530" spans="1:5" x14ac:dyDescent="0.3">
      <c r="A530" s="3" t="s">
        <v>1128</v>
      </c>
      <c r="B530" s="3" t="s">
        <v>358</v>
      </c>
      <c r="C530" s="3" t="s">
        <v>759</v>
      </c>
      <c r="D530" s="4" t="s">
        <v>1129</v>
      </c>
      <c r="E530" s="7">
        <v>102</v>
      </c>
    </row>
    <row r="531" spans="1:5" x14ac:dyDescent="0.3">
      <c r="A531" s="3" t="s">
        <v>1130</v>
      </c>
      <c r="B531" s="3" t="s">
        <v>959</v>
      </c>
      <c r="C531" s="3" t="s">
        <v>447</v>
      </c>
      <c r="D531" s="4" t="s">
        <v>452</v>
      </c>
      <c r="E531" s="7">
        <v>301</v>
      </c>
    </row>
    <row r="532" spans="1:5" x14ac:dyDescent="0.3">
      <c r="A532" s="3" t="s">
        <v>1131</v>
      </c>
      <c r="B532" s="3" t="s">
        <v>959</v>
      </c>
      <c r="C532" s="3" t="s">
        <v>578</v>
      </c>
      <c r="D532" s="4" t="s">
        <v>1132</v>
      </c>
      <c r="E532" s="7">
        <v>401</v>
      </c>
    </row>
    <row r="533" spans="1:5" x14ac:dyDescent="0.3">
      <c r="A533" s="3" t="s">
        <v>1133</v>
      </c>
      <c r="B533" s="3" t="s">
        <v>969</v>
      </c>
      <c r="C533" s="3" t="s">
        <v>42</v>
      </c>
      <c r="D533" s="4" t="s">
        <v>473</v>
      </c>
      <c r="E533" s="7">
        <v>301</v>
      </c>
    </row>
    <row r="534" spans="1:5" x14ac:dyDescent="0.3">
      <c r="A534" s="3" t="s">
        <v>1134</v>
      </c>
      <c r="B534" s="3" t="s">
        <v>726</v>
      </c>
      <c r="C534" s="3" t="s">
        <v>759</v>
      </c>
      <c r="D534" s="4" t="s">
        <v>1129</v>
      </c>
      <c r="E534" s="7">
        <v>102</v>
      </c>
    </row>
    <row r="535" spans="1:5" x14ac:dyDescent="0.3">
      <c r="A535" s="3" t="s">
        <v>1135</v>
      </c>
      <c r="B535" s="3" t="s">
        <v>301</v>
      </c>
      <c r="C535" s="3" t="s">
        <v>578</v>
      </c>
      <c r="D535" s="4" t="s">
        <v>1136</v>
      </c>
      <c r="E535" s="7">
        <v>401</v>
      </c>
    </row>
    <row r="536" spans="1:5" x14ac:dyDescent="0.3">
      <c r="A536" s="3" t="s">
        <v>1137</v>
      </c>
      <c r="B536" s="3" t="s">
        <v>855</v>
      </c>
      <c r="C536" s="3" t="s">
        <v>42</v>
      </c>
      <c r="D536" s="4" t="s">
        <v>1138</v>
      </c>
      <c r="E536" s="7" t="s">
        <v>273</v>
      </c>
    </row>
    <row r="537" spans="1:5" x14ac:dyDescent="0.3">
      <c r="A537" s="3" t="s">
        <v>1139</v>
      </c>
      <c r="B537" s="3" t="s">
        <v>404</v>
      </c>
      <c r="C537" s="3" t="s">
        <v>759</v>
      </c>
      <c r="D537" s="4" t="s">
        <v>1129</v>
      </c>
      <c r="E537" s="7">
        <v>102</v>
      </c>
    </row>
    <row r="538" spans="1:5" x14ac:dyDescent="0.3">
      <c r="A538" s="3" t="s">
        <v>1140</v>
      </c>
      <c r="B538" s="3" t="s">
        <v>220</v>
      </c>
      <c r="C538" s="3" t="s">
        <v>447</v>
      </c>
      <c r="D538" s="4" t="s">
        <v>471</v>
      </c>
      <c r="E538" s="7">
        <v>301</v>
      </c>
    </row>
    <row r="539" spans="1:5" x14ac:dyDescent="0.3">
      <c r="A539" s="3" t="s">
        <v>1141</v>
      </c>
      <c r="B539" s="3" t="s">
        <v>220</v>
      </c>
      <c r="C539" s="3" t="s">
        <v>578</v>
      </c>
      <c r="D539" s="4" t="s">
        <v>1142</v>
      </c>
      <c r="E539" s="7">
        <v>401</v>
      </c>
    </row>
    <row r="540" spans="1:5" x14ac:dyDescent="0.3">
      <c r="A540" s="3" t="s">
        <v>1143</v>
      </c>
      <c r="B540" s="3" t="s">
        <v>441</v>
      </c>
      <c r="C540" s="3" t="s">
        <v>42</v>
      </c>
      <c r="D540" s="4" t="s">
        <v>516</v>
      </c>
      <c r="E540" s="7">
        <v>301</v>
      </c>
    </row>
    <row r="541" spans="1:5" x14ac:dyDescent="0.3">
      <c r="A541" s="3" t="s">
        <v>1144</v>
      </c>
      <c r="B541" s="3" t="s">
        <v>500</v>
      </c>
      <c r="C541" s="3" t="s">
        <v>759</v>
      </c>
      <c r="D541" s="4" t="s">
        <v>1145</v>
      </c>
      <c r="E541" s="7">
        <v>102</v>
      </c>
    </row>
    <row r="542" spans="1:5" x14ac:dyDescent="0.3">
      <c r="A542" s="3" t="s">
        <v>1146</v>
      </c>
      <c r="B542" s="3" t="s">
        <v>825</v>
      </c>
      <c r="C542" s="3" t="s">
        <v>578</v>
      </c>
      <c r="D542" s="4" t="s">
        <v>612</v>
      </c>
      <c r="E542" s="7">
        <v>401</v>
      </c>
    </row>
    <row r="543" spans="1:5" x14ac:dyDescent="0.3">
      <c r="A543" s="3" t="s">
        <v>1147</v>
      </c>
      <c r="B543" s="3" t="s">
        <v>427</v>
      </c>
      <c r="C543" s="3" t="s">
        <v>42</v>
      </c>
      <c r="D543" s="4" t="s">
        <v>516</v>
      </c>
      <c r="E543" s="7">
        <v>301</v>
      </c>
    </row>
    <row r="544" spans="1:5" x14ac:dyDescent="0.3">
      <c r="A544" s="3" t="s">
        <v>1148</v>
      </c>
      <c r="B544" s="3" t="s">
        <v>271</v>
      </c>
      <c r="C544" s="3" t="s">
        <v>759</v>
      </c>
      <c r="D544" s="4" t="s">
        <v>1149</v>
      </c>
      <c r="E544" s="7">
        <v>102</v>
      </c>
    </row>
    <row r="545" spans="1:5" x14ac:dyDescent="0.3">
      <c r="A545" s="3" t="s">
        <v>1150</v>
      </c>
      <c r="B545" s="3" t="s">
        <v>414</v>
      </c>
      <c r="C545" s="3" t="s">
        <v>42</v>
      </c>
      <c r="D545" s="4" t="s">
        <v>516</v>
      </c>
      <c r="E545" s="7">
        <v>301</v>
      </c>
    </row>
    <row r="546" spans="1:5" x14ac:dyDescent="0.3">
      <c r="A546" s="3" t="s">
        <v>1151</v>
      </c>
      <c r="B546" s="3" t="s">
        <v>783</v>
      </c>
      <c r="C546" s="3" t="s">
        <v>42</v>
      </c>
      <c r="D546" s="4" t="s">
        <v>516</v>
      </c>
      <c r="E546" s="7">
        <v>301</v>
      </c>
    </row>
    <row r="547" spans="1:5" x14ac:dyDescent="0.3">
      <c r="A547" s="3" t="s">
        <v>1152</v>
      </c>
      <c r="B547" s="3" t="s">
        <v>315</v>
      </c>
      <c r="C547" s="3" t="s">
        <v>447</v>
      </c>
      <c r="D547" s="4" t="s">
        <v>505</v>
      </c>
      <c r="E547" s="7">
        <v>301</v>
      </c>
    </row>
    <row r="548" spans="1:5" x14ac:dyDescent="0.3">
      <c r="A548" s="3" t="s">
        <v>1153</v>
      </c>
      <c r="B548" s="3" t="s">
        <v>315</v>
      </c>
      <c r="C548" s="3" t="s">
        <v>578</v>
      </c>
      <c r="D548" s="4" t="s">
        <v>1154</v>
      </c>
      <c r="E548" s="7">
        <v>401</v>
      </c>
    </row>
    <row r="549" spans="1:5" x14ac:dyDescent="0.3">
      <c r="A549" s="3" t="s">
        <v>1155</v>
      </c>
      <c r="B549" s="3" t="s">
        <v>1007</v>
      </c>
      <c r="C549" s="3" t="s">
        <v>42</v>
      </c>
      <c r="D549" s="4" t="s">
        <v>1156</v>
      </c>
      <c r="E549" s="7">
        <v>301</v>
      </c>
    </row>
    <row r="550" spans="1:5" x14ac:dyDescent="0.3">
      <c r="A550" s="3" t="s">
        <v>1157</v>
      </c>
      <c r="B550" s="3" t="s">
        <v>362</v>
      </c>
      <c r="C550" s="3" t="s">
        <v>759</v>
      </c>
      <c r="D550" s="4" t="s">
        <v>1149</v>
      </c>
      <c r="E550" s="7">
        <v>102</v>
      </c>
    </row>
    <row r="551" spans="1:5" x14ac:dyDescent="0.3">
      <c r="A551" s="3" t="s">
        <v>1158</v>
      </c>
      <c r="B551" s="3" t="s">
        <v>54</v>
      </c>
      <c r="C551" s="3" t="s">
        <v>447</v>
      </c>
      <c r="D551" s="4" t="s">
        <v>452</v>
      </c>
      <c r="E551" s="7">
        <v>301</v>
      </c>
    </row>
    <row r="552" spans="1:5" x14ac:dyDescent="0.3">
      <c r="A552" s="3" t="s">
        <v>1159</v>
      </c>
      <c r="B552" s="3" t="s">
        <v>54</v>
      </c>
      <c r="C552" s="3" t="s">
        <v>578</v>
      </c>
      <c r="D552" s="4" t="s">
        <v>1160</v>
      </c>
      <c r="E552" s="7">
        <v>401</v>
      </c>
    </row>
    <row r="553" spans="1:5" x14ac:dyDescent="0.3">
      <c r="A553" s="3" t="s">
        <v>1161</v>
      </c>
      <c r="B553" s="3" t="s">
        <v>640</v>
      </c>
      <c r="C553" s="3" t="s">
        <v>42</v>
      </c>
      <c r="D553" s="4" t="s">
        <v>1162</v>
      </c>
      <c r="E553" s="7" t="s">
        <v>273</v>
      </c>
    </row>
    <row r="554" spans="1:5" x14ac:dyDescent="0.3">
      <c r="A554" s="3" t="s">
        <v>1163</v>
      </c>
      <c r="B554" s="3" t="s">
        <v>230</v>
      </c>
      <c r="C554" s="3" t="s">
        <v>759</v>
      </c>
      <c r="D554" s="4" t="s">
        <v>1164</v>
      </c>
      <c r="E554" s="7">
        <v>102</v>
      </c>
    </row>
    <row r="555" spans="1:5" x14ac:dyDescent="0.3">
      <c r="A555" s="3" t="s">
        <v>1165</v>
      </c>
      <c r="B555" s="3" t="s">
        <v>370</v>
      </c>
      <c r="C555" s="3" t="s">
        <v>447</v>
      </c>
      <c r="D555" s="4" t="s">
        <v>452</v>
      </c>
      <c r="E555" s="7">
        <v>301</v>
      </c>
    </row>
    <row r="556" spans="1:5" x14ac:dyDescent="0.3">
      <c r="A556" s="3" t="s">
        <v>1166</v>
      </c>
      <c r="B556" s="3" t="s">
        <v>370</v>
      </c>
      <c r="C556" s="3" t="s">
        <v>578</v>
      </c>
      <c r="D556" s="4" t="s">
        <v>1167</v>
      </c>
      <c r="E556" s="7">
        <v>401</v>
      </c>
    </row>
    <row r="557" spans="1:5" x14ac:dyDescent="0.3">
      <c r="A557" s="3" t="s">
        <v>1168</v>
      </c>
      <c r="B557" s="3" t="s">
        <v>422</v>
      </c>
      <c r="C557" s="3" t="s">
        <v>42</v>
      </c>
      <c r="D557" s="4" t="s">
        <v>1169</v>
      </c>
      <c r="E557" s="7" t="s">
        <v>1170</v>
      </c>
    </row>
    <row r="558" spans="1:5" x14ac:dyDescent="0.3">
      <c r="A558" s="3" t="s">
        <v>1171</v>
      </c>
      <c r="B558" s="3" t="s">
        <v>1035</v>
      </c>
      <c r="C558" s="3" t="s">
        <v>447</v>
      </c>
      <c r="D558" s="4" t="s">
        <v>981</v>
      </c>
      <c r="E558" s="7">
        <v>301</v>
      </c>
    </row>
    <row r="559" spans="1:5" x14ac:dyDescent="0.3">
      <c r="A559" s="3" t="s">
        <v>1172</v>
      </c>
      <c r="B559" s="3" t="s">
        <v>1035</v>
      </c>
      <c r="C559" s="3" t="s">
        <v>578</v>
      </c>
      <c r="D559" s="4" t="s">
        <v>634</v>
      </c>
      <c r="E559" s="7">
        <v>401</v>
      </c>
    </row>
    <row r="560" spans="1:5" x14ac:dyDescent="0.3">
      <c r="A560" s="3" t="s">
        <v>1173</v>
      </c>
      <c r="B560" s="3" t="s">
        <v>141</v>
      </c>
      <c r="C560" s="3" t="s">
        <v>721</v>
      </c>
      <c r="D560" s="4" t="s">
        <v>1174</v>
      </c>
      <c r="E560" s="7" t="s">
        <v>1175</v>
      </c>
    </row>
    <row r="561" spans="1:5" x14ac:dyDescent="0.3">
      <c r="A561" s="3" t="s">
        <v>1176</v>
      </c>
      <c r="B561" s="3" t="s">
        <v>1103</v>
      </c>
      <c r="C561" s="3" t="s">
        <v>42</v>
      </c>
      <c r="D561" s="4" t="s">
        <v>1177</v>
      </c>
      <c r="E561" s="7" t="s">
        <v>1178</v>
      </c>
    </row>
    <row r="562" spans="1:5" x14ac:dyDescent="0.3">
      <c r="A562" s="3" t="s">
        <v>1179</v>
      </c>
      <c r="B562" s="3" t="s">
        <v>338</v>
      </c>
      <c r="C562" s="3" t="s">
        <v>759</v>
      </c>
      <c r="D562" s="4" t="s">
        <v>1180</v>
      </c>
      <c r="E562" s="7">
        <v>103</v>
      </c>
    </row>
    <row r="563" spans="1:5" x14ac:dyDescent="0.3">
      <c r="A563" s="3" t="s">
        <v>1181</v>
      </c>
      <c r="B563" s="3" t="s">
        <v>1007</v>
      </c>
      <c r="C563" s="3" t="s">
        <v>408</v>
      </c>
      <c r="D563" s="4" t="s">
        <v>1182</v>
      </c>
      <c r="E563" s="7">
        <v>201</v>
      </c>
    </row>
    <row r="564" spans="1:5" x14ac:dyDescent="0.3">
      <c r="A564" s="3" t="s">
        <v>1183</v>
      </c>
      <c r="B564" s="3" t="s">
        <v>1007</v>
      </c>
      <c r="C564" s="3" t="s">
        <v>578</v>
      </c>
      <c r="D564" s="4" t="s">
        <v>612</v>
      </c>
      <c r="E564" s="7">
        <v>401</v>
      </c>
    </row>
    <row r="565" spans="1:5" x14ac:dyDescent="0.3">
      <c r="A565" s="3" t="s">
        <v>1184</v>
      </c>
      <c r="B565" s="3" t="s">
        <v>411</v>
      </c>
      <c r="C565" s="3" t="s">
        <v>42</v>
      </c>
      <c r="D565" s="4" t="s">
        <v>1185</v>
      </c>
      <c r="E565" s="7">
        <v>301</v>
      </c>
    </row>
    <row r="566" spans="1:5" x14ac:dyDescent="0.3">
      <c r="A566" s="3" t="s">
        <v>1186</v>
      </c>
      <c r="B566" s="3" t="s">
        <v>84</v>
      </c>
      <c r="C566" s="3" t="s">
        <v>759</v>
      </c>
      <c r="D566" s="4" t="s">
        <v>1187</v>
      </c>
      <c r="E566" s="7">
        <v>103</v>
      </c>
    </row>
    <row r="567" spans="1:5" x14ac:dyDescent="0.3">
      <c r="A567" s="3" t="s">
        <v>1188</v>
      </c>
      <c r="B567" s="3" t="s">
        <v>398</v>
      </c>
      <c r="C567" s="3" t="s">
        <v>578</v>
      </c>
      <c r="D567" s="4" t="s">
        <v>600</v>
      </c>
      <c r="E567" s="7">
        <v>401</v>
      </c>
    </row>
    <row r="568" spans="1:5" x14ac:dyDescent="0.3">
      <c r="A568" s="3" t="s">
        <v>1189</v>
      </c>
      <c r="B568" s="3" t="s">
        <v>1190</v>
      </c>
      <c r="C568" s="3" t="s">
        <v>42</v>
      </c>
      <c r="D568" s="4" t="s">
        <v>1191</v>
      </c>
      <c r="E568" s="7">
        <v>401</v>
      </c>
    </row>
    <row r="569" spans="1:5" x14ac:dyDescent="0.3">
      <c r="A569" s="3" t="s">
        <v>1192</v>
      </c>
      <c r="B569" s="3" t="s">
        <v>52</v>
      </c>
      <c r="C569" s="3" t="s">
        <v>447</v>
      </c>
      <c r="D569" s="4" t="s">
        <v>463</v>
      </c>
      <c r="E569" s="7">
        <v>301</v>
      </c>
    </row>
    <row r="570" spans="1:5" x14ac:dyDescent="0.3">
      <c r="A570" s="3" t="s">
        <v>1193</v>
      </c>
      <c r="B570" s="3" t="s">
        <v>52</v>
      </c>
      <c r="C570" s="3" t="s">
        <v>578</v>
      </c>
      <c r="D570" s="4" t="s">
        <v>585</v>
      </c>
      <c r="E570" s="7">
        <v>401</v>
      </c>
    </row>
    <row r="571" spans="1:5" x14ac:dyDescent="0.3">
      <c r="A571" s="3" t="s">
        <v>1194</v>
      </c>
      <c r="B571" s="3" t="s">
        <v>425</v>
      </c>
      <c r="C571" s="3" t="s">
        <v>42</v>
      </c>
      <c r="D571" s="4" t="s">
        <v>1195</v>
      </c>
      <c r="E571" s="7">
        <v>907</v>
      </c>
    </row>
    <row r="572" spans="1:5" x14ac:dyDescent="0.3">
      <c r="A572" s="3" t="s">
        <v>1196</v>
      </c>
      <c r="B572" s="3" t="s">
        <v>257</v>
      </c>
      <c r="C572" s="3" t="s">
        <v>759</v>
      </c>
      <c r="D572" s="4" t="s">
        <v>1197</v>
      </c>
      <c r="E572" s="7">
        <v>103</v>
      </c>
    </row>
    <row r="573" spans="1:5" x14ac:dyDescent="0.3">
      <c r="A573" s="3" t="s">
        <v>1198</v>
      </c>
      <c r="B573" s="3" t="s">
        <v>317</v>
      </c>
      <c r="C573" s="3" t="s">
        <v>447</v>
      </c>
      <c r="D573" s="4" t="s">
        <v>463</v>
      </c>
      <c r="E573" s="7">
        <v>301</v>
      </c>
    </row>
    <row r="574" spans="1:5" x14ac:dyDescent="0.3">
      <c r="A574" s="3" t="s">
        <v>1199</v>
      </c>
      <c r="B574" s="3" t="s">
        <v>317</v>
      </c>
      <c r="C574" s="3" t="s">
        <v>578</v>
      </c>
      <c r="D574" s="4" t="s">
        <v>1200</v>
      </c>
      <c r="E574" s="7">
        <v>401</v>
      </c>
    </row>
    <row r="575" spans="1:5" x14ac:dyDescent="0.3">
      <c r="A575" s="3" t="s">
        <v>1201</v>
      </c>
      <c r="B575" s="3" t="s">
        <v>572</v>
      </c>
      <c r="C575" s="3" t="s">
        <v>42</v>
      </c>
      <c r="D575" s="4" t="s">
        <v>1202</v>
      </c>
      <c r="E575" s="7" t="s">
        <v>1203</v>
      </c>
    </row>
    <row r="576" spans="1:5" x14ac:dyDescent="0.3">
      <c r="A576" s="3" t="s">
        <v>1204</v>
      </c>
      <c r="B576" s="3" t="s">
        <v>921</v>
      </c>
      <c r="C576" s="3" t="s">
        <v>447</v>
      </c>
      <c r="D576" s="4" t="s">
        <v>452</v>
      </c>
      <c r="E576" s="7">
        <v>301</v>
      </c>
    </row>
    <row r="577" spans="1:5" x14ac:dyDescent="0.3">
      <c r="A577" s="3" t="s">
        <v>1205</v>
      </c>
      <c r="B577" s="3" t="s">
        <v>921</v>
      </c>
      <c r="C577" s="3" t="s">
        <v>578</v>
      </c>
      <c r="D577" s="4" t="s">
        <v>643</v>
      </c>
      <c r="E577" s="7">
        <v>401</v>
      </c>
    </row>
    <row r="578" spans="1:5" ht="27.6" x14ac:dyDescent="0.3">
      <c r="A578" s="3" t="s">
        <v>1206</v>
      </c>
      <c r="B578" s="3" t="s">
        <v>419</v>
      </c>
      <c r="C578" s="3" t="s">
        <v>42</v>
      </c>
      <c r="D578" s="4" t="s">
        <v>1207</v>
      </c>
      <c r="E578" s="7">
        <v>902</v>
      </c>
    </row>
    <row r="579" spans="1:5" x14ac:dyDescent="0.3">
      <c r="A579" s="3" t="s">
        <v>1208</v>
      </c>
      <c r="B579" s="3" t="s">
        <v>383</v>
      </c>
      <c r="C579" s="3" t="s">
        <v>759</v>
      </c>
      <c r="D579" s="4" t="s">
        <v>1209</v>
      </c>
      <c r="E579" s="7">
        <v>103</v>
      </c>
    </row>
    <row r="580" spans="1:5" x14ac:dyDescent="0.3">
      <c r="A580" s="3" t="s">
        <v>1210</v>
      </c>
      <c r="B580" s="3" t="s">
        <v>372</v>
      </c>
      <c r="C580" s="3" t="s">
        <v>447</v>
      </c>
      <c r="D580" s="4" t="s">
        <v>452</v>
      </c>
      <c r="E580" s="7">
        <v>301</v>
      </c>
    </row>
    <row r="581" spans="1:5" x14ac:dyDescent="0.3">
      <c r="A581" s="3" t="s">
        <v>1211</v>
      </c>
      <c r="B581" s="3" t="s">
        <v>372</v>
      </c>
      <c r="C581" s="3" t="s">
        <v>578</v>
      </c>
      <c r="D581" s="4" t="s">
        <v>1212</v>
      </c>
      <c r="E581" s="7">
        <v>401</v>
      </c>
    </row>
    <row r="582" spans="1:5" x14ac:dyDescent="0.3">
      <c r="A582" s="3" t="s">
        <v>1213</v>
      </c>
      <c r="B582" s="3" t="s">
        <v>469</v>
      </c>
      <c r="C582" s="3" t="s">
        <v>42</v>
      </c>
      <c r="D582" s="4" t="s">
        <v>1214</v>
      </c>
      <c r="E582" s="7" t="s">
        <v>44</v>
      </c>
    </row>
    <row r="583" spans="1:5" x14ac:dyDescent="0.3">
      <c r="A583" s="3" t="s">
        <v>1215</v>
      </c>
      <c r="B583" s="3" t="s">
        <v>267</v>
      </c>
      <c r="C583" s="3" t="s">
        <v>759</v>
      </c>
      <c r="D583" s="4" t="s">
        <v>1216</v>
      </c>
      <c r="E583" s="7">
        <v>103</v>
      </c>
    </row>
    <row r="584" spans="1:5" x14ac:dyDescent="0.3">
      <c r="A584" s="3" t="s">
        <v>1217</v>
      </c>
      <c r="B584" s="3" t="s">
        <v>733</v>
      </c>
      <c r="C584" s="3" t="s">
        <v>447</v>
      </c>
      <c r="D584" s="4" t="s">
        <v>452</v>
      </c>
      <c r="E584" s="7">
        <v>301</v>
      </c>
    </row>
    <row r="585" spans="1:5" x14ac:dyDescent="0.3">
      <c r="A585" s="3" t="s">
        <v>1218</v>
      </c>
      <c r="B585" s="3" t="s">
        <v>733</v>
      </c>
      <c r="C585" s="3" t="s">
        <v>578</v>
      </c>
      <c r="D585" s="4" t="s">
        <v>694</v>
      </c>
      <c r="E585" s="7">
        <v>401</v>
      </c>
    </row>
    <row r="586" spans="1:5" x14ac:dyDescent="0.3">
      <c r="A586" s="3" t="s">
        <v>1219</v>
      </c>
      <c r="B586" s="3" t="s">
        <v>237</v>
      </c>
      <c r="C586" s="3" t="s">
        <v>721</v>
      </c>
      <c r="D586" s="4" t="s">
        <v>1220</v>
      </c>
      <c r="E586" s="7">
        <v>901</v>
      </c>
    </row>
    <row r="587" spans="1:5" x14ac:dyDescent="0.3">
      <c r="A587" s="3" t="s">
        <v>1221</v>
      </c>
      <c r="B587" s="3" t="s">
        <v>494</v>
      </c>
      <c r="C587" s="3" t="s">
        <v>42</v>
      </c>
      <c r="D587" s="4" t="s">
        <v>1222</v>
      </c>
      <c r="E587" s="7">
        <v>401</v>
      </c>
    </row>
    <row r="588" spans="1:5" x14ac:dyDescent="0.3">
      <c r="A588" s="3" t="s">
        <v>1223</v>
      </c>
      <c r="B588" s="3" t="s">
        <v>335</v>
      </c>
      <c r="C588" s="3" t="s">
        <v>759</v>
      </c>
      <c r="D588" s="4" t="s">
        <v>1224</v>
      </c>
      <c r="E588" s="7">
        <v>103</v>
      </c>
    </row>
    <row r="589" spans="1:5" x14ac:dyDescent="0.3">
      <c r="A589" s="3" t="s">
        <v>1225</v>
      </c>
      <c r="B589" s="3" t="s">
        <v>909</v>
      </c>
      <c r="C589" s="3" t="s">
        <v>447</v>
      </c>
      <c r="D589" s="4" t="s">
        <v>452</v>
      </c>
      <c r="E589" s="7">
        <v>301</v>
      </c>
    </row>
    <row r="590" spans="1:5" x14ac:dyDescent="0.3">
      <c r="A590" s="3" t="s">
        <v>1226</v>
      </c>
      <c r="B590" s="3" t="s">
        <v>909</v>
      </c>
      <c r="C590" s="3" t="s">
        <v>578</v>
      </c>
      <c r="D590" s="4" t="s">
        <v>1167</v>
      </c>
      <c r="E590" s="7">
        <v>401</v>
      </c>
    </row>
    <row r="591" spans="1:5" x14ac:dyDescent="0.3">
      <c r="A591" s="3" t="s">
        <v>1227</v>
      </c>
      <c r="B591" s="3" t="s">
        <v>438</v>
      </c>
      <c r="C591" s="3" t="s">
        <v>42</v>
      </c>
      <c r="D591" s="4" t="s">
        <v>610</v>
      </c>
      <c r="E591" s="7">
        <v>401</v>
      </c>
    </row>
    <row r="592" spans="1:5" x14ac:dyDescent="0.3">
      <c r="A592" s="3" t="s">
        <v>1228</v>
      </c>
      <c r="B592" s="3" t="s">
        <v>169</v>
      </c>
      <c r="C592" s="3" t="s">
        <v>759</v>
      </c>
      <c r="D592" s="4" t="s">
        <v>1229</v>
      </c>
      <c r="E592" s="7">
        <v>104</v>
      </c>
    </row>
    <row r="593" spans="1:5" x14ac:dyDescent="0.3">
      <c r="A593" s="3" t="s">
        <v>1230</v>
      </c>
      <c r="B593" s="3" t="s">
        <v>374</v>
      </c>
      <c r="C593" s="3" t="s">
        <v>447</v>
      </c>
      <c r="D593" s="4" t="s">
        <v>1231</v>
      </c>
      <c r="E593" s="7">
        <v>301</v>
      </c>
    </row>
    <row r="594" spans="1:5" x14ac:dyDescent="0.3">
      <c r="A594" s="3" t="s">
        <v>1232</v>
      </c>
      <c r="B594" s="3" t="s">
        <v>374</v>
      </c>
      <c r="C594" s="3" t="s">
        <v>578</v>
      </c>
      <c r="D594" s="4" t="s">
        <v>612</v>
      </c>
      <c r="E594" s="7">
        <v>401</v>
      </c>
    </row>
    <row r="595" spans="1:5" x14ac:dyDescent="0.3">
      <c r="A595" s="3" t="s">
        <v>1233</v>
      </c>
      <c r="B595" s="3" t="s">
        <v>560</v>
      </c>
      <c r="C595" s="3" t="s">
        <v>42</v>
      </c>
      <c r="D595" s="4" t="s">
        <v>1234</v>
      </c>
      <c r="E595" s="7" t="s">
        <v>44</v>
      </c>
    </row>
    <row r="596" spans="1:5" x14ac:dyDescent="0.3">
      <c r="A596" s="3" t="s">
        <v>1235</v>
      </c>
      <c r="B596" s="3" t="s">
        <v>41</v>
      </c>
      <c r="C596" s="3" t="s">
        <v>759</v>
      </c>
      <c r="D596" s="4" t="s">
        <v>1236</v>
      </c>
      <c r="E596" s="7">
        <v>103</v>
      </c>
    </row>
    <row r="597" spans="1:5" x14ac:dyDescent="0.3">
      <c r="A597" s="3" t="s">
        <v>1237</v>
      </c>
      <c r="B597" s="3" t="s">
        <v>386</v>
      </c>
      <c r="C597" s="3" t="s">
        <v>447</v>
      </c>
      <c r="D597" s="4" t="s">
        <v>471</v>
      </c>
      <c r="E597" s="7">
        <v>301</v>
      </c>
    </row>
    <row r="598" spans="1:5" x14ac:dyDescent="0.3">
      <c r="A598" s="3" t="s">
        <v>1238</v>
      </c>
      <c r="B598" s="3" t="s">
        <v>386</v>
      </c>
      <c r="C598" s="3" t="s">
        <v>578</v>
      </c>
      <c r="D598" s="4" t="s">
        <v>612</v>
      </c>
      <c r="E598" s="7">
        <v>401</v>
      </c>
    </row>
  </sheetData>
  <autoFilter ref="A1:F1" xr:uid="{A070DCDD-CFB8-43D4-B2F6-97D3964061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C0A2E-774B-47AB-9700-FAB421739758}">
  <sheetPr>
    <tabColor rgb="FF55E604"/>
  </sheetPr>
  <dimension ref="A1:E24"/>
  <sheetViews>
    <sheetView workbookViewId="0">
      <pane ySplit="1" topLeftCell="A2" activePane="bottomLeft" state="frozen"/>
      <selection pane="bottomLeft" activeCell="E3" sqref="E3"/>
    </sheetView>
  </sheetViews>
  <sheetFormatPr defaultColWidth="8.77734375" defaultRowHeight="13.8" x14ac:dyDescent="0.3"/>
  <cols>
    <col min="1" max="2" width="8.77734375" style="1"/>
    <col min="3" max="3" width="43.109375" style="1" customWidth="1"/>
    <col min="4" max="16384" width="8.77734375" style="1"/>
  </cols>
  <sheetData>
    <row r="1" spans="1:5" x14ac:dyDescent="0.3">
      <c r="A1" s="1" t="s">
        <v>0</v>
      </c>
      <c r="B1" s="1" t="s">
        <v>1</v>
      </c>
      <c r="C1" s="1" t="s">
        <v>2</v>
      </c>
      <c r="D1" s="1" t="s">
        <v>3</v>
      </c>
      <c r="E1" s="1" t="s">
        <v>4</v>
      </c>
    </row>
    <row r="2" spans="1:5" ht="14.4" x14ac:dyDescent="0.3">
      <c r="B2">
        <v>99999</v>
      </c>
      <c r="C2" s="2" t="s">
        <v>13</v>
      </c>
    </row>
    <row r="3" spans="1:5" x14ac:dyDescent="0.3">
      <c r="C3" s="8" t="s">
        <v>14</v>
      </c>
      <c r="E3" s="1" t="s">
        <v>12</v>
      </c>
    </row>
    <row r="4" spans="1:5" x14ac:dyDescent="0.3">
      <c r="B4" s="1">
        <v>101</v>
      </c>
      <c r="C4" s="1" t="s">
        <v>1239</v>
      </c>
    </row>
    <row r="5" spans="1:5" x14ac:dyDescent="0.3">
      <c r="B5" s="1">
        <v>102</v>
      </c>
      <c r="C5" s="1" t="s">
        <v>1240</v>
      </c>
    </row>
    <row r="6" spans="1:5" x14ac:dyDescent="0.3">
      <c r="B6" s="1">
        <v>103</v>
      </c>
      <c r="C6" s="1" t="s">
        <v>1241</v>
      </c>
    </row>
    <row r="7" spans="1:5" x14ac:dyDescent="0.3">
      <c r="B7" s="1">
        <v>104</v>
      </c>
      <c r="C7" s="1" t="s">
        <v>1242</v>
      </c>
    </row>
    <row r="8" spans="1:5" x14ac:dyDescent="0.3">
      <c r="C8" s="8" t="s">
        <v>20</v>
      </c>
      <c r="E8" s="1" t="s">
        <v>12</v>
      </c>
    </row>
    <row r="9" spans="1:5" x14ac:dyDescent="0.3">
      <c r="B9" s="1">
        <v>201</v>
      </c>
      <c r="C9" s="1" t="s">
        <v>1243</v>
      </c>
    </row>
    <row r="10" spans="1:5" x14ac:dyDescent="0.3">
      <c r="B10" s="1">
        <v>202</v>
      </c>
      <c r="C10" s="1" t="s">
        <v>1244</v>
      </c>
    </row>
    <row r="11" spans="1:5" x14ac:dyDescent="0.3">
      <c r="C11" s="8" t="s">
        <v>23</v>
      </c>
      <c r="E11" s="1" t="s">
        <v>12</v>
      </c>
    </row>
    <row r="12" spans="1:5" x14ac:dyDescent="0.3">
      <c r="B12" s="1">
        <v>301</v>
      </c>
      <c r="C12" s="1" t="s">
        <v>1245</v>
      </c>
    </row>
    <row r="13" spans="1:5" x14ac:dyDescent="0.3">
      <c r="B13" s="1">
        <v>302</v>
      </c>
      <c r="C13" s="1" t="s">
        <v>1246</v>
      </c>
    </row>
    <row r="14" spans="1:5" x14ac:dyDescent="0.3">
      <c r="C14" s="8" t="s">
        <v>26</v>
      </c>
      <c r="E14" s="1" t="s">
        <v>12</v>
      </c>
    </row>
    <row r="15" spans="1:5" x14ac:dyDescent="0.3">
      <c r="B15" s="1">
        <v>401</v>
      </c>
      <c r="C15" s="1" t="s">
        <v>1247</v>
      </c>
    </row>
    <row r="16" spans="1:5" x14ac:dyDescent="0.3">
      <c r="B16" s="1">
        <v>402</v>
      </c>
      <c r="C16" s="1" t="s">
        <v>1248</v>
      </c>
    </row>
    <row r="17" spans="2:5" x14ac:dyDescent="0.3">
      <c r="C17" s="8" t="s">
        <v>30</v>
      </c>
      <c r="E17" s="1" t="s">
        <v>12</v>
      </c>
    </row>
    <row r="18" spans="2:5" x14ac:dyDescent="0.3">
      <c r="B18" s="1">
        <v>901</v>
      </c>
      <c r="C18" s="1" t="s">
        <v>1249</v>
      </c>
    </row>
    <row r="19" spans="2:5" x14ac:dyDescent="0.3">
      <c r="B19" s="1">
        <v>902</v>
      </c>
      <c r="C19" s="1" t="s">
        <v>1250</v>
      </c>
    </row>
    <row r="20" spans="2:5" x14ac:dyDescent="0.3">
      <c r="B20" s="1">
        <v>903</v>
      </c>
      <c r="C20" s="1" t="s">
        <v>1251</v>
      </c>
    </row>
    <row r="21" spans="2:5" x14ac:dyDescent="0.3">
      <c r="B21" s="1">
        <v>904</v>
      </c>
      <c r="C21" s="1" t="s">
        <v>1252</v>
      </c>
    </row>
    <row r="22" spans="2:5" x14ac:dyDescent="0.3">
      <c r="B22" s="1">
        <v>905</v>
      </c>
      <c r="C22" s="1" t="s">
        <v>1253</v>
      </c>
    </row>
    <row r="23" spans="2:5" x14ac:dyDescent="0.3">
      <c r="B23" s="1">
        <v>906</v>
      </c>
      <c r="C23" s="1" t="s">
        <v>1254</v>
      </c>
    </row>
    <row r="24" spans="2:5" x14ac:dyDescent="0.3">
      <c r="B24" s="1">
        <v>907</v>
      </c>
      <c r="C24" s="1" t="s">
        <v>1255</v>
      </c>
    </row>
  </sheetData>
  <autoFilter ref="A1:E24" xr:uid="{6ACC0A2E-774B-47AB-9700-FAB421739758}"/>
  <conditionalFormatting sqref="B3:B1048576 B1">
    <cfRule type="duplicateValues" dxfId="9" priority="3"/>
  </conditionalFormatting>
  <conditionalFormatting sqref="C3:C1048576 C1">
    <cfRule type="duplicateValues" dxfId="8" priority="2"/>
  </conditionalFormatting>
  <conditionalFormatting sqref="B2">
    <cfRule type="duplicateValues" dxfId="7"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543F-606F-48E6-9B7E-BD478ABA53D8}">
  <sheetPr>
    <tabColor rgb="FFE6FA2E"/>
  </sheetPr>
  <dimension ref="A1:F47"/>
  <sheetViews>
    <sheetView workbookViewId="0">
      <pane xSplit="1" ySplit="1" topLeftCell="B2" activePane="bottomRight" state="frozen"/>
      <selection activeCell="A4" sqref="A4:XFD4"/>
      <selection pane="topRight" activeCell="A4" sqref="A4:XFD4"/>
      <selection pane="bottomLeft" activeCell="A4" sqref="A4:XFD4"/>
      <selection pane="bottomRight" sqref="A1:XFD1"/>
    </sheetView>
  </sheetViews>
  <sheetFormatPr defaultColWidth="8.77734375" defaultRowHeight="13.8" x14ac:dyDescent="0.3"/>
  <cols>
    <col min="1" max="1" width="8.77734375" style="3" customWidth="1"/>
    <col min="2" max="2" width="12.44140625" style="3" bestFit="1" customWidth="1"/>
    <col min="3" max="3" width="36.21875" style="3" customWidth="1"/>
    <col min="4" max="4" width="31.21875" style="4" customWidth="1"/>
    <col min="5" max="6" width="30.6640625" style="3" customWidth="1"/>
    <col min="7" max="16384" width="8.77734375" style="3"/>
  </cols>
  <sheetData>
    <row r="1" spans="1:6" x14ac:dyDescent="0.3">
      <c r="B1" s="3" t="s">
        <v>5</v>
      </c>
      <c r="C1" s="3" t="s">
        <v>6</v>
      </c>
      <c r="D1" s="4" t="s">
        <v>7</v>
      </c>
      <c r="E1" s="5" t="s">
        <v>8</v>
      </c>
      <c r="F1" s="6" t="s">
        <v>9</v>
      </c>
    </row>
    <row r="2" spans="1:6" ht="27.6" x14ac:dyDescent="0.3">
      <c r="A2" s="3" t="s">
        <v>1256</v>
      </c>
      <c r="B2" s="3" t="s">
        <v>241</v>
      </c>
      <c r="C2" s="3" t="s">
        <v>1257</v>
      </c>
      <c r="D2" s="4" t="s">
        <v>1258</v>
      </c>
      <c r="E2" s="7">
        <v>202</v>
      </c>
      <c r="F2" s="6"/>
    </row>
    <row r="3" spans="1:6" x14ac:dyDescent="0.3">
      <c r="A3" s="3" t="s">
        <v>1259</v>
      </c>
      <c r="B3" s="3" t="s">
        <v>335</v>
      </c>
      <c r="C3" s="3" t="s">
        <v>1257</v>
      </c>
      <c r="D3" s="4" t="s">
        <v>1260</v>
      </c>
      <c r="E3" s="7">
        <v>302</v>
      </c>
      <c r="F3" s="6"/>
    </row>
    <row r="4" spans="1:6" x14ac:dyDescent="0.3">
      <c r="A4" s="3" t="s">
        <v>1261</v>
      </c>
      <c r="B4" s="3" t="s">
        <v>454</v>
      </c>
      <c r="C4" s="3" t="s">
        <v>1257</v>
      </c>
      <c r="D4" s="4" t="s">
        <v>1262</v>
      </c>
      <c r="E4" s="7">
        <v>401</v>
      </c>
      <c r="F4" s="6"/>
    </row>
    <row r="5" spans="1:6" x14ac:dyDescent="0.3">
      <c r="A5" s="3" t="s">
        <v>1263</v>
      </c>
      <c r="B5" s="3" t="s">
        <v>99</v>
      </c>
      <c r="C5" s="3" t="s">
        <v>1257</v>
      </c>
      <c r="D5" s="4" t="s">
        <v>1264</v>
      </c>
      <c r="E5" s="7">
        <v>401</v>
      </c>
      <c r="F5" s="6"/>
    </row>
    <row r="6" spans="1:6" ht="27.6" x14ac:dyDescent="0.3">
      <c r="A6" s="3" t="s">
        <v>1265</v>
      </c>
      <c r="B6" s="3" t="s">
        <v>141</v>
      </c>
      <c r="C6" s="3" t="s">
        <v>1257</v>
      </c>
      <c r="D6" s="4" t="s">
        <v>1266</v>
      </c>
      <c r="E6" s="7">
        <v>401</v>
      </c>
      <c r="F6" s="6"/>
    </row>
    <row r="7" spans="1:6" x14ac:dyDescent="0.3">
      <c r="A7" s="3" t="s">
        <v>1267</v>
      </c>
      <c r="B7" s="3" t="s">
        <v>135</v>
      </c>
      <c r="C7" s="3" t="s">
        <v>1268</v>
      </c>
      <c r="D7" s="4" t="s">
        <v>1262</v>
      </c>
      <c r="E7" s="7">
        <v>401</v>
      </c>
      <c r="F7" s="6"/>
    </row>
    <row r="8" spans="1:6" x14ac:dyDescent="0.3">
      <c r="A8" s="3" t="s">
        <v>1269</v>
      </c>
      <c r="B8" s="3" t="s">
        <v>494</v>
      </c>
      <c r="C8" s="3" t="s">
        <v>1257</v>
      </c>
      <c r="D8" s="4" t="s">
        <v>1270</v>
      </c>
      <c r="E8" s="7">
        <v>201</v>
      </c>
      <c r="F8" s="6"/>
    </row>
    <row r="9" spans="1:6" x14ac:dyDescent="0.3">
      <c r="A9" s="3" t="s">
        <v>1271</v>
      </c>
      <c r="B9" s="3" t="s">
        <v>118</v>
      </c>
      <c r="C9" s="3" t="s">
        <v>1257</v>
      </c>
      <c r="D9" s="4" t="s">
        <v>1272</v>
      </c>
      <c r="E9" s="7">
        <v>202</v>
      </c>
      <c r="F9" s="6"/>
    </row>
    <row r="10" spans="1:6" x14ac:dyDescent="0.3">
      <c r="A10" s="3" t="s">
        <v>1273</v>
      </c>
      <c r="B10" s="3" t="s">
        <v>135</v>
      </c>
      <c r="C10" s="3" t="s">
        <v>1257</v>
      </c>
      <c r="D10" s="4" t="s">
        <v>1274</v>
      </c>
      <c r="E10" s="7">
        <v>301</v>
      </c>
      <c r="F10" s="6"/>
    </row>
    <row r="11" spans="1:6" x14ac:dyDescent="0.3">
      <c r="A11" s="3" t="s">
        <v>1275</v>
      </c>
      <c r="B11" s="3" t="s">
        <v>524</v>
      </c>
      <c r="C11" s="3" t="s">
        <v>1257</v>
      </c>
      <c r="D11" s="4" t="s">
        <v>1276</v>
      </c>
      <c r="E11" s="7">
        <v>902</v>
      </c>
      <c r="F11" s="6"/>
    </row>
    <row r="12" spans="1:6" x14ac:dyDescent="0.3">
      <c r="A12" s="3" t="s">
        <v>1277</v>
      </c>
      <c r="B12" s="3" t="s">
        <v>179</v>
      </c>
      <c r="C12" s="3" t="s">
        <v>1257</v>
      </c>
      <c r="D12" s="4" t="s">
        <v>1278</v>
      </c>
      <c r="E12" s="7">
        <v>102</v>
      </c>
      <c r="F12" s="6"/>
    </row>
    <row r="13" spans="1:6" ht="27.6" x14ac:dyDescent="0.3">
      <c r="A13" s="3" t="s">
        <v>1279</v>
      </c>
      <c r="B13" s="3" t="s">
        <v>223</v>
      </c>
      <c r="C13" s="3" t="s">
        <v>1257</v>
      </c>
      <c r="D13" s="4" t="s">
        <v>1280</v>
      </c>
      <c r="E13" s="7">
        <v>101</v>
      </c>
      <c r="F13" s="6"/>
    </row>
    <row r="14" spans="1:6" x14ac:dyDescent="0.3">
      <c r="A14" s="3" t="s">
        <v>1281</v>
      </c>
      <c r="B14" s="3" t="s">
        <v>94</v>
      </c>
      <c r="C14" s="3" t="s">
        <v>1257</v>
      </c>
      <c r="D14" s="4" t="s">
        <v>1282</v>
      </c>
      <c r="E14" s="7">
        <v>102</v>
      </c>
      <c r="F14" s="6"/>
    </row>
    <row r="15" spans="1:6" ht="27.6" x14ac:dyDescent="0.3">
      <c r="A15" s="3" t="s">
        <v>1283</v>
      </c>
      <c r="B15" s="3" t="s">
        <v>322</v>
      </c>
      <c r="C15" s="3" t="s">
        <v>1257</v>
      </c>
      <c r="D15" s="4" t="s">
        <v>1284</v>
      </c>
      <c r="E15" s="7">
        <v>101</v>
      </c>
      <c r="F15" s="6"/>
    </row>
    <row r="16" spans="1:6" ht="27.6" x14ac:dyDescent="0.3">
      <c r="A16" s="3" t="s">
        <v>1285</v>
      </c>
      <c r="B16" s="3" t="s">
        <v>159</v>
      </c>
      <c r="C16" s="3" t="s">
        <v>1257</v>
      </c>
      <c r="D16" s="4" t="s">
        <v>1286</v>
      </c>
      <c r="E16" s="7">
        <v>101</v>
      </c>
      <c r="F16" s="6"/>
    </row>
    <row r="17" spans="1:6" x14ac:dyDescent="0.3">
      <c r="A17" s="3" t="s">
        <v>1287</v>
      </c>
      <c r="B17" s="3" t="s">
        <v>200</v>
      </c>
      <c r="C17" s="3" t="s">
        <v>1288</v>
      </c>
      <c r="D17" s="4" t="s">
        <v>1289</v>
      </c>
      <c r="E17" s="7">
        <v>201</v>
      </c>
      <c r="F17" s="6"/>
    </row>
    <row r="18" spans="1:6" x14ac:dyDescent="0.3">
      <c r="A18" s="3" t="s">
        <v>1290</v>
      </c>
      <c r="B18" s="3" t="s">
        <v>69</v>
      </c>
      <c r="C18" s="3" t="s">
        <v>1257</v>
      </c>
      <c r="D18" s="4" t="s">
        <v>1291</v>
      </c>
      <c r="E18" s="7">
        <v>402</v>
      </c>
      <c r="F18" s="6"/>
    </row>
    <row r="19" spans="1:6" ht="27.6" x14ac:dyDescent="0.3">
      <c r="A19" s="3" t="s">
        <v>1292</v>
      </c>
      <c r="B19" s="3" t="s">
        <v>572</v>
      </c>
      <c r="C19" s="3" t="s">
        <v>1257</v>
      </c>
      <c r="D19" s="4" t="s">
        <v>1293</v>
      </c>
      <c r="E19" s="7">
        <v>902</v>
      </c>
      <c r="F19" s="6"/>
    </row>
    <row r="20" spans="1:6" ht="27.6" x14ac:dyDescent="0.3">
      <c r="A20" s="3" t="s">
        <v>1294</v>
      </c>
      <c r="B20" s="3" t="s">
        <v>576</v>
      </c>
      <c r="C20" s="3" t="s">
        <v>1257</v>
      </c>
      <c r="D20" s="4" t="s">
        <v>1295</v>
      </c>
      <c r="E20" s="7">
        <v>904</v>
      </c>
      <c r="F20" s="6"/>
    </row>
    <row r="21" spans="1:6" ht="27.6" x14ac:dyDescent="0.3">
      <c r="A21" s="3" t="s">
        <v>1296</v>
      </c>
      <c r="B21" s="3" t="s">
        <v>237</v>
      </c>
      <c r="C21" s="3" t="s">
        <v>1257</v>
      </c>
      <c r="D21" s="4" t="s">
        <v>1297</v>
      </c>
      <c r="E21" s="7">
        <v>906</v>
      </c>
      <c r="F21" s="6"/>
    </row>
    <row r="22" spans="1:6" ht="27.6" x14ac:dyDescent="0.3">
      <c r="A22" s="3" t="s">
        <v>1298</v>
      </c>
      <c r="B22" s="3" t="s">
        <v>87</v>
      </c>
      <c r="C22" s="3" t="s">
        <v>1257</v>
      </c>
      <c r="D22" s="4" t="s">
        <v>1299</v>
      </c>
      <c r="E22" s="7">
        <v>907</v>
      </c>
      <c r="F22" s="6"/>
    </row>
    <row r="23" spans="1:6" ht="27.6" x14ac:dyDescent="0.3">
      <c r="A23" s="3" t="s">
        <v>1300</v>
      </c>
      <c r="B23" s="3" t="s">
        <v>275</v>
      </c>
      <c r="C23" s="3" t="s">
        <v>1257</v>
      </c>
      <c r="D23" s="4" t="s">
        <v>1301</v>
      </c>
      <c r="E23" s="7">
        <v>101</v>
      </c>
      <c r="F23" s="6"/>
    </row>
    <row r="24" spans="1:6" x14ac:dyDescent="0.3">
      <c r="A24" s="3" t="s">
        <v>1302</v>
      </c>
      <c r="B24" s="3" t="s">
        <v>377</v>
      </c>
      <c r="C24" s="3" t="s">
        <v>1257</v>
      </c>
      <c r="D24" s="4" t="s">
        <v>1303</v>
      </c>
      <c r="E24" s="7">
        <v>103</v>
      </c>
      <c r="F24" s="6"/>
    </row>
    <row r="25" spans="1:6" ht="41.4" x14ac:dyDescent="0.3">
      <c r="A25" s="3" t="s">
        <v>1304</v>
      </c>
      <c r="B25" s="3" t="s">
        <v>106</v>
      </c>
      <c r="C25" s="3" t="s">
        <v>1257</v>
      </c>
      <c r="D25" s="4" t="s">
        <v>1305</v>
      </c>
      <c r="E25" s="7">
        <v>101</v>
      </c>
      <c r="F25" s="6"/>
    </row>
    <row r="26" spans="1:6" x14ac:dyDescent="0.3">
      <c r="A26" s="3" t="s">
        <v>1306</v>
      </c>
      <c r="B26" s="3" t="s">
        <v>1103</v>
      </c>
      <c r="C26" s="3" t="s">
        <v>1257</v>
      </c>
      <c r="D26" s="4" t="s">
        <v>1307</v>
      </c>
      <c r="E26" s="7">
        <v>202</v>
      </c>
      <c r="F26" s="6"/>
    </row>
    <row r="27" spans="1:6" x14ac:dyDescent="0.3">
      <c r="A27" s="3" t="s">
        <v>1308</v>
      </c>
      <c r="B27" s="3" t="s">
        <v>1190</v>
      </c>
      <c r="C27" s="3" t="s">
        <v>1257</v>
      </c>
      <c r="D27" s="4" t="s">
        <v>1309</v>
      </c>
      <c r="E27" s="7">
        <v>201</v>
      </c>
      <c r="F27" s="6"/>
    </row>
    <row r="28" spans="1:6" x14ac:dyDescent="0.3">
      <c r="A28" s="3" t="s">
        <v>1310</v>
      </c>
      <c r="B28" s="3" t="s">
        <v>112</v>
      </c>
      <c r="C28" s="3" t="s">
        <v>1257</v>
      </c>
      <c r="D28" s="4" t="s">
        <v>1311</v>
      </c>
      <c r="E28" s="7">
        <v>902</v>
      </c>
      <c r="F28" s="6"/>
    </row>
    <row r="29" spans="1:6" x14ac:dyDescent="0.3">
      <c r="A29" s="3" t="s">
        <v>1312</v>
      </c>
      <c r="B29" s="3" t="s">
        <v>97</v>
      </c>
      <c r="C29" s="3" t="s">
        <v>1313</v>
      </c>
      <c r="D29" s="4" t="s">
        <v>1314</v>
      </c>
      <c r="E29" s="7">
        <v>103</v>
      </c>
      <c r="F29" s="6"/>
    </row>
    <row r="30" spans="1:6" x14ac:dyDescent="0.3">
      <c r="A30" s="3" t="s">
        <v>1315</v>
      </c>
      <c r="B30" s="3" t="s">
        <v>97</v>
      </c>
      <c r="C30" s="3" t="s">
        <v>1316</v>
      </c>
      <c r="D30" s="4" t="s">
        <v>1317</v>
      </c>
      <c r="E30" s="7">
        <v>302</v>
      </c>
      <c r="F30" s="6"/>
    </row>
    <row r="31" spans="1:6" x14ac:dyDescent="0.3">
      <c r="A31" s="3" t="s">
        <v>1318</v>
      </c>
      <c r="B31" s="3" t="s">
        <v>204</v>
      </c>
      <c r="C31" s="3" t="s">
        <v>1257</v>
      </c>
      <c r="D31" s="4" t="s">
        <v>1319</v>
      </c>
      <c r="E31" s="7">
        <v>201</v>
      </c>
      <c r="F31" s="6"/>
    </row>
    <row r="32" spans="1:6" x14ac:dyDescent="0.3">
      <c r="A32" s="3" t="s">
        <v>1320</v>
      </c>
      <c r="B32" s="3" t="s">
        <v>129</v>
      </c>
      <c r="C32" s="3" t="s">
        <v>1288</v>
      </c>
      <c r="D32" s="4" t="s">
        <v>1319</v>
      </c>
      <c r="E32" s="7">
        <v>201</v>
      </c>
      <c r="F32" s="6"/>
    </row>
    <row r="33" spans="1:6" x14ac:dyDescent="0.3">
      <c r="A33" s="3" t="s">
        <v>1321</v>
      </c>
      <c r="B33" s="3" t="s">
        <v>429</v>
      </c>
      <c r="C33" s="3" t="s">
        <v>1257</v>
      </c>
      <c r="D33" s="4" t="s">
        <v>1322</v>
      </c>
      <c r="E33" s="7">
        <v>905</v>
      </c>
      <c r="F33" s="6"/>
    </row>
    <row r="34" spans="1:6" ht="27.6" x14ac:dyDescent="0.3">
      <c r="A34" s="3" t="s">
        <v>1323</v>
      </c>
      <c r="B34" s="3" t="s">
        <v>103</v>
      </c>
      <c r="C34" s="3" t="s">
        <v>1257</v>
      </c>
      <c r="D34" s="4" t="s">
        <v>1324</v>
      </c>
      <c r="E34" s="7" t="s">
        <v>997</v>
      </c>
      <c r="F34" s="6"/>
    </row>
    <row r="35" spans="1:6" x14ac:dyDescent="0.3">
      <c r="A35" s="3" t="s">
        <v>1325</v>
      </c>
      <c r="B35" s="3" t="s">
        <v>109</v>
      </c>
      <c r="C35" s="3" t="s">
        <v>1257</v>
      </c>
      <c r="D35" s="4" t="s">
        <v>1326</v>
      </c>
      <c r="E35" s="7">
        <v>202</v>
      </c>
      <c r="F35" s="6"/>
    </row>
    <row r="36" spans="1:6" x14ac:dyDescent="0.3">
      <c r="A36" s="3" t="s">
        <v>1327</v>
      </c>
      <c r="B36" s="3" t="s">
        <v>211</v>
      </c>
      <c r="C36" s="3" t="s">
        <v>1257</v>
      </c>
      <c r="D36" s="4" t="s">
        <v>1328</v>
      </c>
      <c r="E36" s="7">
        <v>202</v>
      </c>
      <c r="F36" s="6"/>
    </row>
    <row r="37" spans="1:6" ht="27.6" x14ac:dyDescent="0.3">
      <c r="A37" s="3" t="s">
        <v>1329</v>
      </c>
      <c r="B37" s="3" t="s">
        <v>432</v>
      </c>
      <c r="C37" s="3" t="s">
        <v>1313</v>
      </c>
      <c r="D37" s="4" t="s">
        <v>1330</v>
      </c>
      <c r="E37" s="7">
        <v>104</v>
      </c>
      <c r="F37" s="6"/>
    </row>
    <row r="38" spans="1:6" x14ac:dyDescent="0.3">
      <c r="A38" s="3" t="s">
        <v>1331</v>
      </c>
      <c r="B38" s="3" t="s">
        <v>200</v>
      </c>
      <c r="C38" s="3" t="s">
        <v>1257</v>
      </c>
      <c r="D38" s="4" t="s">
        <v>1332</v>
      </c>
      <c r="E38" s="7">
        <v>302</v>
      </c>
      <c r="F38" s="6"/>
    </row>
    <row r="39" spans="1:6" x14ac:dyDescent="0.3">
      <c r="A39" s="3" t="s">
        <v>1333</v>
      </c>
      <c r="B39" s="3" t="s">
        <v>84</v>
      </c>
      <c r="C39" s="3" t="s">
        <v>1257</v>
      </c>
      <c r="D39" s="4" t="s">
        <v>1334</v>
      </c>
      <c r="E39" s="7">
        <v>301</v>
      </c>
      <c r="F39" s="6"/>
    </row>
    <row r="40" spans="1:6" x14ac:dyDescent="0.3">
      <c r="A40" s="3" t="s">
        <v>1335</v>
      </c>
      <c r="B40" s="3" t="s">
        <v>301</v>
      </c>
      <c r="C40" s="3" t="s">
        <v>1257</v>
      </c>
      <c r="D40" s="4" t="s">
        <v>1336</v>
      </c>
      <c r="E40" s="7">
        <v>302</v>
      </c>
      <c r="F40" s="6"/>
    </row>
    <row r="41" spans="1:6" x14ac:dyDescent="0.3">
      <c r="A41" s="3" t="s">
        <v>1337</v>
      </c>
      <c r="B41" s="3" t="s">
        <v>214</v>
      </c>
      <c r="C41" s="3" t="s">
        <v>1257</v>
      </c>
      <c r="D41" s="4" t="s">
        <v>1338</v>
      </c>
      <c r="E41" s="7">
        <v>301</v>
      </c>
      <c r="F41" s="6"/>
    </row>
    <row r="42" spans="1:6" x14ac:dyDescent="0.3">
      <c r="A42" s="3" t="s">
        <v>1339</v>
      </c>
      <c r="B42" s="3" t="s">
        <v>383</v>
      </c>
      <c r="C42" s="3" t="s">
        <v>1257</v>
      </c>
      <c r="D42" s="4" t="s">
        <v>1340</v>
      </c>
      <c r="E42" s="7">
        <v>902</v>
      </c>
      <c r="F42" s="6"/>
    </row>
    <row r="43" spans="1:6" x14ac:dyDescent="0.3">
      <c r="A43" s="3" t="s">
        <v>1341</v>
      </c>
      <c r="B43" s="3" t="s">
        <v>97</v>
      </c>
      <c r="C43" s="3" t="s">
        <v>1257</v>
      </c>
      <c r="D43" s="4" t="s">
        <v>1342</v>
      </c>
      <c r="E43" s="7">
        <v>904</v>
      </c>
      <c r="F43" s="6"/>
    </row>
    <row r="44" spans="1:6" x14ac:dyDescent="0.3">
      <c r="A44" s="3" t="s">
        <v>1343</v>
      </c>
      <c r="B44" s="3" t="s">
        <v>115</v>
      </c>
      <c r="C44" s="3" t="s">
        <v>1257</v>
      </c>
      <c r="D44" s="4" t="s">
        <v>1344</v>
      </c>
      <c r="E44" s="7">
        <v>902</v>
      </c>
      <c r="F44" s="6"/>
    </row>
    <row r="45" spans="1:6" x14ac:dyDescent="0.3">
      <c r="A45" s="3" t="s">
        <v>1345</v>
      </c>
      <c r="B45" s="3" t="s">
        <v>147</v>
      </c>
      <c r="C45" s="3" t="s">
        <v>1257</v>
      </c>
      <c r="D45" s="4" t="s">
        <v>1346</v>
      </c>
      <c r="E45" s="7">
        <v>202</v>
      </c>
      <c r="F45" s="6"/>
    </row>
    <row r="46" spans="1:6" x14ac:dyDescent="0.3">
      <c r="A46" s="3" t="s">
        <v>1347</v>
      </c>
      <c r="B46" s="3" t="s">
        <v>129</v>
      </c>
      <c r="C46" s="3" t="s">
        <v>1257</v>
      </c>
      <c r="D46" s="4" t="s">
        <v>1348</v>
      </c>
      <c r="E46" s="7">
        <v>401</v>
      </c>
      <c r="F46" s="6"/>
    </row>
    <row r="47" spans="1:6" ht="27.6" x14ac:dyDescent="0.3">
      <c r="A47" s="3" t="s">
        <v>1349</v>
      </c>
      <c r="B47" s="3" t="s">
        <v>432</v>
      </c>
      <c r="C47" s="3" t="s">
        <v>1257</v>
      </c>
      <c r="D47" s="4" t="s">
        <v>1350</v>
      </c>
      <c r="E47" s="7" t="s">
        <v>1351</v>
      </c>
      <c r="F47"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88FC-0755-4DA0-967F-7732AE91696D}">
  <sheetPr>
    <tabColor rgb="FF55E604"/>
  </sheetPr>
  <dimension ref="A1:E34"/>
  <sheetViews>
    <sheetView workbookViewId="0">
      <pane ySplit="1" topLeftCell="A2" activePane="bottomLeft" state="frozen"/>
      <selection activeCell="A4" sqref="A4:XFD4"/>
      <selection pane="bottomLeft" activeCell="E30" sqref="E30"/>
    </sheetView>
  </sheetViews>
  <sheetFormatPr defaultColWidth="8.77734375" defaultRowHeight="13.8" x14ac:dyDescent="0.3"/>
  <cols>
    <col min="1" max="2" width="8.77734375" style="1"/>
    <col min="3" max="3" width="46" style="1" customWidth="1"/>
    <col min="4" max="16384" width="8.77734375" style="1"/>
  </cols>
  <sheetData>
    <row r="1" spans="1:5" x14ac:dyDescent="0.3">
      <c r="A1" s="1" t="s">
        <v>0</v>
      </c>
      <c r="B1" s="1" t="s">
        <v>1</v>
      </c>
      <c r="C1" s="1" t="s">
        <v>2</v>
      </c>
      <c r="D1" s="1" t="s">
        <v>3</v>
      </c>
      <c r="E1" s="1" t="s">
        <v>4</v>
      </c>
    </row>
    <row r="2" spans="1:5" x14ac:dyDescent="0.3">
      <c r="C2" s="8" t="s">
        <v>1352</v>
      </c>
      <c r="E2" s="1" t="s">
        <v>12</v>
      </c>
    </row>
    <row r="3" spans="1:5" x14ac:dyDescent="0.3">
      <c r="B3" s="1">
        <v>101</v>
      </c>
      <c r="C3" s="1" t="s">
        <v>1353</v>
      </c>
    </row>
    <row r="4" spans="1:5" x14ac:dyDescent="0.3">
      <c r="B4" s="1">
        <v>102</v>
      </c>
      <c r="C4" s="1" t="s">
        <v>1354</v>
      </c>
    </row>
    <row r="5" spans="1:5" x14ac:dyDescent="0.3">
      <c r="B5" s="1">
        <v>103</v>
      </c>
      <c r="C5" s="1" t="s">
        <v>1355</v>
      </c>
    </row>
    <row r="6" spans="1:5" x14ac:dyDescent="0.3">
      <c r="C6" s="8" t="s">
        <v>1356</v>
      </c>
      <c r="E6" s="1" t="s">
        <v>12</v>
      </c>
    </row>
    <row r="7" spans="1:5" x14ac:dyDescent="0.3">
      <c r="B7" s="1">
        <v>201</v>
      </c>
      <c r="C7" s="1" t="s">
        <v>1357</v>
      </c>
    </row>
    <row r="8" spans="1:5" x14ac:dyDescent="0.3">
      <c r="B8" s="1">
        <v>202</v>
      </c>
      <c r="C8" s="1" t="s">
        <v>1358</v>
      </c>
    </row>
    <row r="9" spans="1:5" x14ac:dyDescent="0.3">
      <c r="B9" s="1">
        <v>203</v>
      </c>
      <c r="C9" s="1" t="s">
        <v>1359</v>
      </c>
    </row>
    <row r="10" spans="1:5" x14ac:dyDescent="0.3">
      <c r="B10" s="1">
        <v>204</v>
      </c>
      <c r="C10" s="1" t="s">
        <v>1360</v>
      </c>
    </row>
    <row r="11" spans="1:5" x14ac:dyDescent="0.3">
      <c r="B11" s="1">
        <v>205</v>
      </c>
      <c r="C11" s="1" t="s">
        <v>1361</v>
      </c>
    </row>
    <row r="12" spans="1:5" x14ac:dyDescent="0.3">
      <c r="B12" s="1">
        <v>206</v>
      </c>
      <c r="C12" s="1" t="s">
        <v>1362</v>
      </c>
    </row>
    <row r="13" spans="1:5" x14ac:dyDescent="0.3">
      <c r="B13" s="1">
        <v>207</v>
      </c>
      <c r="C13" s="1" t="s">
        <v>1363</v>
      </c>
    </row>
    <row r="14" spans="1:5" x14ac:dyDescent="0.3">
      <c r="B14" s="1">
        <v>208</v>
      </c>
      <c r="C14" s="1" t="s">
        <v>1364</v>
      </c>
    </row>
    <row r="15" spans="1:5" x14ac:dyDescent="0.3">
      <c r="B15" s="1">
        <v>209</v>
      </c>
      <c r="C15" s="1" t="s">
        <v>1365</v>
      </c>
    </row>
    <row r="16" spans="1:5" x14ac:dyDescent="0.3">
      <c r="C16" s="8" t="s">
        <v>1366</v>
      </c>
      <c r="E16" s="1" t="s">
        <v>12</v>
      </c>
    </row>
    <row r="17" spans="2:5" x14ac:dyDescent="0.3">
      <c r="B17" s="1">
        <v>301</v>
      </c>
      <c r="C17" s="1" t="s">
        <v>1367</v>
      </c>
    </row>
    <row r="18" spans="2:5" x14ac:dyDescent="0.3">
      <c r="B18" s="1">
        <v>302</v>
      </c>
      <c r="C18" s="1" t="s">
        <v>1368</v>
      </c>
    </row>
    <row r="19" spans="2:5" x14ac:dyDescent="0.3">
      <c r="B19" s="1">
        <v>303</v>
      </c>
      <c r="C19" s="1" t="s">
        <v>1369</v>
      </c>
    </row>
    <row r="20" spans="2:5" x14ac:dyDescent="0.3">
      <c r="B20" s="1">
        <v>304</v>
      </c>
      <c r="C20" s="1" t="s">
        <v>1370</v>
      </c>
    </row>
    <row r="21" spans="2:5" x14ac:dyDescent="0.3">
      <c r="B21" s="1">
        <v>305</v>
      </c>
      <c r="C21" s="1" t="s">
        <v>1371</v>
      </c>
    </row>
    <row r="22" spans="2:5" x14ac:dyDescent="0.3">
      <c r="B22" s="1">
        <v>306</v>
      </c>
      <c r="C22" s="1" t="s">
        <v>1372</v>
      </c>
    </row>
    <row r="23" spans="2:5" x14ac:dyDescent="0.3">
      <c r="B23" s="1">
        <v>307</v>
      </c>
      <c r="C23" s="1" t="s">
        <v>1373</v>
      </c>
    </row>
    <row r="24" spans="2:5" x14ac:dyDescent="0.3">
      <c r="B24" s="1">
        <v>308</v>
      </c>
      <c r="C24" s="1" t="s">
        <v>1374</v>
      </c>
    </row>
    <row r="25" spans="2:5" x14ac:dyDescent="0.3">
      <c r="B25" s="1">
        <v>309</v>
      </c>
      <c r="C25" s="1" t="s">
        <v>1375</v>
      </c>
    </row>
    <row r="26" spans="2:5" x14ac:dyDescent="0.3">
      <c r="B26" s="1">
        <v>310</v>
      </c>
      <c r="C26" s="1" t="s">
        <v>1376</v>
      </c>
    </row>
    <row r="27" spans="2:5" x14ac:dyDescent="0.3">
      <c r="B27" s="1">
        <v>350</v>
      </c>
      <c r="C27" s="1" t="s">
        <v>1377</v>
      </c>
    </row>
    <row r="28" spans="2:5" x14ac:dyDescent="0.3">
      <c r="B28" s="1">
        <v>351</v>
      </c>
      <c r="C28" s="1" t="s">
        <v>1378</v>
      </c>
    </row>
    <row r="29" spans="2:5" x14ac:dyDescent="0.3">
      <c r="B29" s="1">
        <v>352</v>
      </c>
      <c r="C29" s="1" t="s">
        <v>1379</v>
      </c>
    </row>
    <row r="30" spans="2:5" x14ac:dyDescent="0.3">
      <c r="C30" s="8" t="s">
        <v>30</v>
      </c>
      <c r="E30" s="1" t="s">
        <v>12</v>
      </c>
    </row>
    <row r="31" spans="2:5" x14ac:dyDescent="0.3">
      <c r="B31" s="1">
        <v>901</v>
      </c>
      <c r="C31" s="1" t="s">
        <v>1380</v>
      </c>
    </row>
    <row r="32" spans="2:5" x14ac:dyDescent="0.3">
      <c r="B32" s="1">
        <v>905</v>
      </c>
      <c r="C32" s="1" t="s">
        <v>1381</v>
      </c>
    </row>
    <row r="33" spans="2:3" x14ac:dyDescent="0.3">
      <c r="B33" s="1">
        <v>906</v>
      </c>
      <c r="C33" s="1" t="s">
        <v>1382</v>
      </c>
    </row>
    <row r="34" spans="2:3" x14ac:dyDescent="0.3">
      <c r="B34" s="1">
        <v>907</v>
      </c>
      <c r="C34" s="1" t="s">
        <v>1383</v>
      </c>
    </row>
  </sheetData>
  <autoFilter ref="A1:E34" xr:uid="{882988FC-0755-4DA0-967F-7732AE91696D}"/>
  <conditionalFormatting sqref="B1:B1048576">
    <cfRule type="duplicateValues" dxfId="6" priority="2"/>
  </conditionalFormatting>
  <conditionalFormatting sqref="C1:C1048576">
    <cfRule type="duplicateValues" dxfId="5"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A356-3B36-4D6D-9E95-DF47C010CAD1}">
  <sheetPr>
    <tabColor rgb="FFE6FA2E"/>
  </sheetPr>
  <dimension ref="A1:F179"/>
  <sheetViews>
    <sheetView workbookViewId="0">
      <pane xSplit="1" ySplit="1" topLeftCell="B2" activePane="bottomRight" state="frozen"/>
      <selection activeCell="A4" sqref="A4:XFD4"/>
      <selection pane="topRight" activeCell="A4" sqref="A4:XFD4"/>
      <selection pane="bottomLeft" activeCell="A4" sqref="A4:XFD4"/>
      <selection pane="bottomRight" sqref="A1:XFD1"/>
    </sheetView>
  </sheetViews>
  <sheetFormatPr defaultColWidth="8.77734375" defaultRowHeight="13.8" x14ac:dyDescent="0.3"/>
  <cols>
    <col min="1" max="1" width="8.77734375" style="3" customWidth="1"/>
    <col min="2" max="2" width="12.44140625" style="3" bestFit="1" customWidth="1"/>
    <col min="3" max="3" width="24.109375" style="3" bestFit="1" customWidth="1"/>
    <col min="4" max="4" width="58.88671875" style="4" customWidth="1"/>
    <col min="5" max="6" width="30.6640625" style="3" customWidth="1"/>
    <col min="7" max="16384" width="8.77734375" style="3"/>
  </cols>
  <sheetData>
    <row r="1" spans="1:6" x14ac:dyDescent="0.3">
      <c r="B1" s="3" t="s">
        <v>5</v>
      </c>
      <c r="C1" s="3" t="s">
        <v>6</v>
      </c>
      <c r="D1" s="4" t="s">
        <v>7</v>
      </c>
      <c r="E1" s="5" t="s">
        <v>8</v>
      </c>
      <c r="F1" s="6" t="s">
        <v>9</v>
      </c>
    </row>
    <row r="2" spans="1:6" ht="27.6" x14ac:dyDescent="0.3">
      <c r="A2" s="3" t="s">
        <v>1384</v>
      </c>
      <c r="B2" s="3" t="s">
        <v>855</v>
      </c>
      <c r="C2" s="3" t="s">
        <v>1385</v>
      </c>
      <c r="D2" s="4" t="s">
        <v>1386</v>
      </c>
      <c r="E2" s="7" t="s">
        <v>1387</v>
      </c>
      <c r="F2" s="6"/>
    </row>
    <row r="3" spans="1:6" x14ac:dyDescent="0.3">
      <c r="A3" s="3" t="s">
        <v>1388</v>
      </c>
      <c r="B3" s="3" t="s">
        <v>386</v>
      </c>
      <c r="C3" s="3" t="s">
        <v>1385</v>
      </c>
      <c r="D3" s="4" t="s">
        <v>1389</v>
      </c>
      <c r="E3" s="7" t="s">
        <v>1390</v>
      </c>
      <c r="F3" s="6"/>
    </row>
    <row r="4" spans="1:6" ht="27.6" x14ac:dyDescent="0.3">
      <c r="A4" s="3" t="s">
        <v>1391</v>
      </c>
      <c r="B4" s="3" t="s">
        <v>392</v>
      </c>
      <c r="C4" s="3" t="s">
        <v>1385</v>
      </c>
      <c r="D4" s="4" t="s">
        <v>1392</v>
      </c>
      <c r="E4" s="7" t="s">
        <v>1393</v>
      </c>
      <c r="F4" s="6"/>
    </row>
    <row r="5" spans="1:6" x14ac:dyDescent="0.3">
      <c r="A5" s="3" t="s">
        <v>1394</v>
      </c>
      <c r="B5" s="3" t="s">
        <v>308</v>
      </c>
      <c r="C5" s="3" t="s">
        <v>1385</v>
      </c>
      <c r="D5" s="4" t="s">
        <v>1395</v>
      </c>
      <c r="E5" s="7" t="s">
        <v>1396</v>
      </c>
      <c r="F5" s="6"/>
    </row>
    <row r="6" spans="1:6" ht="27.6" x14ac:dyDescent="0.3">
      <c r="A6" s="3" t="s">
        <v>1397</v>
      </c>
      <c r="B6" s="3" t="s">
        <v>80</v>
      </c>
      <c r="C6" s="3" t="s">
        <v>1385</v>
      </c>
      <c r="D6" s="4" t="s">
        <v>1398</v>
      </c>
      <c r="E6" s="7" t="s">
        <v>1399</v>
      </c>
      <c r="F6" s="6"/>
    </row>
    <row r="7" spans="1:6" x14ac:dyDescent="0.3">
      <c r="A7" s="3" t="s">
        <v>1400</v>
      </c>
      <c r="B7" s="3" t="s">
        <v>1007</v>
      </c>
      <c r="C7" s="3" t="s">
        <v>1385</v>
      </c>
      <c r="D7" s="4" t="s">
        <v>1401</v>
      </c>
      <c r="E7" s="7" t="s">
        <v>1402</v>
      </c>
      <c r="F7" s="6"/>
    </row>
    <row r="8" spans="1:6" ht="27.6" x14ac:dyDescent="0.3">
      <c r="A8" s="3" t="s">
        <v>1403</v>
      </c>
      <c r="B8" s="3" t="s">
        <v>558</v>
      </c>
      <c r="C8" s="3" t="s">
        <v>1385</v>
      </c>
      <c r="D8" s="4" t="s">
        <v>1404</v>
      </c>
      <c r="E8" s="7" t="s">
        <v>1405</v>
      </c>
      <c r="F8" s="6"/>
    </row>
    <row r="9" spans="1:6" ht="27.6" x14ac:dyDescent="0.3">
      <c r="A9" s="3" t="s">
        <v>1406</v>
      </c>
      <c r="B9" s="3" t="s">
        <v>182</v>
      </c>
      <c r="C9" s="3" t="s">
        <v>1385</v>
      </c>
      <c r="D9" s="4" t="s">
        <v>1407</v>
      </c>
      <c r="E9" s="7" t="s">
        <v>1408</v>
      </c>
      <c r="F9" s="6"/>
    </row>
    <row r="10" spans="1:6" x14ac:dyDescent="0.3">
      <c r="A10" s="3" t="s">
        <v>1409</v>
      </c>
      <c r="B10" s="3" t="s">
        <v>159</v>
      </c>
      <c r="C10" s="3" t="s">
        <v>1385</v>
      </c>
      <c r="D10" s="4" t="s">
        <v>1410</v>
      </c>
      <c r="E10" s="7" t="s">
        <v>1402</v>
      </c>
      <c r="F10" s="6"/>
    </row>
    <row r="11" spans="1:6" ht="27.6" x14ac:dyDescent="0.3">
      <c r="A11" s="3" t="s">
        <v>1411</v>
      </c>
      <c r="B11" s="3" t="s">
        <v>283</v>
      </c>
      <c r="C11" s="3" t="s">
        <v>1385</v>
      </c>
      <c r="D11" s="4" t="s">
        <v>1412</v>
      </c>
      <c r="E11" s="7" t="s">
        <v>1413</v>
      </c>
      <c r="F11" s="6"/>
    </row>
    <row r="12" spans="1:6" ht="27.6" x14ac:dyDescent="0.3">
      <c r="A12" s="3" t="s">
        <v>1414</v>
      </c>
      <c r="B12" s="3" t="s">
        <v>380</v>
      </c>
      <c r="C12" s="3" t="s">
        <v>1385</v>
      </c>
      <c r="D12" s="4" t="s">
        <v>1415</v>
      </c>
      <c r="E12" s="7" t="s">
        <v>1416</v>
      </c>
      <c r="F12" s="6"/>
    </row>
    <row r="13" spans="1:6" x14ac:dyDescent="0.3">
      <c r="A13" s="3" t="s">
        <v>1417</v>
      </c>
      <c r="B13" s="3" t="s">
        <v>551</v>
      </c>
      <c r="C13" s="3" t="s">
        <v>1385</v>
      </c>
      <c r="D13" s="4" t="s">
        <v>1418</v>
      </c>
      <c r="E13" s="7" t="s">
        <v>1419</v>
      </c>
      <c r="F13" s="6"/>
    </row>
    <row r="14" spans="1:6" ht="27.6" x14ac:dyDescent="0.3">
      <c r="A14" s="3" t="s">
        <v>1420</v>
      </c>
      <c r="B14" s="3" t="s">
        <v>332</v>
      </c>
      <c r="C14" s="3" t="s">
        <v>1385</v>
      </c>
      <c r="D14" s="4" t="s">
        <v>1421</v>
      </c>
      <c r="E14" s="7" t="s">
        <v>1422</v>
      </c>
      <c r="F14" s="6"/>
    </row>
    <row r="15" spans="1:6" x14ac:dyDescent="0.3">
      <c r="A15" s="3" t="s">
        <v>1423</v>
      </c>
      <c r="B15" s="3" t="s">
        <v>94</v>
      </c>
      <c r="C15" s="3" t="s">
        <v>1385</v>
      </c>
      <c r="D15" s="4" t="s">
        <v>1424</v>
      </c>
      <c r="E15" s="7" t="s">
        <v>1425</v>
      </c>
      <c r="F15" s="6"/>
    </row>
    <row r="16" spans="1:6" x14ac:dyDescent="0.3">
      <c r="A16" s="3" t="s">
        <v>1426</v>
      </c>
      <c r="B16" s="3" t="s">
        <v>163</v>
      </c>
      <c r="C16" s="3" t="s">
        <v>1385</v>
      </c>
      <c r="D16" s="4" t="s">
        <v>1427</v>
      </c>
      <c r="E16" s="7" t="s">
        <v>1425</v>
      </c>
      <c r="F16" s="6"/>
    </row>
    <row r="17" spans="1:6" ht="27.6" x14ac:dyDescent="0.3">
      <c r="A17" s="3" t="s">
        <v>1428</v>
      </c>
      <c r="B17" s="3" t="s">
        <v>60</v>
      </c>
      <c r="C17" s="3" t="s">
        <v>1385</v>
      </c>
      <c r="D17" s="4" t="s">
        <v>1429</v>
      </c>
      <c r="E17" s="7" t="s">
        <v>1430</v>
      </c>
      <c r="F17" s="6"/>
    </row>
    <row r="18" spans="1:6" x14ac:dyDescent="0.3">
      <c r="A18" s="3" t="s">
        <v>1431</v>
      </c>
      <c r="B18" s="3" t="s">
        <v>383</v>
      </c>
      <c r="C18" s="3" t="s">
        <v>1385</v>
      </c>
      <c r="D18" s="4" t="s">
        <v>1432</v>
      </c>
      <c r="E18" s="7" t="s">
        <v>1433</v>
      </c>
      <c r="F18" s="6"/>
    </row>
    <row r="19" spans="1:6" ht="27.6" x14ac:dyDescent="0.3">
      <c r="A19" s="3" t="s">
        <v>1434</v>
      </c>
      <c r="B19" s="3" t="s">
        <v>345</v>
      </c>
      <c r="C19" s="3" t="s">
        <v>1385</v>
      </c>
      <c r="D19" s="4" t="s">
        <v>1435</v>
      </c>
      <c r="E19" s="7" t="s">
        <v>1436</v>
      </c>
      <c r="F19" s="6"/>
    </row>
    <row r="20" spans="1:6" x14ac:dyDescent="0.3">
      <c r="A20" s="3" t="s">
        <v>1437</v>
      </c>
      <c r="B20" s="3" t="s">
        <v>279</v>
      </c>
      <c r="C20" s="3" t="s">
        <v>1385</v>
      </c>
      <c r="D20" s="4" t="s">
        <v>1438</v>
      </c>
      <c r="E20" s="7" t="s">
        <v>1439</v>
      </c>
      <c r="F20" s="6"/>
    </row>
    <row r="21" spans="1:6" ht="27.6" x14ac:dyDescent="0.3">
      <c r="A21" s="3" t="s">
        <v>1440</v>
      </c>
      <c r="B21" s="3" t="s">
        <v>241</v>
      </c>
      <c r="C21" s="3" t="s">
        <v>1385</v>
      </c>
      <c r="D21" s="4" t="s">
        <v>1441</v>
      </c>
      <c r="E21" s="7" t="s">
        <v>1442</v>
      </c>
      <c r="F21" s="6"/>
    </row>
    <row r="22" spans="1:6" x14ac:dyDescent="0.3">
      <c r="A22" s="3" t="s">
        <v>1443</v>
      </c>
      <c r="B22" s="3" t="s">
        <v>429</v>
      </c>
      <c r="C22" s="3" t="s">
        <v>1385</v>
      </c>
      <c r="D22" s="4" t="s">
        <v>1444</v>
      </c>
      <c r="E22" s="7" t="s">
        <v>1445</v>
      </c>
      <c r="F22" s="6"/>
    </row>
    <row r="23" spans="1:6" x14ac:dyDescent="0.3">
      <c r="A23" s="3" t="s">
        <v>1446</v>
      </c>
      <c r="B23" s="3" t="s">
        <v>491</v>
      </c>
      <c r="C23" s="3" t="s">
        <v>1385</v>
      </c>
      <c r="D23" s="4" t="s">
        <v>1447</v>
      </c>
      <c r="E23" s="7" t="s">
        <v>1448</v>
      </c>
      <c r="F23" s="6"/>
    </row>
    <row r="24" spans="1:6" x14ac:dyDescent="0.3">
      <c r="A24" s="3" t="s">
        <v>1449</v>
      </c>
      <c r="B24" s="3" t="s">
        <v>425</v>
      </c>
      <c r="C24" s="3" t="s">
        <v>1385</v>
      </c>
      <c r="D24" s="4" t="s">
        <v>1450</v>
      </c>
      <c r="E24" s="7" t="s">
        <v>1451</v>
      </c>
      <c r="F24" s="6"/>
    </row>
    <row r="25" spans="1:6" ht="27.6" x14ac:dyDescent="0.3">
      <c r="A25" s="3" t="s">
        <v>1452</v>
      </c>
      <c r="B25" s="3" t="s">
        <v>46</v>
      </c>
      <c r="C25" s="3" t="s">
        <v>1385</v>
      </c>
      <c r="D25" s="4" t="s">
        <v>1453</v>
      </c>
      <c r="E25" s="7" t="s">
        <v>1454</v>
      </c>
      <c r="F25" s="6"/>
    </row>
    <row r="26" spans="1:6" x14ac:dyDescent="0.3">
      <c r="A26" s="3" t="s">
        <v>1455</v>
      </c>
      <c r="B26" s="3" t="s">
        <v>103</v>
      </c>
      <c r="C26" s="3" t="s">
        <v>1385</v>
      </c>
      <c r="D26" s="4" t="s">
        <v>1456</v>
      </c>
      <c r="E26" s="7" t="s">
        <v>1457</v>
      </c>
      <c r="F26" s="6"/>
    </row>
    <row r="27" spans="1:6" x14ac:dyDescent="0.3">
      <c r="A27" s="3" t="s">
        <v>1458</v>
      </c>
      <c r="B27" s="3" t="s">
        <v>248</v>
      </c>
      <c r="C27" s="3" t="s">
        <v>1385</v>
      </c>
      <c r="D27" s="4" t="s">
        <v>1459</v>
      </c>
      <c r="E27" s="7" t="s">
        <v>1460</v>
      </c>
      <c r="F27" s="6"/>
    </row>
    <row r="28" spans="1:6" ht="27.6" x14ac:dyDescent="0.3">
      <c r="A28" s="3" t="s">
        <v>1461</v>
      </c>
      <c r="B28" s="3" t="s">
        <v>109</v>
      </c>
      <c r="C28" s="3" t="s">
        <v>1385</v>
      </c>
      <c r="D28" s="4" t="s">
        <v>1462</v>
      </c>
      <c r="E28" s="7" t="s">
        <v>1463</v>
      </c>
      <c r="F28" s="6"/>
    </row>
    <row r="29" spans="1:6" ht="27.6" x14ac:dyDescent="0.3">
      <c r="A29" s="3" t="s">
        <v>1464</v>
      </c>
      <c r="B29" s="3" t="s">
        <v>49</v>
      </c>
      <c r="C29" s="3" t="s">
        <v>1385</v>
      </c>
      <c r="D29" s="4" t="s">
        <v>1465</v>
      </c>
      <c r="E29" s="7" t="s">
        <v>1466</v>
      </c>
      <c r="F29" s="6"/>
    </row>
    <row r="30" spans="1:6" x14ac:dyDescent="0.3">
      <c r="A30" s="3" t="s">
        <v>1467</v>
      </c>
      <c r="B30" s="3" t="s">
        <v>454</v>
      </c>
      <c r="C30" s="3" t="s">
        <v>1385</v>
      </c>
      <c r="D30" s="4" t="s">
        <v>1468</v>
      </c>
      <c r="E30" s="7" t="s">
        <v>1466</v>
      </c>
      <c r="F30" s="6"/>
    </row>
    <row r="31" spans="1:6" x14ac:dyDescent="0.3">
      <c r="A31" s="3" t="s">
        <v>1469</v>
      </c>
      <c r="B31" s="3" t="s">
        <v>155</v>
      </c>
      <c r="C31" s="3" t="s">
        <v>1385</v>
      </c>
      <c r="D31" s="4" t="s">
        <v>1470</v>
      </c>
      <c r="E31" s="7" t="s">
        <v>1471</v>
      </c>
      <c r="F31" s="6"/>
    </row>
    <row r="32" spans="1:6" x14ac:dyDescent="0.3">
      <c r="A32" s="3" t="s">
        <v>1472</v>
      </c>
      <c r="B32" s="3" t="s">
        <v>434</v>
      </c>
      <c r="C32" s="3" t="s">
        <v>1385</v>
      </c>
      <c r="D32" s="4" t="s">
        <v>1473</v>
      </c>
      <c r="E32" s="7" t="s">
        <v>1474</v>
      </c>
      <c r="F32" s="6"/>
    </row>
    <row r="33" spans="1:6" x14ac:dyDescent="0.3">
      <c r="A33" s="3" t="s">
        <v>1475</v>
      </c>
      <c r="B33" s="3" t="s">
        <v>223</v>
      </c>
      <c r="C33" s="3" t="s">
        <v>1385</v>
      </c>
      <c r="D33" s="4" t="s">
        <v>1476</v>
      </c>
      <c r="E33" s="7" t="s">
        <v>1477</v>
      </c>
      <c r="F33" s="6"/>
    </row>
    <row r="34" spans="1:6" x14ac:dyDescent="0.3">
      <c r="A34" s="3" t="s">
        <v>1478</v>
      </c>
      <c r="B34" s="3" t="s">
        <v>730</v>
      </c>
      <c r="C34" s="3" t="s">
        <v>1385</v>
      </c>
      <c r="D34" s="4" t="s">
        <v>1479</v>
      </c>
      <c r="E34" s="7" t="s">
        <v>1480</v>
      </c>
      <c r="F34" s="6"/>
    </row>
    <row r="35" spans="1:6" x14ac:dyDescent="0.3">
      <c r="A35" s="3" t="s">
        <v>1481</v>
      </c>
      <c r="B35" s="3" t="s">
        <v>776</v>
      </c>
      <c r="C35" s="3" t="s">
        <v>1385</v>
      </c>
      <c r="D35" s="4" t="s">
        <v>1482</v>
      </c>
      <c r="E35" s="7" t="s">
        <v>1471</v>
      </c>
      <c r="F35" s="6"/>
    </row>
    <row r="36" spans="1:6" ht="27.6" x14ac:dyDescent="0.3">
      <c r="A36" s="3" t="s">
        <v>1483</v>
      </c>
      <c r="B36" s="3" t="s">
        <v>251</v>
      </c>
      <c r="C36" s="3" t="s">
        <v>1385</v>
      </c>
      <c r="D36" s="4" t="s">
        <v>1484</v>
      </c>
      <c r="E36" s="7" t="s">
        <v>1485</v>
      </c>
      <c r="F36" s="6"/>
    </row>
    <row r="37" spans="1:6" ht="27.6" x14ac:dyDescent="0.3">
      <c r="A37" s="3" t="s">
        <v>1486</v>
      </c>
      <c r="B37" s="3" t="s">
        <v>769</v>
      </c>
      <c r="C37" s="3" t="s">
        <v>1385</v>
      </c>
      <c r="D37" s="4" t="s">
        <v>1487</v>
      </c>
      <c r="E37" s="7" t="s">
        <v>1488</v>
      </c>
      <c r="F37" s="6"/>
    </row>
    <row r="38" spans="1:6" ht="27.6" x14ac:dyDescent="0.3">
      <c r="A38" s="3" t="s">
        <v>1489</v>
      </c>
      <c r="B38" s="3" t="s">
        <v>511</v>
      </c>
      <c r="C38" s="3" t="s">
        <v>1385</v>
      </c>
      <c r="D38" s="4" t="s">
        <v>1490</v>
      </c>
      <c r="E38" s="7" t="s">
        <v>1491</v>
      </c>
      <c r="F38" s="6"/>
    </row>
    <row r="39" spans="1:6" x14ac:dyDescent="0.3">
      <c r="A39" s="3" t="s">
        <v>1492</v>
      </c>
      <c r="B39" s="3" t="s">
        <v>640</v>
      </c>
      <c r="C39" s="3" t="s">
        <v>1385</v>
      </c>
      <c r="D39" s="4" t="s">
        <v>1493</v>
      </c>
      <c r="E39" s="7" t="s">
        <v>1494</v>
      </c>
      <c r="F39" s="6"/>
    </row>
    <row r="40" spans="1:6" ht="41.4" x14ac:dyDescent="0.3">
      <c r="A40" s="3" t="s">
        <v>1495</v>
      </c>
      <c r="B40" s="3" t="s">
        <v>335</v>
      </c>
      <c r="C40" s="3" t="s">
        <v>1385</v>
      </c>
      <c r="D40" s="4" t="s">
        <v>1496</v>
      </c>
      <c r="E40" s="7" t="s">
        <v>1497</v>
      </c>
      <c r="F40" s="6"/>
    </row>
    <row r="41" spans="1:6" x14ac:dyDescent="0.3">
      <c r="A41" s="3" t="s">
        <v>1498</v>
      </c>
      <c r="B41" s="3" t="s">
        <v>129</v>
      </c>
      <c r="C41" s="3" t="s">
        <v>1385</v>
      </c>
      <c r="D41" s="4" t="s">
        <v>1499</v>
      </c>
      <c r="E41" s="7" t="s">
        <v>1471</v>
      </c>
      <c r="F41" s="6"/>
    </row>
    <row r="42" spans="1:6" x14ac:dyDescent="0.3">
      <c r="A42" s="3" t="s">
        <v>1500</v>
      </c>
      <c r="B42" s="3" t="s">
        <v>233</v>
      </c>
      <c r="C42" s="3" t="s">
        <v>1385</v>
      </c>
      <c r="D42" s="4" t="s">
        <v>1501</v>
      </c>
      <c r="E42" s="7" t="s">
        <v>1502</v>
      </c>
      <c r="F42" s="6"/>
    </row>
    <row r="43" spans="1:6" x14ac:dyDescent="0.3">
      <c r="A43" s="3" t="s">
        <v>1503</v>
      </c>
      <c r="B43" s="3" t="s">
        <v>118</v>
      </c>
      <c r="C43" s="3" t="s">
        <v>1385</v>
      </c>
      <c r="D43" s="4" t="s">
        <v>1504</v>
      </c>
      <c r="E43" s="7" t="s">
        <v>1505</v>
      </c>
      <c r="F43" s="6"/>
    </row>
    <row r="44" spans="1:6" ht="41.4" x14ac:dyDescent="0.3">
      <c r="A44" s="3" t="s">
        <v>1506</v>
      </c>
      <c r="B44" s="3" t="s">
        <v>173</v>
      </c>
      <c r="C44" s="3" t="s">
        <v>1385</v>
      </c>
      <c r="D44" s="4" t="s">
        <v>1507</v>
      </c>
      <c r="E44" s="7" t="s">
        <v>1508</v>
      </c>
      <c r="F44" s="6"/>
    </row>
    <row r="45" spans="1:6" ht="27.6" x14ac:dyDescent="0.3">
      <c r="A45" s="3" t="s">
        <v>1509</v>
      </c>
      <c r="B45" s="3" t="s">
        <v>969</v>
      </c>
      <c r="C45" s="3" t="s">
        <v>1385</v>
      </c>
      <c r="D45" s="4" t="s">
        <v>1510</v>
      </c>
      <c r="E45" s="7" t="s">
        <v>1511</v>
      </c>
      <c r="F45" s="6"/>
    </row>
    <row r="46" spans="1:6" ht="27.6" x14ac:dyDescent="0.3">
      <c r="A46" s="3" t="s">
        <v>1512</v>
      </c>
      <c r="B46" s="3" t="s">
        <v>572</v>
      </c>
      <c r="C46" s="3" t="s">
        <v>1385</v>
      </c>
      <c r="D46" s="4" t="s">
        <v>1513</v>
      </c>
      <c r="E46" s="7" t="s">
        <v>1514</v>
      </c>
      <c r="F46" s="6"/>
    </row>
    <row r="47" spans="1:6" ht="27.6" x14ac:dyDescent="0.3">
      <c r="A47" s="3" t="s">
        <v>1515</v>
      </c>
      <c r="B47" s="3" t="s">
        <v>315</v>
      </c>
      <c r="C47" s="3" t="s">
        <v>1385</v>
      </c>
      <c r="D47" s="4" t="s">
        <v>1516</v>
      </c>
      <c r="E47" s="7" t="s">
        <v>1517</v>
      </c>
      <c r="F47" s="6"/>
    </row>
    <row r="48" spans="1:6" x14ac:dyDescent="0.3">
      <c r="A48" s="3" t="s">
        <v>1518</v>
      </c>
      <c r="B48" s="3" t="s">
        <v>115</v>
      </c>
      <c r="C48" s="3" t="s">
        <v>1385</v>
      </c>
      <c r="D48" s="4" t="s">
        <v>1519</v>
      </c>
      <c r="E48" s="7">
        <v>302</v>
      </c>
      <c r="F48" s="6"/>
    </row>
    <row r="49" spans="1:6" x14ac:dyDescent="0.3">
      <c r="A49" s="3" t="s">
        <v>1520</v>
      </c>
      <c r="B49" s="3" t="s">
        <v>401</v>
      </c>
      <c r="C49" s="3" t="s">
        <v>1385</v>
      </c>
      <c r="D49" s="4" t="s">
        <v>1521</v>
      </c>
      <c r="E49" s="7" t="s">
        <v>1522</v>
      </c>
      <c r="F49" s="6"/>
    </row>
    <row r="50" spans="1:6" ht="41.4" x14ac:dyDescent="0.3">
      <c r="A50" s="3" t="s">
        <v>1523</v>
      </c>
      <c r="B50" s="3" t="s">
        <v>360</v>
      </c>
      <c r="C50" s="3" t="s">
        <v>1385</v>
      </c>
      <c r="D50" s="4" t="s">
        <v>1524</v>
      </c>
      <c r="E50" s="7" t="s">
        <v>1525</v>
      </c>
      <c r="F50" s="6"/>
    </row>
    <row r="51" spans="1:6" ht="27.6" x14ac:dyDescent="0.3">
      <c r="A51" s="3" t="s">
        <v>1526</v>
      </c>
      <c r="B51" s="3" t="s">
        <v>192</v>
      </c>
      <c r="C51" s="3" t="s">
        <v>1385</v>
      </c>
      <c r="D51" s="4" t="s">
        <v>1527</v>
      </c>
      <c r="E51" s="7" t="s">
        <v>1528</v>
      </c>
      <c r="F51" s="6"/>
    </row>
    <row r="52" spans="1:6" ht="41.4" x14ac:dyDescent="0.3">
      <c r="A52" s="3" t="s">
        <v>1529</v>
      </c>
      <c r="B52" s="3" t="s">
        <v>176</v>
      </c>
      <c r="C52" s="3" t="s">
        <v>1385</v>
      </c>
      <c r="D52" s="4" t="s">
        <v>1530</v>
      </c>
      <c r="E52" s="7" t="s">
        <v>1531</v>
      </c>
      <c r="F52" s="6"/>
    </row>
    <row r="53" spans="1:6" ht="41.4" x14ac:dyDescent="0.3">
      <c r="A53" s="3" t="s">
        <v>1532</v>
      </c>
      <c r="B53" s="3" t="s">
        <v>438</v>
      </c>
      <c r="C53" s="3" t="s">
        <v>1385</v>
      </c>
      <c r="D53" s="4" t="s">
        <v>1533</v>
      </c>
      <c r="E53" s="7" t="s">
        <v>1534</v>
      </c>
      <c r="F53" s="6"/>
    </row>
    <row r="54" spans="1:6" ht="41.4" x14ac:dyDescent="0.3">
      <c r="A54" s="3" t="s">
        <v>1535</v>
      </c>
      <c r="B54" s="3" t="s">
        <v>313</v>
      </c>
      <c r="C54" s="3" t="s">
        <v>1385</v>
      </c>
      <c r="D54" s="4" t="s">
        <v>1536</v>
      </c>
      <c r="E54" s="7" t="s">
        <v>1537</v>
      </c>
      <c r="F54" s="6"/>
    </row>
    <row r="55" spans="1:6" ht="41.4" x14ac:dyDescent="0.3">
      <c r="A55" s="3" t="s">
        <v>1538</v>
      </c>
      <c r="B55" s="3" t="s">
        <v>292</v>
      </c>
      <c r="C55" s="3" t="s">
        <v>1385</v>
      </c>
      <c r="D55" s="4" t="s">
        <v>1539</v>
      </c>
      <c r="E55" s="7" t="s">
        <v>1540</v>
      </c>
      <c r="F55" s="6"/>
    </row>
    <row r="56" spans="1:6" ht="27.6" x14ac:dyDescent="0.3">
      <c r="A56" s="3" t="s">
        <v>1541</v>
      </c>
      <c r="B56" s="3" t="s">
        <v>73</v>
      </c>
      <c r="C56" s="3" t="s">
        <v>1385</v>
      </c>
      <c r="D56" s="4" t="s">
        <v>1542</v>
      </c>
      <c r="E56" s="7" t="s">
        <v>1543</v>
      </c>
      <c r="F56" s="6"/>
    </row>
    <row r="57" spans="1:6" ht="27.6" x14ac:dyDescent="0.3">
      <c r="A57" s="3" t="s">
        <v>1544</v>
      </c>
      <c r="B57" s="3" t="s">
        <v>52</v>
      </c>
      <c r="C57" s="3" t="s">
        <v>1385</v>
      </c>
      <c r="D57" s="4" t="s">
        <v>1545</v>
      </c>
      <c r="E57" s="7" t="s">
        <v>1546</v>
      </c>
      <c r="F57" s="6"/>
    </row>
    <row r="58" spans="1:6" ht="27.6" x14ac:dyDescent="0.3">
      <c r="A58" s="3" t="s">
        <v>1547</v>
      </c>
      <c r="B58" s="3" t="s">
        <v>364</v>
      </c>
      <c r="C58" s="3" t="s">
        <v>1385</v>
      </c>
      <c r="D58" s="4" t="s">
        <v>1548</v>
      </c>
      <c r="E58" s="7" t="s">
        <v>1549</v>
      </c>
      <c r="F58" s="6"/>
    </row>
    <row r="59" spans="1:6" ht="41.4" x14ac:dyDescent="0.3">
      <c r="A59" s="3" t="s">
        <v>1550</v>
      </c>
      <c r="B59" s="3" t="s">
        <v>576</v>
      </c>
      <c r="C59" s="3" t="s">
        <v>1385</v>
      </c>
      <c r="D59" s="4" t="s">
        <v>1551</v>
      </c>
      <c r="E59" s="7" t="s">
        <v>1552</v>
      </c>
      <c r="F59" s="6"/>
    </row>
    <row r="60" spans="1:6" ht="41.4" x14ac:dyDescent="0.3">
      <c r="A60" s="3" t="s">
        <v>1553</v>
      </c>
      <c r="B60" s="3" t="s">
        <v>200</v>
      </c>
      <c r="C60" s="3" t="s">
        <v>1385</v>
      </c>
      <c r="D60" s="4" t="s">
        <v>1554</v>
      </c>
      <c r="E60" s="7" t="s">
        <v>1555</v>
      </c>
      <c r="F60" s="6"/>
    </row>
    <row r="61" spans="1:6" x14ac:dyDescent="0.3">
      <c r="A61" s="3" t="s">
        <v>1556</v>
      </c>
      <c r="B61" s="3" t="s">
        <v>352</v>
      </c>
      <c r="C61" s="3" t="s">
        <v>1385</v>
      </c>
      <c r="D61" s="4" t="s">
        <v>1557</v>
      </c>
      <c r="E61" s="7" t="s">
        <v>1558</v>
      </c>
      <c r="F61" s="6"/>
    </row>
    <row r="62" spans="1:6" ht="55.2" x14ac:dyDescent="0.3">
      <c r="A62" s="3" t="s">
        <v>1559</v>
      </c>
      <c r="B62" s="3" t="s">
        <v>195</v>
      </c>
      <c r="C62" s="3" t="s">
        <v>1385</v>
      </c>
      <c r="D62" s="4" t="s">
        <v>1560</v>
      </c>
      <c r="E62" s="7" t="s">
        <v>1561</v>
      </c>
      <c r="F62" s="6"/>
    </row>
    <row r="63" spans="1:6" ht="27.6" x14ac:dyDescent="0.3">
      <c r="A63" s="3" t="s">
        <v>1562</v>
      </c>
      <c r="B63" s="3" t="s">
        <v>84</v>
      </c>
      <c r="C63" s="3" t="s">
        <v>1385</v>
      </c>
      <c r="D63" s="4" t="s">
        <v>1563</v>
      </c>
      <c r="E63" s="7" t="s">
        <v>1564</v>
      </c>
      <c r="F63" s="6"/>
    </row>
    <row r="64" spans="1:6" ht="27.6" x14ac:dyDescent="0.3">
      <c r="A64" s="3" t="s">
        <v>1565</v>
      </c>
      <c r="B64" s="3" t="s">
        <v>271</v>
      </c>
      <c r="C64" s="3" t="s">
        <v>1385</v>
      </c>
      <c r="D64" s="4" t="s">
        <v>1566</v>
      </c>
      <c r="E64" s="7" t="s">
        <v>1567</v>
      </c>
      <c r="F64" s="6"/>
    </row>
    <row r="65" spans="1:6" ht="27.6" x14ac:dyDescent="0.3">
      <c r="A65" s="3" t="s">
        <v>1568</v>
      </c>
      <c r="B65" s="3" t="s">
        <v>275</v>
      </c>
      <c r="C65" s="3" t="s">
        <v>1385</v>
      </c>
      <c r="D65" s="4" t="s">
        <v>1569</v>
      </c>
      <c r="E65" s="7" t="s">
        <v>1570</v>
      </c>
      <c r="F65" s="6"/>
    </row>
    <row r="66" spans="1:6" ht="41.4" x14ac:dyDescent="0.3">
      <c r="A66" s="3" t="s">
        <v>1571</v>
      </c>
      <c r="B66" s="3" t="s">
        <v>63</v>
      </c>
      <c r="C66" s="3" t="s">
        <v>1385</v>
      </c>
      <c r="D66" s="4" t="s">
        <v>1572</v>
      </c>
      <c r="E66" s="7" t="s">
        <v>1573</v>
      </c>
      <c r="F66" s="6"/>
    </row>
    <row r="67" spans="1:6" x14ac:dyDescent="0.3">
      <c r="A67" s="3" t="s">
        <v>1574</v>
      </c>
      <c r="B67" s="3" t="s">
        <v>244</v>
      </c>
      <c r="C67" s="3" t="s">
        <v>1385</v>
      </c>
      <c r="D67" s="4" t="s">
        <v>1575</v>
      </c>
      <c r="E67" s="7" t="s">
        <v>1576</v>
      </c>
      <c r="F67" s="6"/>
    </row>
    <row r="68" spans="1:6" ht="27.6" x14ac:dyDescent="0.3">
      <c r="A68" s="3" t="s">
        <v>1577</v>
      </c>
      <c r="B68" s="3" t="s">
        <v>220</v>
      </c>
      <c r="C68" s="3" t="s">
        <v>1385</v>
      </c>
      <c r="D68" s="4" t="s">
        <v>1578</v>
      </c>
      <c r="E68" s="7" t="s">
        <v>1579</v>
      </c>
      <c r="F68" s="6"/>
    </row>
    <row r="69" spans="1:6" ht="27.6" x14ac:dyDescent="0.3">
      <c r="A69" s="3" t="s">
        <v>1580</v>
      </c>
      <c r="B69" s="3" t="s">
        <v>226</v>
      </c>
      <c r="C69" s="3" t="s">
        <v>1385</v>
      </c>
      <c r="D69" s="4" t="s">
        <v>1581</v>
      </c>
      <c r="E69" s="7" t="s">
        <v>1582</v>
      </c>
      <c r="F69" s="6"/>
    </row>
    <row r="70" spans="1:6" x14ac:dyDescent="0.3">
      <c r="A70" s="3" t="s">
        <v>1583</v>
      </c>
      <c r="B70" s="3" t="s">
        <v>230</v>
      </c>
      <c r="C70" s="3" t="s">
        <v>1385</v>
      </c>
      <c r="D70" s="4" t="s">
        <v>1584</v>
      </c>
      <c r="E70" s="7" t="s">
        <v>1585</v>
      </c>
      <c r="F70" s="6"/>
    </row>
    <row r="71" spans="1:6" ht="27.6" x14ac:dyDescent="0.3">
      <c r="A71" s="3" t="s">
        <v>1586</v>
      </c>
      <c r="B71" s="3" t="s">
        <v>362</v>
      </c>
      <c r="C71" s="3" t="s">
        <v>1385</v>
      </c>
      <c r="D71" s="4" t="s">
        <v>1587</v>
      </c>
      <c r="E71" s="7" t="s">
        <v>1588</v>
      </c>
      <c r="F71" s="6"/>
    </row>
    <row r="72" spans="1:6" ht="27.6" x14ac:dyDescent="0.3">
      <c r="A72" s="3" t="s">
        <v>1589</v>
      </c>
      <c r="B72" s="3" t="s">
        <v>87</v>
      </c>
      <c r="C72" s="3" t="s">
        <v>1385</v>
      </c>
      <c r="D72" s="4" t="s">
        <v>1590</v>
      </c>
      <c r="E72" s="7" t="s">
        <v>1591</v>
      </c>
      <c r="F72" s="6"/>
    </row>
    <row r="73" spans="1:6" ht="27.6" x14ac:dyDescent="0.3">
      <c r="A73" s="3" t="s">
        <v>1592</v>
      </c>
      <c r="B73" s="3" t="s">
        <v>254</v>
      </c>
      <c r="C73" s="3" t="s">
        <v>1385</v>
      </c>
      <c r="D73" s="4" t="s">
        <v>1593</v>
      </c>
      <c r="E73" s="7" t="s">
        <v>1594</v>
      </c>
      <c r="F73" s="6"/>
    </row>
    <row r="74" spans="1:6" x14ac:dyDescent="0.3">
      <c r="A74" s="3" t="s">
        <v>1595</v>
      </c>
      <c r="B74" s="3" t="s">
        <v>264</v>
      </c>
      <c r="C74" s="3" t="s">
        <v>1385</v>
      </c>
      <c r="D74" s="4" t="s">
        <v>1596</v>
      </c>
      <c r="E74" s="7" t="s">
        <v>1597</v>
      </c>
      <c r="F74" s="6"/>
    </row>
    <row r="75" spans="1:6" ht="27.6" x14ac:dyDescent="0.3">
      <c r="A75" s="3" t="s">
        <v>1598</v>
      </c>
      <c r="B75" s="3" t="s">
        <v>874</v>
      </c>
      <c r="C75" s="3" t="s">
        <v>1385</v>
      </c>
      <c r="D75" s="4" t="s">
        <v>1599</v>
      </c>
      <c r="E75" s="7" t="s">
        <v>1600</v>
      </c>
      <c r="F75" s="6"/>
    </row>
    <row r="76" spans="1:6" ht="41.4" x14ac:dyDescent="0.3">
      <c r="A76" s="3" t="s">
        <v>1601</v>
      </c>
      <c r="B76" s="3" t="s">
        <v>169</v>
      </c>
      <c r="C76" s="3" t="s">
        <v>1385</v>
      </c>
      <c r="D76" s="4" t="s">
        <v>1602</v>
      </c>
      <c r="E76" s="7" t="s">
        <v>1603</v>
      </c>
      <c r="F76" s="6"/>
    </row>
    <row r="77" spans="1:6" ht="41.4" x14ac:dyDescent="0.3">
      <c r="A77" s="3" t="s">
        <v>1604</v>
      </c>
      <c r="B77" s="3" t="s">
        <v>419</v>
      </c>
      <c r="C77" s="3" t="s">
        <v>1385</v>
      </c>
      <c r="D77" s="4" t="s">
        <v>1605</v>
      </c>
      <c r="E77" s="7" t="s">
        <v>1606</v>
      </c>
      <c r="F77" s="6"/>
    </row>
    <row r="78" spans="1:6" ht="27.6" x14ac:dyDescent="0.3">
      <c r="A78" s="3" t="s">
        <v>1607</v>
      </c>
      <c r="B78" s="3" t="s">
        <v>325</v>
      </c>
      <c r="C78" s="3" t="s">
        <v>1385</v>
      </c>
      <c r="D78" s="4" t="s">
        <v>1608</v>
      </c>
      <c r="E78" s="7" t="s">
        <v>1609</v>
      </c>
      <c r="F78" s="6"/>
    </row>
    <row r="79" spans="1:6" x14ac:dyDescent="0.3">
      <c r="A79" s="3" t="s">
        <v>1610</v>
      </c>
      <c r="B79" s="3" t="s">
        <v>188</v>
      </c>
      <c r="C79" s="3" t="s">
        <v>1385</v>
      </c>
      <c r="D79" s="4" t="s">
        <v>1611</v>
      </c>
      <c r="E79" s="7" t="s">
        <v>1612</v>
      </c>
      <c r="F79" s="6"/>
    </row>
    <row r="80" spans="1:6" ht="27.6" x14ac:dyDescent="0.3">
      <c r="A80" s="3" t="s">
        <v>1613</v>
      </c>
      <c r="B80" s="3" t="s">
        <v>500</v>
      </c>
      <c r="C80" s="3" t="s">
        <v>1385</v>
      </c>
      <c r="D80" s="4" t="s">
        <v>1614</v>
      </c>
      <c r="E80" s="7" t="s">
        <v>1615</v>
      </c>
      <c r="F80" s="6"/>
    </row>
    <row r="81" spans="1:6" ht="41.4" x14ac:dyDescent="0.3">
      <c r="A81" s="3" t="s">
        <v>1616</v>
      </c>
      <c r="B81" s="3" t="s">
        <v>214</v>
      </c>
      <c r="C81" s="3" t="s">
        <v>1385</v>
      </c>
      <c r="D81" s="4" t="s">
        <v>1617</v>
      </c>
      <c r="E81" s="7" t="s">
        <v>1618</v>
      </c>
      <c r="F81" s="6"/>
    </row>
    <row r="82" spans="1:6" x14ac:dyDescent="0.3">
      <c r="A82" s="3" t="s">
        <v>1619</v>
      </c>
      <c r="B82" s="3" t="s">
        <v>132</v>
      </c>
      <c r="C82" s="3" t="s">
        <v>1385</v>
      </c>
      <c r="D82" s="4" t="s">
        <v>1620</v>
      </c>
      <c r="E82" s="7" t="s">
        <v>1621</v>
      </c>
      <c r="F82" s="6"/>
    </row>
    <row r="83" spans="1:6" x14ac:dyDescent="0.3">
      <c r="A83" s="3" t="s">
        <v>1622</v>
      </c>
      <c r="B83" s="3" t="s">
        <v>204</v>
      </c>
      <c r="C83" s="3" t="s">
        <v>1385</v>
      </c>
      <c r="D83" s="4" t="s">
        <v>1623</v>
      </c>
      <c r="E83" s="7" t="s">
        <v>1466</v>
      </c>
      <c r="F83" s="6"/>
    </row>
    <row r="84" spans="1:6" ht="27.6" x14ac:dyDescent="0.3">
      <c r="A84" s="3" t="s">
        <v>1624</v>
      </c>
      <c r="B84" s="3" t="s">
        <v>237</v>
      </c>
      <c r="C84" s="3" t="s">
        <v>1385</v>
      </c>
      <c r="D84" s="4" t="s">
        <v>1625</v>
      </c>
      <c r="E84" s="7" t="s">
        <v>1626</v>
      </c>
      <c r="F84" s="6"/>
    </row>
    <row r="85" spans="1:6" x14ac:dyDescent="0.3">
      <c r="A85" s="3" t="s">
        <v>1627</v>
      </c>
      <c r="B85" s="3" t="s">
        <v>422</v>
      </c>
      <c r="C85" s="3" t="s">
        <v>1385</v>
      </c>
      <c r="D85" s="4" t="s">
        <v>1628</v>
      </c>
      <c r="E85" s="7" t="s">
        <v>1629</v>
      </c>
      <c r="F85" s="6"/>
    </row>
    <row r="86" spans="1:6" x14ac:dyDescent="0.3">
      <c r="A86" s="3" t="s">
        <v>1630</v>
      </c>
      <c r="B86" s="3" t="s">
        <v>483</v>
      </c>
      <c r="C86" s="3" t="s">
        <v>1385</v>
      </c>
      <c r="D86" s="4" t="s">
        <v>1631</v>
      </c>
      <c r="E86" s="7" t="s">
        <v>1451</v>
      </c>
      <c r="F86" s="6"/>
    </row>
    <row r="87" spans="1:6" ht="27.6" x14ac:dyDescent="0.3">
      <c r="A87" s="3" t="s">
        <v>1632</v>
      </c>
      <c r="B87" s="3" t="s">
        <v>404</v>
      </c>
      <c r="C87" s="3" t="s">
        <v>1385</v>
      </c>
      <c r="D87" s="4" t="s">
        <v>1633</v>
      </c>
      <c r="E87" s="7" t="s">
        <v>1634</v>
      </c>
      <c r="F87" s="6"/>
    </row>
    <row r="88" spans="1:6" ht="27.6" x14ac:dyDescent="0.3">
      <c r="A88" s="3" t="s">
        <v>1635</v>
      </c>
      <c r="B88" s="3" t="s">
        <v>208</v>
      </c>
      <c r="C88" s="3" t="s">
        <v>1385</v>
      </c>
      <c r="D88" s="4" t="s">
        <v>1636</v>
      </c>
      <c r="E88" s="7" t="s">
        <v>1637</v>
      </c>
      <c r="F88" s="6"/>
    </row>
    <row r="89" spans="1:6" x14ac:dyDescent="0.3">
      <c r="A89" s="3" t="s">
        <v>1638</v>
      </c>
      <c r="B89" s="3" t="s">
        <v>432</v>
      </c>
      <c r="C89" s="3" t="s">
        <v>1385</v>
      </c>
      <c r="D89" s="4" t="s">
        <v>1639</v>
      </c>
      <c r="E89" s="7" t="s">
        <v>1640</v>
      </c>
      <c r="F89" s="6"/>
    </row>
    <row r="90" spans="1:6" ht="27.6" x14ac:dyDescent="0.3">
      <c r="A90" s="3" t="s">
        <v>1641</v>
      </c>
      <c r="B90" s="3" t="s">
        <v>1103</v>
      </c>
      <c r="C90" s="3" t="s">
        <v>1385</v>
      </c>
      <c r="D90" s="4" t="s">
        <v>1642</v>
      </c>
      <c r="E90" s="7" t="s">
        <v>1442</v>
      </c>
      <c r="F90" s="6"/>
    </row>
    <row r="91" spans="1:6" ht="27.6" x14ac:dyDescent="0.3">
      <c r="A91" s="3" t="s">
        <v>1643</v>
      </c>
      <c r="B91" s="3" t="s">
        <v>66</v>
      </c>
      <c r="C91" s="3" t="s">
        <v>1385</v>
      </c>
      <c r="D91" s="4" t="s">
        <v>1644</v>
      </c>
      <c r="E91" s="7" t="s">
        <v>1645</v>
      </c>
      <c r="F91" s="6"/>
    </row>
    <row r="92" spans="1:6" ht="27.6" x14ac:dyDescent="0.3">
      <c r="A92" s="3" t="s">
        <v>1646</v>
      </c>
      <c r="B92" s="3" t="s">
        <v>556</v>
      </c>
      <c r="C92" s="3" t="s">
        <v>1385</v>
      </c>
      <c r="D92" s="4" t="s">
        <v>1647</v>
      </c>
      <c r="E92" s="7" t="s">
        <v>1648</v>
      </c>
      <c r="F92" s="6"/>
    </row>
    <row r="93" spans="1:6" x14ac:dyDescent="0.3">
      <c r="A93" s="3" t="s">
        <v>1649</v>
      </c>
      <c r="B93" s="3" t="s">
        <v>301</v>
      </c>
      <c r="C93" s="3" t="s">
        <v>1385</v>
      </c>
      <c r="D93" s="4" t="s">
        <v>1650</v>
      </c>
      <c r="E93" s="7" t="s">
        <v>1651</v>
      </c>
      <c r="F93" s="6"/>
    </row>
    <row r="94" spans="1:6" x14ac:dyDescent="0.3">
      <c r="A94" s="3" t="s">
        <v>1652</v>
      </c>
      <c r="B94" s="3" t="s">
        <v>1035</v>
      </c>
      <c r="C94" s="3" t="s">
        <v>1385</v>
      </c>
      <c r="D94" s="4" t="s">
        <v>1653</v>
      </c>
      <c r="E94" s="7" t="s">
        <v>1654</v>
      </c>
      <c r="F94" s="6"/>
    </row>
    <row r="95" spans="1:6" x14ac:dyDescent="0.3">
      <c r="A95" s="3" t="s">
        <v>1655</v>
      </c>
      <c r="B95" s="3" t="s">
        <v>860</v>
      </c>
      <c r="C95" s="3" t="s">
        <v>1385</v>
      </c>
      <c r="D95" s="4" t="s">
        <v>1656</v>
      </c>
      <c r="E95" s="7" t="s">
        <v>1657</v>
      </c>
      <c r="F95" s="6"/>
    </row>
    <row r="96" spans="1:6" ht="27.6" x14ac:dyDescent="0.3">
      <c r="A96" s="3" t="s">
        <v>1658</v>
      </c>
      <c r="B96" s="3" t="s">
        <v>125</v>
      </c>
      <c r="C96" s="3" t="s">
        <v>1385</v>
      </c>
      <c r="D96" s="4" t="s">
        <v>1659</v>
      </c>
      <c r="E96" s="7" t="s">
        <v>1660</v>
      </c>
      <c r="F96" s="6"/>
    </row>
    <row r="97" spans="1:6" x14ac:dyDescent="0.3">
      <c r="A97" s="3" t="s">
        <v>1661</v>
      </c>
      <c r="B97" s="3" t="s">
        <v>322</v>
      </c>
      <c r="C97" s="3" t="s">
        <v>1385</v>
      </c>
      <c r="D97" s="4" t="s">
        <v>1662</v>
      </c>
      <c r="E97" s="7" t="s">
        <v>1402</v>
      </c>
      <c r="F97" s="6"/>
    </row>
    <row r="98" spans="1:6" ht="27.6" x14ac:dyDescent="0.3">
      <c r="A98" s="3" t="s">
        <v>1663</v>
      </c>
      <c r="B98" s="3" t="s">
        <v>852</v>
      </c>
      <c r="C98" s="3" t="s">
        <v>1385</v>
      </c>
      <c r="D98" s="4" t="s">
        <v>1664</v>
      </c>
      <c r="E98" s="7" t="s">
        <v>1665</v>
      </c>
      <c r="F98" s="6"/>
    </row>
    <row r="99" spans="1:6" ht="27.6" x14ac:dyDescent="0.3">
      <c r="A99" s="3" t="s">
        <v>1666</v>
      </c>
      <c r="B99" s="3" t="s">
        <v>106</v>
      </c>
      <c r="C99" s="3" t="s">
        <v>1385</v>
      </c>
      <c r="D99" s="4" t="s">
        <v>1667</v>
      </c>
      <c r="E99" s="7" t="s">
        <v>1668</v>
      </c>
      <c r="F99" s="6"/>
    </row>
    <row r="100" spans="1:6" x14ac:dyDescent="0.3">
      <c r="A100" s="3" t="s">
        <v>1669</v>
      </c>
      <c r="B100" s="3" t="s">
        <v>77</v>
      </c>
      <c r="C100" s="3" t="s">
        <v>1385</v>
      </c>
      <c r="D100" s="4" t="s">
        <v>1670</v>
      </c>
      <c r="E100" s="7" t="s">
        <v>1582</v>
      </c>
      <c r="F100" s="6"/>
    </row>
    <row r="101" spans="1:6" x14ac:dyDescent="0.3">
      <c r="A101" s="3" t="s">
        <v>1671</v>
      </c>
      <c r="B101" s="3" t="s">
        <v>879</v>
      </c>
      <c r="C101" s="3" t="s">
        <v>1385</v>
      </c>
      <c r="D101" s="4" t="s">
        <v>1672</v>
      </c>
      <c r="E101" s="7" t="s">
        <v>1673</v>
      </c>
      <c r="F101" s="6"/>
    </row>
    <row r="102" spans="1:6" x14ac:dyDescent="0.3">
      <c r="A102" s="3" t="s">
        <v>1674</v>
      </c>
      <c r="B102" s="3" t="s">
        <v>179</v>
      </c>
      <c r="C102" s="3" t="s">
        <v>1385</v>
      </c>
      <c r="D102" s="4" t="s">
        <v>1675</v>
      </c>
      <c r="E102" s="7" t="s">
        <v>1477</v>
      </c>
      <c r="F102" s="6"/>
    </row>
    <row r="103" spans="1:6" x14ac:dyDescent="0.3">
      <c r="A103" s="3" t="s">
        <v>1676</v>
      </c>
      <c r="B103" s="3" t="s">
        <v>289</v>
      </c>
      <c r="C103" s="3" t="s">
        <v>1385</v>
      </c>
      <c r="D103" s="4" t="s">
        <v>1677</v>
      </c>
      <c r="E103" s="7" t="s">
        <v>1678</v>
      </c>
      <c r="F103" s="6"/>
    </row>
    <row r="104" spans="1:6" ht="41.4" x14ac:dyDescent="0.3">
      <c r="A104" s="3" t="s">
        <v>1679</v>
      </c>
      <c r="B104" s="3" t="s">
        <v>286</v>
      </c>
      <c r="C104" s="3" t="s">
        <v>1385</v>
      </c>
      <c r="D104" s="4" t="s">
        <v>1680</v>
      </c>
      <c r="E104" s="7" t="s">
        <v>1681</v>
      </c>
      <c r="F104" s="6"/>
    </row>
    <row r="105" spans="1:6" ht="27.6" x14ac:dyDescent="0.3">
      <c r="A105" s="3" t="s">
        <v>1682</v>
      </c>
      <c r="B105" s="3" t="s">
        <v>303</v>
      </c>
      <c r="C105" s="3" t="s">
        <v>1385</v>
      </c>
      <c r="D105" s="4" t="s">
        <v>1683</v>
      </c>
      <c r="E105" s="7" t="s">
        <v>1460</v>
      </c>
      <c r="F105" s="6"/>
    </row>
    <row r="106" spans="1:6" ht="27.6" x14ac:dyDescent="0.3">
      <c r="A106" s="3" t="s">
        <v>1684</v>
      </c>
      <c r="B106" s="3" t="s">
        <v>416</v>
      </c>
      <c r="C106" s="3" t="s">
        <v>1385</v>
      </c>
      <c r="D106" s="4" t="s">
        <v>1685</v>
      </c>
      <c r="E106" s="7" t="s">
        <v>1686</v>
      </c>
      <c r="F106" s="6"/>
    </row>
    <row r="107" spans="1:6" x14ac:dyDescent="0.3">
      <c r="A107" s="3" t="s">
        <v>1687</v>
      </c>
      <c r="B107" s="3" t="s">
        <v>524</v>
      </c>
      <c r="C107" s="3" t="s">
        <v>1385</v>
      </c>
      <c r="D107" s="4" t="s">
        <v>1688</v>
      </c>
      <c r="E107" s="7" t="s">
        <v>1689</v>
      </c>
      <c r="F107" s="6"/>
    </row>
    <row r="108" spans="1:6" ht="41.4" x14ac:dyDescent="0.3">
      <c r="A108" s="3" t="s">
        <v>1690</v>
      </c>
      <c r="B108" s="3" t="s">
        <v>348</v>
      </c>
      <c r="C108" s="3" t="s">
        <v>1385</v>
      </c>
      <c r="D108" s="4" t="s">
        <v>1691</v>
      </c>
      <c r="E108" s="7" t="s">
        <v>1692</v>
      </c>
      <c r="F108" s="6"/>
    </row>
    <row r="109" spans="1:6" ht="27.6" x14ac:dyDescent="0.3">
      <c r="A109" s="3" t="s">
        <v>1693</v>
      </c>
      <c r="B109" s="3" t="s">
        <v>398</v>
      </c>
      <c r="C109" s="3" t="s">
        <v>1385</v>
      </c>
      <c r="D109" s="4" t="s">
        <v>1694</v>
      </c>
      <c r="E109" s="7" t="s">
        <v>1695</v>
      </c>
      <c r="F109" s="6"/>
    </row>
    <row r="110" spans="1:6" x14ac:dyDescent="0.3">
      <c r="A110" s="3" t="s">
        <v>1696</v>
      </c>
      <c r="B110" s="3" t="s">
        <v>946</v>
      </c>
      <c r="C110" s="3" t="s">
        <v>1385</v>
      </c>
      <c r="D110" s="4" t="s">
        <v>1697</v>
      </c>
      <c r="E110" s="7" t="s">
        <v>1698</v>
      </c>
      <c r="F110" s="6"/>
    </row>
    <row r="111" spans="1:6" ht="27.6" x14ac:dyDescent="0.3">
      <c r="A111" s="3" t="s">
        <v>1699</v>
      </c>
      <c r="B111" s="3" t="s">
        <v>733</v>
      </c>
      <c r="C111" s="3" t="s">
        <v>1385</v>
      </c>
      <c r="D111" s="4" t="s">
        <v>1700</v>
      </c>
      <c r="E111" s="7" t="s">
        <v>1701</v>
      </c>
      <c r="F111" s="6"/>
    </row>
    <row r="112" spans="1:6" ht="27.6" x14ac:dyDescent="0.3">
      <c r="A112" s="3" t="s">
        <v>1702</v>
      </c>
      <c r="B112" s="3" t="s">
        <v>217</v>
      </c>
      <c r="C112" s="3" t="s">
        <v>1385</v>
      </c>
      <c r="D112" s="4" t="s">
        <v>1703</v>
      </c>
      <c r="E112" s="7" t="s">
        <v>1704</v>
      </c>
      <c r="F112" s="6"/>
    </row>
    <row r="113" spans="1:6" ht="41.4" x14ac:dyDescent="0.3">
      <c r="A113" s="3" t="s">
        <v>1705</v>
      </c>
      <c r="B113" s="3" t="s">
        <v>783</v>
      </c>
      <c r="C113" s="3" t="s">
        <v>1385</v>
      </c>
      <c r="D113" s="4" t="s">
        <v>1706</v>
      </c>
      <c r="E113" s="7" t="s">
        <v>1707</v>
      </c>
      <c r="F113" s="6"/>
    </row>
    <row r="114" spans="1:6" ht="27.6" x14ac:dyDescent="0.3">
      <c r="A114" s="3" t="s">
        <v>1708</v>
      </c>
      <c r="B114" s="3" t="s">
        <v>929</v>
      </c>
      <c r="C114" s="3" t="s">
        <v>1385</v>
      </c>
      <c r="D114" s="4" t="s">
        <v>1709</v>
      </c>
      <c r="E114" s="7" t="s">
        <v>1710</v>
      </c>
      <c r="F114" s="6"/>
    </row>
    <row r="115" spans="1:6" x14ac:dyDescent="0.3">
      <c r="A115" s="3" t="s">
        <v>1711</v>
      </c>
      <c r="B115" s="3" t="s">
        <v>211</v>
      </c>
      <c r="C115" s="3" t="s">
        <v>1385</v>
      </c>
      <c r="D115" s="4" t="s">
        <v>1712</v>
      </c>
      <c r="E115" s="7" t="s">
        <v>1713</v>
      </c>
      <c r="F115" s="6"/>
    </row>
    <row r="116" spans="1:6" x14ac:dyDescent="0.3">
      <c r="A116" s="3" t="s">
        <v>1714</v>
      </c>
      <c r="B116" s="3" t="s">
        <v>166</v>
      </c>
      <c r="C116" s="3" t="s">
        <v>1385</v>
      </c>
      <c r="D116" s="4" t="s">
        <v>1715</v>
      </c>
      <c r="E116" s="7" t="s">
        <v>1460</v>
      </c>
      <c r="F116" s="6"/>
    </row>
    <row r="117" spans="1:6" ht="41.4" x14ac:dyDescent="0.3">
      <c r="A117" s="3" t="s">
        <v>1716</v>
      </c>
      <c r="B117" s="3" t="s">
        <v>198</v>
      </c>
      <c r="C117" s="3" t="s">
        <v>1385</v>
      </c>
      <c r="D117" s="4" t="s">
        <v>1717</v>
      </c>
      <c r="E117" s="7" t="s">
        <v>1718</v>
      </c>
      <c r="F117" s="6"/>
    </row>
    <row r="118" spans="1:6" ht="27.6" x14ac:dyDescent="0.3">
      <c r="A118" s="3" t="s">
        <v>1719</v>
      </c>
      <c r="B118" s="3" t="s">
        <v>372</v>
      </c>
      <c r="C118" s="3" t="s">
        <v>1385</v>
      </c>
      <c r="D118" s="4" t="s">
        <v>1720</v>
      </c>
      <c r="E118" s="7" t="s">
        <v>1721</v>
      </c>
      <c r="F118" s="6"/>
    </row>
    <row r="119" spans="1:6" ht="27.6" x14ac:dyDescent="0.3">
      <c r="A119" s="3" t="s">
        <v>1722</v>
      </c>
      <c r="B119" s="3" t="s">
        <v>267</v>
      </c>
      <c r="C119" s="3" t="s">
        <v>1385</v>
      </c>
      <c r="D119" s="4" t="s">
        <v>1723</v>
      </c>
      <c r="E119" s="7" t="s">
        <v>1724</v>
      </c>
      <c r="F119" s="6"/>
    </row>
    <row r="120" spans="1:6" ht="27.6" x14ac:dyDescent="0.3">
      <c r="A120" s="3" t="s">
        <v>1725</v>
      </c>
      <c r="B120" s="3" t="s">
        <v>530</v>
      </c>
      <c r="C120" s="3" t="s">
        <v>1385</v>
      </c>
      <c r="D120" s="4" t="s">
        <v>1726</v>
      </c>
      <c r="E120" s="7" t="s">
        <v>1727</v>
      </c>
      <c r="F120" s="6"/>
    </row>
    <row r="121" spans="1:6" x14ac:dyDescent="0.3">
      <c r="A121" s="3" t="s">
        <v>1728</v>
      </c>
      <c r="B121" s="3" t="s">
        <v>726</v>
      </c>
      <c r="C121" s="3" t="s">
        <v>1385</v>
      </c>
      <c r="D121" s="4" t="s">
        <v>1729</v>
      </c>
      <c r="E121" s="7" t="s">
        <v>1621</v>
      </c>
      <c r="F121" s="6"/>
    </row>
    <row r="122" spans="1:6" ht="27.6" x14ac:dyDescent="0.3">
      <c r="A122" s="3" t="s">
        <v>1730</v>
      </c>
      <c r="B122" s="3" t="s">
        <v>825</v>
      </c>
      <c r="C122" s="3" t="s">
        <v>1385</v>
      </c>
      <c r="D122" s="4" t="s">
        <v>1731</v>
      </c>
      <c r="E122" s="7" t="s">
        <v>1732</v>
      </c>
      <c r="F122" s="6"/>
    </row>
    <row r="123" spans="1:6" ht="27.6" x14ac:dyDescent="0.3">
      <c r="A123" s="3" t="s">
        <v>1733</v>
      </c>
      <c r="B123" s="3" t="s">
        <v>494</v>
      </c>
      <c r="C123" s="3" t="s">
        <v>1385</v>
      </c>
      <c r="D123" s="4" t="s">
        <v>1734</v>
      </c>
      <c r="E123" s="7" t="s">
        <v>1735</v>
      </c>
      <c r="F123" s="6"/>
    </row>
    <row r="124" spans="1:6" x14ac:dyDescent="0.3">
      <c r="A124" s="3" t="s">
        <v>1736</v>
      </c>
      <c r="B124" s="3" t="s">
        <v>370</v>
      </c>
      <c r="C124" s="3" t="s">
        <v>1385</v>
      </c>
      <c r="D124" s="4" t="s">
        <v>1737</v>
      </c>
      <c r="E124" s="7" t="s">
        <v>1738</v>
      </c>
      <c r="F124" s="6"/>
    </row>
    <row r="125" spans="1:6" x14ac:dyDescent="0.3">
      <c r="A125" s="3" t="s">
        <v>1739</v>
      </c>
      <c r="B125" s="3" t="s">
        <v>909</v>
      </c>
      <c r="C125" s="3" t="s">
        <v>1385</v>
      </c>
      <c r="D125" s="4" t="s">
        <v>1740</v>
      </c>
      <c r="E125" s="7" t="s">
        <v>1741</v>
      </c>
      <c r="F125" s="6"/>
    </row>
    <row r="126" spans="1:6" ht="27.6" x14ac:dyDescent="0.3">
      <c r="A126" s="3" t="s">
        <v>1742</v>
      </c>
      <c r="B126" s="3" t="s">
        <v>99</v>
      </c>
      <c r="C126" s="3" t="s">
        <v>1385</v>
      </c>
      <c r="D126" s="4" t="s">
        <v>1743</v>
      </c>
      <c r="E126" s="7" t="s">
        <v>1744</v>
      </c>
      <c r="F126" s="6"/>
    </row>
    <row r="127" spans="1:6" x14ac:dyDescent="0.3">
      <c r="A127" s="3" t="s">
        <v>1745</v>
      </c>
      <c r="B127" s="3" t="s">
        <v>503</v>
      </c>
      <c r="C127" s="3" t="s">
        <v>1385</v>
      </c>
      <c r="D127" s="4" t="s">
        <v>1746</v>
      </c>
      <c r="E127" s="7" t="s">
        <v>1747</v>
      </c>
      <c r="F127" s="6"/>
    </row>
    <row r="128" spans="1:6" x14ac:dyDescent="0.3">
      <c r="A128" s="3" t="s">
        <v>1748</v>
      </c>
      <c r="B128" s="3" t="s">
        <v>138</v>
      </c>
      <c r="C128" s="3" t="s">
        <v>1385</v>
      </c>
      <c r="D128" s="4" t="s">
        <v>1749</v>
      </c>
      <c r="E128" s="7" t="s">
        <v>1750</v>
      </c>
      <c r="F128" s="6"/>
    </row>
    <row r="129" spans="1:6" ht="27.6" x14ac:dyDescent="0.3">
      <c r="A129" s="3" t="s">
        <v>1751</v>
      </c>
      <c r="B129" s="3" t="s">
        <v>841</v>
      </c>
      <c r="C129" s="3" t="s">
        <v>1385</v>
      </c>
      <c r="D129" s="4" t="s">
        <v>1752</v>
      </c>
      <c r="E129" s="7" t="s">
        <v>1753</v>
      </c>
      <c r="F129" s="6"/>
    </row>
    <row r="130" spans="1:6" ht="27.6" x14ac:dyDescent="0.3">
      <c r="A130" s="3" t="s">
        <v>1754</v>
      </c>
      <c r="B130" s="3" t="s">
        <v>522</v>
      </c>
      <c r="C130" s="3" t="s">
        <v>1385</v>
      </c>
      <c r="D130" s="4" t="s">
        <v>1755</v>
      </c>
      <c r="E130" s="7" t="s">
        <v>1756</v>
      </c>
      <c r="F130" s="6"/>
    </row>
    <row r="131" spans="1:6" x14ac:dyDescent="0.3">
      <c r="A131" s="3" t="s">
        <v>1757</v>
      </c>
      <c r="B131" s="3" t="s">
        <v>395</v>
      </c>
      <c r="C131" s="3" t="s">
        <v>1385</v>
      </c>
      <c r="D131" s="4" t="s">
        <v>1758</v>
      </c>
      <c r="E131" s="7" t="s">
        <v>1759</v>
      </c>
      <c r="F131" s="6"/>
    </row>
    <row r="132" spans="1:6" x14ac:dyDescent="0.3">
      <c r="A132" s="3" t="s">
        <v>1760</v>
      </c>
      <c r="B132" s="3" t="s">
        <v>560</v>
      </c>
      <c r="C132" s="3" t="s">
        <v>1385</v>
      </c>
      <c r="D132" s="4" t="s">
        <v>1761</v>
      </c>
      <c r="E132" s="7" t="s">
        <v>1762</v>
      </c>
      <c r="F132" s="6"/>
    </row>
    <row r="133" spans="1:6" x14ac:dyDescent="0.3">
      <c r="A133" s="3" t="s">
        <v>1763</v>
      </c>
      <c r="B133" s="3" t="s">
        <v>151</v>
      </c>
      <c r="C133" s="3" t="s">
        <v>1385</v>
      </c>
      <c r="D133" s="4" t="s">
        <v>1764</v>
      </c>
      <c r="E133" s="7" t="s">
        <v>1765</v>
      </c>
      <c r="F133" s="6"/>
    </row>
    <row r="134" spans="1:6" ht="27.6" x14ac:dyDescent="0.3">
      <c r="A134" s="3" t="s">
        <v>1766</v>
      </c>
      <c r="B134" s="3" t="s">
        <v>959</v>
      </c>
      <c r="C134" s="3" t="s">
        <v>1385</v>
      </c>
      <c r="D134" s="4" t="s">
        <v>1767</v>
      </c>
      <c r="E134" s="7" t="s">
        <v>1768</v>
      </c>
      <c r="F134" s="6"/>
    </row>
    <row r="135" spans="1:6" x14ac:dyDescent="0.3">
      <c r="A135" s="3" t="s">
        <v>1769</v>
      </c>
      <c r="B135" s="3" t="s">
        <v>469</v>
      </c>
      <c r="C135" s="3" t="s">
        <v>1385</v>
      </c>
      <c r="D135" s="4" t="s">
        <v>1770</v>
      </c>
      <c r="E135" s="7" t="s">
        <v>1771</v>
      </c>
      <c r="F135" s="6"/>
    </row>
    <row r="136" spans="1:6" x14ac:dyDescent="0.3">
      <c r="A136" s="3" t="s">
        <v>1772</v>
      </c>
      <c r="B136" s="3" t="s">
        <v>41</v>
      </c>
      <c r="C136" s="3" t="s">
        <v>1385</v>
      </c>
      <c r="D136" s="4" t="s">
        <v>1773</v>
      </c>
      <c r="E136" s="7" t="s">
        <v>1585</v>
      </c>
      <c r="F136" s="6"/>
    </row>
    <row r="137" spans="1:6" ht="27.6" x14ac:dyDescent="0.3">
      <c r="A137" s="3" t="s">
        <v>1774</v>
      </c>
      <c r="B137" s="3" t="s">
        <v>389</v>
      </c>
      <c r="C137" s="3" t="s">
        <v>1385</v>
      </c>
      <c r="D137" s="4" t="s">
        <v>1775</v>
      </c>
      <c r="E137" s="7" t="s">
        <v>1759</v>
      </c>
      <c r="F137" s="6"/>
    </row>
    <row r="138" spans="1:6" ht="41.4" x14ac:dyDescent="0.3">
      <c r="A138" s="3" t="s">
        <v>1776</v>
      </c>
      <c r="B138" s="3" t="s">
        <v>54</v>
      </c>
      <c r="C138" s="3" t="s">
        <v>1385</v>
      </c>
      <c r="D138" s="4" t="s">
        <v>1777</v>
      </c>
      <c r="E138" s="7" t="s">
        <v>1778</v>
      </c>
      <c r="F138" s="6"/>
    </row>
    <row r="139" spans="1:6" x14ac:dyDescent="0.3">
      <c r="A139" s="3" t="s">
        <v>1779</v>
      </c>
      <c r="B139" s="3" t="s">
        <v>144</v>
      </c>
      <c r="C139" s="3" t="s">
        <v>1385</v>
      </c>
      <c r="D139" s="4" t="s">
        <v>1780</v>
      </c>
      <c r="E139" s="7" t="s">
        <v>1771</v>
      </c>
      <c r="F139" s="6"/>
    </row>
    <row r="140" spans="1:6" x14ac:dyDescent="0.3">
      <c r="A140" s="3" t="s">
        <v>1781</v>
      </c>
      <c r="B140" s="3" t="s">
        <v>863</v>
      </c>
      <c r="C140" s="3" t="s">
        <v>1385</v>
      </c>
      <c r="D140" s="4" t="s">
        <v>1782</v>
      </c>
      <c r="E140" s="7" t="s">
        <v>1783</v>
      </c>
      <c r="F140" s="6"/>
    </row>
    <row r="141" spans="1:6" ht="27.6" x14ac:dyDescent="0.3">
      <c r="A141" s="3" t="s">
        <v>1784</v>
      </c>
      <c r="B141" s="3" t="s">
        <v>356</v>
      </c>
      <c r="C141" s="3" t="s">
        <v>1385</v>
      </c>
      <c r="D141" s="4" t="s">
        <v>1785</v>
      </c>
      <c r="E141" s="7" t="s">
        <v>1621</v>
      </c>
      <c r="F141" s="6"/>
    </row>
    <row r="142" spans="1:6" ht="27.6" x14ac:dyDescent="0.3">
      <c r="A142" s="3" t="s">
        <v>1786</v>
      </c>
      <c r="B142" s="3" t="s">
        <v>319</v>
      </c>
      <c r="C142" s="3" t="s">
        <v>1385</v>
      </c>
      <c r="D142" s="4" t="s">
        <v>1787</v>
      </c>
      <c r="E142" s="7" t="s">
        <v>1788</v>
      </c>
      <c r="F142" s="6"/>
    </row>
    <row r="143" spans="1:6" x14ac:dyDescent="0.3">
      <c r="A143" s="3" t="s">
        <v>1789</v>
      </c>
      <c r="B143" s="3" t="s">
        <v>69</v>
      </c>
      <c r="C143" s="3" t="s">
        <v>1385</v>
      </c>
      <c r="D143" s="4" t="s">
        <v>1790</v>
      </c>
      <c r="E143" s="7" t="s">
        <v>1741</v>
      </c>
      <c r="F143" s="6"/>
    </row>
    <row r="144" spans="1:6" ht="27.6" x14ac:dyDescent="0.3">
      <c r="A144" s="3" t="s">
        <v>1791</v>
      </c>
      <c r="B144" s="3" t="s">
        <v>185</v>
      </c>
      <c r="C144" s="3" t="s">
        <v>1385</v>
      </c>
      <c r="D144" s="4" t="s">
        <v>1792</v>
      </c>
      <c r="E144" s="7" t="s">
        <v>1615</v>
      </c>
      <c r="F144" s="6"/>
    </row>
    <row r="145" spans="1:6" ht="41.4" x14ac:dyDescent="0.3">
      <c r="A145" s="3" t="s">
        <v>1793</v>
      </c>
      <c r="B145" s="3" t="s">
        <v>311</v>
      </c>
      <c r="C145" s="3" t="s">
        <v>1385</v>
      </c>
      <c r="D145" s="4" t="s">
        <v>1794</v>
      </c>
      <c r="E145" s="7" t="s">
        <v>1795</v>
      </c>
      <c r="F145" s="6"/>
    </row>
    <row r="146" spans="1:6" ht="27.6" x14ac:dyDescent="0.3">
      <c r="A146" s="3" t="s">
        <v>1796</v>
      </c>
      <c r="B146" s="3" t="s">
        <v>414</v>
      </c>
      <c r="C146" s="3" t="s">
        <v>1385</v>
      </c>
      <c r="D146" s="4" t="s">
        <v>1797</v>
      </c>
      <c r="E146" s="7" t="s">
        <v>1798</v>
      </c>
      <c r="F146" s="6"/>
    </row>
    <row r="147" spans="1:6" x14ac:dyDescent="0.3">
      <c r="A147" s="3" t="s">
        <v>1799</v>
      </c>
      <c r="B147" s="3" t="s">
        <v>147</v>
      </c>
      <c r="C147" s="3" t="s">
        <v>1385</v>
      </c>
      <c r="D147" s="4" t="s">
        <v>1800</v>
      </c>
      <c r="E147" s="7" t="s">
        <v>1801</v>
      </c>
      <c r="F147" s="6"/>
    </row>
    <row r="148" spans="1:6" ht="41.4" x14ac:dyDescent="0.3">
      <c r="A148" s="3" t="s">
        <v>1802</v>
      </c>
      <c r="B148" s="3" t="s">
        <v>295</v>
      </c>
      <c r="C148" s="3" t="s">
        <v>1385</v>
      </c>
      <c r="D148" s="4" t="s">
        <v>1803</v>
      </c>
      <c r="E148" s="7" t="s">
        <v>1804</v>
      </c>
      <c r="F148" s="6"/>
    </row>
    <row r="149" spans="1:6" x14ac:dyDescent="0.3">
      <c r="A149" s="3" t="s">
        <v>1805</v>
      </c>
      <c r="B149" s="3" t="s">
        <v>135</v>
      </c>
      <c r="C149" s="3" t="s">
        <v>1385</v>
      </c>
      <c r="D149" s="4" t="s">
        <v>1806</v>
      </c>
      <c r="E149" s="7" t="s">
        <v>1807</v>
      </c>
      <c r="F149" s="6"/>
    </row>
    <row r="150" spans="1:6" x14ac:dyDescent="0.3">
      <c r="A150" s="3" t="s">
        <v>1808</v>
      </c>
      <c r="B150" s="3" t="s">
        <v>298</v>
      </c>
      <c r="C150" s="3" t="s">
        <v>1385</v>
      </c>
      <c r="D150" s="4" t="s">
        <v>1809</v>
      </c>
      <c r="E150" s="7" t="s">
        <v>1750</v>
      </c>
      <c r="F150" s="6"/>
    </row>
    <row r="151" spans="1:6" x14ac:dyDescent="0.3">
      <c r="A151" s="3" t="s">
        <v>1810</v>
      </c>
      <c r="B151" s="3" t="s">
        <v>567</v>
      </c>
      <c r="C151" s="3" t="s">
        <v>1385</v>
      </c>
      <c r="D151" s="4" t="s">
        <v>1811</v>
      </c>
      <c r="E151" s="7" t="s">
        <v>1588</v>
      </c>
      <c r="F151" s="6"/>
    </row>
    <row r="152" spans="1:6" x14ac:dyDescent="0.3">
      <c r="A152" s="3" t="s">
        <v>1812</v>
      </c>
      <c r="B152" s="3" t="s">
        <v>57</v>
      </c>
      <c r="C152" s="3" t="s">
        <v>1385</v>
      </c>
      <c r="D152" s="4" t="s">
        <v>1813</v>
      </c>
      <c r="E152" s="7" t="s">
        <v>1621</v>
      </c>
      <c r="F152" s="6"/>
    </row>
    <row r="153" spans="1:6" ht="27.6" x14ac:dyDescent="0.3">
      <c r="A153" s="3" t="s">
        <v>1814</v>
      </c>
      <c r="B153" s="3" t="s">
        <v>441</v>
      </c>
      <c r="C153" s="3" t="s">
        <v>1385</v>
      </c>
      <c r="D153" s="4" t="s">
        <v>1815</v>
      </c>
      <c r="E153" s="7" t="s">
        <v>1816</v>
      </c>
      <c r="F153" s="6"/>
    </row>
    <row r="154" spans="1:6" ht="27.6" x14ac:dyDescent="0.3">
      <c r="A154" s="3" t="s">
        <v>1817</v>
      </c>
      <c r="B154" s="3" t="s">
        <v>411</v>
      </c>
      <c r="C154" s="3" t="s">
        <v>1385</v>
      </c>
      <c r="D154" s="4" t="s">
        <v>1818</v>
      </c>
      <c r="E154" s="7" t="s">
        <v>1585</v>
      </c>
      <c r="F154" s="6"/>
    </row>
    <row r="155" spans="1:6" ht="27.6" x14ac:dyDescent="0.3">
      <c r="A155" s="3" t="s">
        <v>1819</v>
      </c>
      <c r="B155" s="3" t="s">
        <v>341</v>
      </c>
      <c r="C155" s="3" t="s">
        <v>1385</v>
      </c>
      <c r="D155" s="4" t="s">
        <v>1820</v>
      </c>
      <c r="E155" s="7" t="s">
        <v>1821</v>
      </c>
      <c r="F155" s="6"/>
    </row>
    <row r="156" spans="1:6" ht="27.6" x14ac:dyDescent="0.3">
      <c r="A156" s="3" t="s">
        <v>1822</v>
      </c>
      <c r="B156" s="3" t="s">
        <v>377</v>
      </c>
      <c r="C156" s="3" t="s">
        <v>1385</v>
      </c>
      <c r="D156" s="4" t="s">
        <v>1823</v>
      </c>
      <c r="E156" s="7" t="s">
        <v>1612</v>
      </c>
      <c r="F156" s="6"/>
    </row>
    <row r="157" spans="1:6" ht="27.6" x14ac:dyDescent="0.3">
      <c r="A157" s="3" t="s">
        <v>1824</v>
      </c>
      <c r="B157" s="3" t="s">
        <v>338</v>
      </c>
      <c r="C157" s="3" t="s">
        <v>1385</v>
      </c>
      <c r="D157" s="4" t="s">
        <v>1825</v>
      </c>
      <c r="E157" s="7" t="s">
        <v>1826</v>
      </c>
      <c r="F157" s="6"/>
    </row>
    <row r="158" spans="1:6" ht="27.6" x14ac:dyDescent="0.3">
      <c r="A158" s="3" t="s">
        <v>1827</v>
      </c>
      <c r="B158" s="3" t="s">
        <v>675</v>
      </c>
      <c r="C158" s="3" t="s">
        <v>1385</v>
      </c>
      <c r="D158" s="4" t="s">
        <v>1828</v>
      </c>
      <c r="E158" s="7" t="s">
        <v>1829</v>
      </c>
      <c r="F158" s="6"/>
    </row>
    <row r="159" spans="1:6" x14ac:dyDescent="0.3">
      <c r="A159" s="3" t="s">
        <v>1830</v>
      </c>
      <c r="B159" s="3" t="s">
        <v>261</v>
      </c>
      <c r="C159" s="3" t="s">
        <v>1385</v>
      </c>
      <c r="D159" s="4" t="s">
        <v>1831</v>
      </c>
      <c r="E159" s="7" t="s">
        <v>1419</v>
      </c>
      <c r="F159" s="6"/>
    </row>
    <row r="160" spans="1:6" x14ac:dyDescent="0.3">
      <c r="A160" s="3" t="s">
        <v>1832</v>
      </c>
      <c r="B160" s="3" t="s">
        <v>534</v>
      </c>
      <c r="C160" s="3" t="s">
        <v>1385</v>
      </c>
      <c r="D160" s="4" t="s">
        <v>1833</v>
      </c>
      <c r="E160" s="7" t="s">
        <v>1834</v>
      </c>
      <c r="F160" s="6"/>
    </row>
    <row r="161" spans="1:6" ht="27.6" x14ac:dyDescent="0.3">
      <c r="A161" s="3" t="s">
        <v>1835</v>
      </c>
      <c r="B161" s="3" t="s">
        <v>921</v>
      </c>
      <c r="C161" s="3" t="s">
        <v>1385</v>
      </c>
      <c r="D161" s="4" t="s">
        <v>1836</v>
      </c>
      <c r="E161" s="7" t="s">
        <v>1837</v>
      </c>
      <c r="F161" s="6"/>
    </row>
    <row r="162" spans="1:6" x14ac:dyDescent="0.3">
      <c r="A162" s="3" t="s">
        <v>1838</v>
      </c>
      <c r="B162" s="3" t="s">
        <v>565</v>
      </c>
      <c r="C162" s="3" t="s">
        <v>1385</v>
      </c>
      <c r="D162" s="4" t="s">
        <v>1839</v>
      </c>
      <c r="E162" s="7" t="s">
        <v>1798</v>
      </c>
      <c r="F162" s="6"/>
    </row>
    <row r="163" spans="1:6" x14ac:dyDescent="0.3">
      <c r="A163" s="3" t="s">
        <v>1840</v>
      </c>
      <c r="B163" s="3" t="s">
        <v>90</v>
      </c>
      <c r="C163" s="3" t="s">
        <v>1385</v>
      </c>
      <c r="D163" s="4" t="s">
        <v>1841</v>
      </c>
      <c r="E163" s="7" t="s">
        <v>1419</v>
      </c>
      <c r="F163" s="6"/>
    </row>
    <row r="164" spans="1:6" ht="27.6" x14ac:dyDescent="0.3">
      <c r="A164" s="3" t="s">
        <v>1842</v>
      </c>
      <c r="B164" s="3" t="s">
        <v>97</v>
      </c>
      <c r="C164" s="3" t="s">
        <v>1385</v>
      </c>
      <c r="D164" s="4" t="s">
        <v>1843</v>
      </c>
      <c r="E164" s="7" t="s">
        <v>1844</v>
      </c>
      <c r="F164" s="6"/>
    </row>
    <row r="165" spans="1:6" x14ac:dyDescent="0.3">
      <c r="A165" s="3" t="s">
        <v>1845</v>
      </c>
      <c r="B165" s="3" t="s">
        <v>366</v>
      </c>
      <c r="C165" s="3" t="s">
        <v>1385</v>
      </c>
      <c r="D165" s="4" t="s">
        <v>1846</v>
      </c>
      <c r="E165" s="7" t="s">
        <v>1402</v>
      </c>
      <c r="F165" s="6"/>
    </row>
    <row r="166" spans="1:6" ht="27.6" x14ac:dyDescent="0.3">
      <c r="A166" s="3" t="s">
        <v>1847</v>
      </c>
      <c r="B166" s="3" t="s">
        <v>538</v>
      </c>
      <c r="C166" s="3" t="s">
        <v>1385</v>
      </c>
      <c r="D166" s="4" t="s">
        <v>1848</v>
      </c>
      <c r="E166" s="7" t="s">
        <v>1849</v>
      </c>
      <c r="F166" s="6"/>
    </row>
    <row r="167" spans="1:6" ht="27.6" x14ac:dyDescent="0.3">
      <c r="A167" s="3" t="s">
        <v>1850</v>
      </c>
      <c r="B167" s="3" t="s">
        <v>122</v>
      </c>
      <c r="C167" s="3" t="s">
        <v>1385</v>
      </c>
      <c r="D167" s="4" t="s">
        <v>1851</v>
      </c>
      <c r="E167" s="7" t="s">
        <v>1852</v>
      </c>
      <c r="F167" s="6"/>
    </row>
    <row r="168" spans="1:6" ht="27.6" x14ac:dyDescent="0.3">
      <c r="A168" s="3" t="s">
        <v>1853</v>
      </c>
      <c r="B168" s="3" t="s">
        <v>306</v>
      </c>
      <c r="C168" s="3" t="s">
        <v>1385</v>
      </c>
      <c r="D168" s="4" t="s">
        <v>1854</v>
      </c>
      <c r="E168" s="7" t="s">
        <v>1698</v>
      </c>
      <c r="F168" s="6"/>
    </row>
    <row r="169" spans="1:6" x14ac:dyDescent="0.3">
      <c r="A169" s="3" t="s">
        <v>1855</v>
      </c>
      <c r="B169" s="3" t="s">
        <v>374</v>
      </c>
      <c r="C169" s="3" t="s">
        <v>1385</v>
      </c>
      <c r="D169" s="4" t="s">
        <v>1856</v>
      </c>
      <c r="E169" s="7" t="s">
        <v>1798</v>
      </c>
      <c r="F169" s="6"/>
    </row>
    <row r="170" spans="1:6" ht="27.6" x14ac:dyDescent="0.3">
      <c r="A170" s="3" t="s">
        <v>1857</v>
      </c>
      <c r="B170" s="3" t="s">
        <v>350</v>
      </c>
      <c r="C170" s="3" t="s">
        <v>1385</v>
      </c>
      <c r="D170" s="4" t="s">
        <v>1858</v>
      </c>
      <c r="E170" s="7" t="s">
        <v>1402</v>
      </c>
      <c r="F170" s="6"/>
    </row>
    <row r="171" spans="1:6" x14ac:dyDescent="0.3">
      <c r="A171" s="3" t="s">
        <v>1859</v>
      </c>
      <c r="B171" s="3" t="s">
        <v>368</v>
      </c>
      <c r="C171" s="3" t="s">
        <v>1385</v>
      </c>
      <c r="D171" s="4" t="s">
        <v>1860</v>
      </c>
      <c r="E171" s="7" t="s">
        <v>1861</v>
      </c>
      <c r="F171" s="6"/>
    </row>
    <row r="172" spans="1:6" x14ac:dyDescent="0.3">
      <c r="A172" s="3" t="s">
        <v>1862</v>
      </c>
      <c r="B172" s="3" t="s">
        <v>141</v>
      </c>
      <c r="C172" s="3" t="s">
        <v>1385</v>
      </c>
      <c r="D172" s="4" t="s">
        <v>1863</v>
      </c>
      <c r="E172" s="7" t="s">
        <v>1864</v>
      </c>
      <c r="F172" s="6"/>
    </row>
    <row r="173" spans="1:6" x14ac:dyDescent="0.3">
      <c r="A173" s="3" t="s">
        <v>1865</v>
      </c>
      <c r="B173" s="3" t="s">
        <v>1017</v>
      </c>
      <c r="C173" s="3" t="s">
        <v>1385</v>
      </c>
      <c r="D173" s="4" t="s">
        <v>1866</v>
      </c>
      <c r="E173" s="7" t="s">
        <v>1402</v>
      </c>
      <c r="F173" s="6"/>
    </row>
    <row r="174" spans="1:6" x14ac:dyDescent="0.3">
      <c r="A174" s="3" t="s">
        <v>1867</v>
      </c>
      <c r="B174" s="3" t="s">
        <v>358</v>
      </c>
      <c r="C174" s="3" t="s">
        <v>1385</v>
      </c>
      <c r="D174" s="4" t="s">
        <v>1868</v>
      </c>
      <c r="E174" s="7" t="s">
        <v>1474</v>
      </c>
      <c r="F174" s="6"/>
    </row>
    <row r="175" spans="1:6" ht="27.6" x14ac:dyDescent="0.3">
      <c r="A175" s="3" t="s">
        <v>1869</v>
      </c>
      <c r="B175" s="3" t="s">
        <v>329</v>
      </c>
      <c r="C175" s="3" t="s">
        <v>1385</v>
      </c>
      <c r="D175" s="4" t="s">
        <v>1870</v>
      </c>
      <c r="E175" s="7" t="s">
        <v>1871</v>
      </c>
      <c r="F175" s="6"/>
    </row>
    <row r="176" spans="1:6" ht="41.4" x14ac:dyDescent="0.3">
      <c r="A176" s="3" t="s">
        <v>1872</v>
      </c>
      <c r="B176" s="3" t="s">
        <v>427</v>
      </c>
      <c r="C176" s="3" t="s">
        <v>1385</v>
      </c>
      <c r="D176" s="4" t="s">
        <v>1873</v>
      </c>
      <c r="E176" s="7" t="s">
        <v>1874</v>
      </c>
      <c r="F176" s="6"/>
    </row>
    <row r="177" spans="1:6" x14ac:dyDescent="0.3">
      <c r="A177" s="3" t="s">
        <v>1875</v>
      </c>
      <c r="B177" s="3" t="s">
        <v>112</v>
      </c>
      <c r="C177" s="3" t="s">
        <v>1385</v>
      </c>
      <c r="D177" s="4" t="s">
        <v>1876</v>
      </c>
      <c r="E177" s="7" t="s">
        <v>1877</v>
      </c>
      <c r="F177" s="6"/>
    </row>
    <row r="178" spans="1:6" x14ac:dyDescent="0.3">
      <c r="A178" s="3" t="s">
        <v>1878</v>
      </c>
      <c r="B178" s="3" t="s">
        <v>257</v>
      </c>
      <c r="C178" s="3" t="s">
        <v>1385</v>
      </c>
      <c r="D178" s="4" t="s">
        <v>1879</v>
      </c>
      <c r="E178" s="7" t="s">
        <v>1834</v>
      </c>
      <c r="F178" s="6"/>
    </row>
    <row r="179" spans="1:6" ht="41.4" x14ac:dyDescent="0.3">
      <c r="A179" s="3" t="s">
        <v>1880</v>
      </c>
      <c r="B179" s="3" t="s">
        <v>317</v>
      </c>
      <c r="C179" s="3" t="s">
        <v>1385</v>
      </c>
      <c r="D179" s="4" t="s">
        <v>1881</v>
      </c>
      <c r="E179" s="7" t="s">
        <v>1882</v>
      </c>
      <c r="F179"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876D7-3DDB-46FC-8C8B-31A9B428C76B}">
  <sheetPr>
    <tabColor rgb="FF55E604"/>
  </sheetPr>
  <dimension ref="A1:E33"/>
  <sheetViews>
    <sheetView workbookViewId="0">
      <pane ySplit="1" topLeftCell="A2" activePane="bottomLeft" state="frozen"/>
      <selection activeCell="A4" sqref="A4:XFD4"/>
      <selection pane="bottomLeft" activeCell="E5" sqref="E5"/>
    </sheetView>
  </sheetViews>
  <sheetFormatPr defaultColWidth="8.77734375" defaultRowHeight="13.8" x14ac:dyDescent="0.3"/>
  <cols>
    <col min="1" max="2" width="8.77734375" style="1"/>
    <col min="3" max="3" width="39.6640625" style="1" customWidth="1"/>
    <col min="4" max="16384" width="8.77734375" style="1"/>
  </cols>
  <sheetData>
    <row r="1" spans="1:5" x14ac:dyDescent="0.3">
      <c r="A1" s="1" t="s">
        <v>0</v>
      </c>
      <c r="B1" s="1" t="s">
        <v>1</v>
      </c>
      <c r="C1" s="1" t="s">
        <v>2</v>
      </c>
      <c r="D1" s="1" t="s">
        <v>3</v>
      </c>
      <c r="E1" s="1" t="s">
        <v>4</v>
      </c>
    </row>
    <row r="2" spans="1:5" x14ac:dyDescent="0.3">
      <c r="C2" s="8" t="s">
        <v>1352</v>
      </c>
      <c r="E2" s="1" t="s">
        <v>12</v>
      </c>
    </row>
    <row r="3" spans="1:5" x14ac:dyDescent="0.3">
      <c r="B3" s="1">
        <v>101</v>
      </c>
      <c r="C3" s="1" t="s">
        <v>1883</v>
      </c>
    </row>
    <row r="4" spans="1:5" x14ac:dyDescent="0.3">
      <c r="B4" s="1">
        <v>102</v>
      </c>
      <c r="C4" s="1" t="s">
        <v>1884</v>
      </c>
    </row>
    <row r="5" spans="1:5" x14ac:dyDescent="0.3">
      <c r="C5" s="8" t="s">
        <v>1356</v>
      </c>
      <c r="E5" s="1" t="s">
        <v>12</v>
      </c>
    </row>
    <row r="6" spans="1:5" x14ac:dyDescent="0.3">
      <c r="B6" s="1">
        <v>201</v>
      </c>
      <c r="C6" s="1" t="s">
        <v>1885</v>
      </c>
    </row>
    <row r="7" spans="1:5" x14ac:dyDescent="0.3">
      <c r="B7" s="1">
        <v>202</v>
      </c>
      <c r="C7" s="1" t="s">
        <v>1886</v>
      </c>
    </row>
    <row r="8" spans="1:5" x14ac:dyDescent="0.3">
      <c r="B8" s="1">
        <v>203</v>
      </c>
      <c r="C8" s="1" t="s">
        <v>1887</v>
      </c>
    </row>
    <row r="9" spans="1:5" x14ac:dyDescent="0.3">
      <c r="B9" s="1">
        <v>204</v>
      </c>
      <c r="C9" s="1" t="s">
        <v>1888</v>
      </c>
    </row>
    <row r="10" spans="1:5" x14ac:dyDescent="0.3">
      <c r="B10" s="1">
        <v>205</v>
      </c>
      <c r="C10" s="1" t="s">
        <v>1889</v>
      </c>
    </row>
    <row r="11" spans="1:5" x14ac:dyDescent="0.3">
      <c r="B11" s="1">
        <v>206</v>
      </c>
      <c r="C11" s="1" t="s">
        <v>1890</v>
      </c>
    </row>
    <row r="12" spans="1:5" x14ac:dyDescent="0.3">
      <c r="B12" s="1">
        <v>207</v>
      </c>
      <c r="C12" s="1" t="s">
        <v>1891</v>
      </c>
    </row>
    <row r="13" spans="1:5" x14ac:dyDescent="0.3">
      <c r="B13" s="1">
        <v>208</v>
      </c>
      <c r="C13" s="1" t="s">
        <v>1892</v>
      </c>
    </row>
    <row r="14" spans="1:5" x14ac:dyDescent="0.3">
      <c r="B14" s="1">
        <v>210</v>
      </c>
      <c r="C14" s="1" t="s">
        <v>1893</v>
      </c>
    </row>
    <row r="15" spans="1:5" x14ac:dyDescent="0.3">
      <c r="C15" s="8" t="s">
        <v>1366</v>
      </c>
      <c r="E15" s="1" t="s">
        <v>12</v>
      </c>
    </row>
    <row r="16" spans="1:5" x14ac:dyDescent="0.3">
      <c r="B16" s="1">
        <v>301</v>
      </c>
      <c r="C16" s="1" t="s">
        <v>1894</v>
      </c>
    </row>
    <row r="17" spans="2:5" x14ac:dyDescent="0.3">
      <c r="B17" s="1">
        <v>302</v>
      </c>
      <c r="C17" s="1" t="s">
        <v>1895</v>
      </c>
    </row>
    <row r="18" spans="2:5" x14ac:dyDescent="0.3">
      <c r="B18" s="1">
        <v>303</v>
      </c>
      <c r="C18" s="1" t="s">
        <v>1896</v>
      </c>
    </row>
    <row r="19" spans="2:5" x14ac:dyDescent="0.3">
      <c r="B19" s="1">
        <v>304</v>
      </c>
      <c r="C19" s="1" t="s">
        <v>1897</v>
      </c>
    </row>
    <row r="20" spans="2:5" x14ac:dyDescent="0.3">
      <c r="B20" s="1">
        <v>305</v>
      </c>
      <c r="C20" s="1" t="s">
        <v>1898</v>
      </c>
    </row>
    <row r="21" spans="2:5" x14ac:dyDescent="0.3">
      <c r="B21" s="1">
        <v>306</v>
      </c>
      <c r="C21" s="1" t="s">
        <v>1899</v>
      </c>
    </row>
    <row r="22" spans="2:5" x14ac:dyDescent="0.3">
      <c r="B22" s="1">
        <v>307</v>
      </c>
      <c r="C22" s="1" t="s">
        <v>1900</v>
      </c>
    </row>
    <row r="23" spans="2:5" x14ac:dyDescent="0.3">
      <c r="B23" s="1">
        <v>308</v>
      </c>
      <c r="C23" s="1" t="s">
        <v>1901</v>
      </c>
    </row>
    <row r="24" spans="2:5" x14ac:dyDescent="0.3">
      <c r="B24" s="1">
        <v>309</v>
      </c>
      <c r="C24" s="1" t="s">
        <v>1902</v>
      </c>
    </row>
    <row r="25" spans="2:5" x14ac:dyDescent="0.3">
      <c r="B25" s="1">
        <v>310</v>
      </c>
      <c r="C25" s="1" t="s">
        <v>1903</v>
      </c>
    </row>
    <row r="26" spans="2:5" x14ac:dyDescent="0.3">
      <c r="B26" s="1">
        <v>311</v>
      </c>
      <c r="C26" s="1" t="s">
        <v>1904</v>
      </c>
    </row>
    <row r="27" spans="2:5" x14ac:dyDescent="0.3">
      <c r="B27" s="1">
        <v>312</v>
      </c>
      <c r="C27" s="1" t="s">
        <v>1905</v>
      </c>
    </row>
    <row r="28" spans="2:5" x14ac:dyDescent="0.3">
      <c r="B28" s="1">
        <v>313</v>
      </c>
      <c r="C28" s="1" t="s">
        <v>1906</v>
      </c>
    </row>
    <row r="29" spans="2:5" x14ac:dyDescent="0.3">
      <c r="B29" s="1">
        <v>314</v>
      </c>
      <c r="C29" s="1" t="s">
        <v>1907</v>
      </c>
    </row>
    <row r="30" spans="2:5" x14ac:dyDescent="0.3">
      <c r="C30" s="8" t="s">
        <v>30</v>
      </c>
      <c r="E30" s="1" t="s">
        <v>12</v>
      </c>
    </row>
    <row r="31" spans="2:5" x14ac:dyDescent="0.3">
      <c r="B31" s="1">
        <v>901</v>
      </c>
      <c r="C31" s="1" t="s">
        <v>1908</v>
      </c>
    </row>
    <row r="32" spans="2:5" x14ac:dyDescent="0.3">
      <c r="B32" s="1">
        <v>905</v>
      </c>
      <c r="C32" s="1" t="s">
        <v>1909</v>
      </c>
    </row>
    <row r="33" spans="2:3" x14ac:dyDescent="0.3">
      <c r="B33" s="1">
        <v>906</v>
      </c>
      <c r="C33" s="1" t="s">
        <v>1910</v>
      </c>
    </row>
  </sheetData>
  <autoFilter ref="A1:E33" xr:uid="{A9B876D7-3DDB-46FC-8C8B-31A9B428C76B}"/>
  <conditionalFormatting sqref="B36:B1048576 B1:B33">
    <cfRule type="duplicateValues" dxfId="4" priority="1"/>
  </conditionalFormatting>
  <conditionalFormatting sqref="C36:C1048576 C1:C33">
    <cfRule type="duplicateValues" dxfId="3" priority="2"/>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E6E13-A0F4-400E-BF79-D5394A4D002E}">
  <sheetPr>
    <tabColor rgb="FFE6FA2E"/>
  </sheetPr>
  <dimension ref="A1:F49"/>
  <sheetViews>
    <sheetView workbookViewId="0">
      <pane xSplit="1" ySplit="1" topLeftCell="B2" activePane="bottomRight" state="frozen"/>
      <selection activeCell="A4" sqref="A4:XFD4"/>
      <selection pane="topRight" activeCell="A4" sqref="A4:XFD4"/>
      <selection pane="bottomLeft" activeCell="A4" sqref="A4:XFD4"/>
      <selection pane="bottomRight" sqref="A1:XFD1"/>
    </sheetView>
  </sheetViews>
  <sheetFormatPr defaultColWidth="8.77734375" defaultRowHeight="13.8" x14ac:dyDescent="0.3"/>
  <cols>
    <col min="1" max="1" width="8.77734375" style="3" customWidth="1"/>
    <col min="2" max="2" width="8.44140625" style="3" customWidth="1"/>
    <col min="3" max="3" width="30" style="3" bestFit="1" customWidth="1"/>
    <col min="4" max="4" width="48.44140625" style="4" customWidth="1"/>
    <col min="5" max="6" width="30.6640625" style="3" customWidth="1"/>
    <col min="7" max="16384" width="8.77734375" style="3"/>
  </cols>
  <sheetData>
    <row r="1" spans="1:6" x14ac:dyDescent="0.3">
      <c r="B1" s="3" t="s">
        <v>5</v>
      </c>
      <c r="C1" s="3" t="s">
        <v>6</v>
      </c>
      <c r="D1" s="4" t="s">
        <v>7</v>
      </c>
      <c r="E1" s="5" t="s">
        <v>8</v>
      </c>
      <c r="F1" s="6" t="s">
        <v>9</v>
      </c>
    </row>
    <row r="2" spans="1:6" ht="27.6" x14ac:dyDescent="0.3">
      <c r="A2" s="3" t="s">
        <v>1911</v>
      </c>
      <c r="B2" s="3" t="s">
        <v>395</v>
      </c>
      <c r="C2" s="3" t="s">
        <v>1912</v>
      </c>
      <c r="D2" s="4" t="s">
        <v>1913</v>
      </c>
      <c r="E2" s="7">
        <v>205</v>
      </c>
      <c r="F2" s="6"/>
    </row>
    <row r="3" spans="1:6" x14ac:dyDescent="0.3">
      <c r="A3" s="3" t="s">
        <v>1914</v>
      </c>
      <c r="B3" s="3" t="s">
        <v>332</v>
      </c>
      <c r="C3" s="3" t="s">
        <v>1912</v>
      </c>
      <c r="D3" s="4" t="s">
        <v>1915</v>
      </c>
      <c r="E3" s="7" t="s">
        <v>1471</v>
      </c>
      <c r="F3" s="6"/>
    </row>
    <row r="4" spans="1:6" x14ac:dyDescent="0.3">
      <c r="A4" s="3" t="s">
        <v>1916</v>
      </c>
      <c r="B4" s="3" t="s">
        <v>57</v>
      </c>
      <c r="C4" s="3" t="s">
        <v>1912</v>
      </c>
      <c r="D4" s="4" t="s">
        <v>1917</v>
      </c>
      <c r="E4" s="7" t="s">
        <v>1877</v>
      </c>
      <c r="F4" s="6"/>
    </row>
    <row r="5" spans="1:6" x14ac:dyDescent="0.3">
      <c r="A5" s="3" t="s">
        <v>1918</v>
      </c>
      <c r="B5" s="3" t="s">
        <v>558</v>
      </c>
      <c r="C5" s="3" t="s">
        <v>1912</v>
      </c>
      <c r="D5" s="4" t="s">
        <v>1919</v>
      </c>
      <c r="E5" s="7" t="s">
        <v>1877</v>
      </c>
      <c r="F5" s="6"/>
    </row>
    <row r="6" spans="1:6" ht="27.6" x14ac:dyDescent="0.3">
      <c r="A6" s="3" t="s">
        <v>1920</v>
      </c>
      <c r="B6" s="3" t="s">
        <v>377</v>
      </c>
      <c r="C6" s="3" t="s">
        <v>1912</v>
      </c>
      <c r="D6" s="4" t="s">
        <v>1921</v>
      </c>
      <c r="E6" s="7" t="s">
        <v>1922</v>
      </c>
      <c r="F6" s="6"/>
    </row>
    <row r="7" spans="1:6" x14ac:dyDescent="0.3">
      <c r="A7" s="3" t="s">
        <v>1923</v>
      </c>
      <c r="B7" s="3" t="s">
        <v>429</v>
      </c>
      <c r="C7" s="3" t="s">
        <v>1912</v>
      </c>
      <c r="D7" s="4" t="s">
        <v>1924</v>
      </c>
      <c r="E7" s="7" t="s">
        <v>1922</v>
      </c>
      <c r="F7" s="6"/>
    </row>
    <row r="8" spans="1:6" ht="27.6" x14ac:dyDescent="0.3">
      <c r="A8" s="3" t="s">
        <v>1925</v>
      </c>
      <c r="B8" s="3" t="s">
        <v>155</v>
      </c>
      <c r="C8" s="3" t="s">
        <v>1912</v>
      </c>
      <c r="D8" s="4" t="s">
        <v>1926</v>
      </c>
      <c r="E8" s="7" t="s">
        <v>1927</v>
      </c>
      <c r="F8" s="6"/>
    </row>
    <row r="9" spans="1:6" x14ac:dyDescent="0.3">
      <c r="A9" s="3" t="s">
        <v>1928</v>
      </c>
      <c r="B9" s="3" t="s">
        <v>112</v>
      </c>
      <c r="C9" s="3" t="s">
        <v>1912</v>
      </c>
      <c r="D9" s="4" t="s">
        <v>1929</v>
      </c>
      <c r="E9" s="7" t="s">
        <v>1930</v>
      </c>
      <c r="F9" s="6"/>
    </row>
    <row r="10" spans="1:6" x14ac:dyDescent="0.3">
      <c r="A10" s="3" t="s">
        <v>1931</v>
      </c>
      <c r="B10" s="3" t="s">
        <v>141</v>
      </c>
      <c r="C10" s="3" t="s">
        <v>1912</v>
      </c>
      <c r="D10" s="4" t="s">
        <v>1932</v>
      </c>
      <c r="E10" s="7" t="s">
        <v>1933</v>
      </c>
      <c r="F10" s="6"/>
    </row>
    <row r="11" spans="1:6" ht="27.6" x14ac:dyDescent="0.3">
      <c r="A11" s="3" t="s">
        <v>1934</v>
      </c>
      <c r="B11" s="3" t="s">
        <v>188</v>
      </c>
      <c r="C11" s="3" t="s">
        <v>1912</v>
      </c>
      <c r="D11" s="4" t="s">
        <v>1935</v>
      </c>
      <c r="E11" s="7" t="s">
        <v>1936</v>
      </c>
      <c r="F11" s="6"/>
    </row>
    <row r="12" spans="1:6" x14ac:dyDescent="0.3">
      <c r="A12" s="3" t="s">
        <v>1937</v>
      </c>
      <c r="B12" s="3" t="s">
        <v>248</v>
      </c>
      <c r="C12" s="3" t="s">
        <v>1912</v>
      </c>
      <c r="D12" s="4" t="s">
        <v>1938</v>
      </c>
      <c r="E12" s="7" t="s">
        <v>1689</v>
      </c>
      <c r="F12" s="6"/>
    </row>
    <row r="13" spans="1:6" x14ac:dyDescent="0.3">
      <c r="A13" s="3" t="s">
        <v>1939</v>
      </c>
      <c r="B13" s="3" t="s">
        <v>352</v>
      </c>
      <c r="C13" s="3" t="s">
        <v>1912</v>
      </c>
      <c r="D13" s="4" t="s">
        <v>1940</v>
      </c>
      <c r="E13" s="7" t="s">
        <v>1689</v>
      </c>
      <c r="F13" s="6"/>
    </row>
    <row r="14" spans="1:6" x14ac:dyDescent="0.3">
      <c r="A14" s="3" t="s">
        <v>1941</v>
      </c>
      <c r="B14" s="3" t="s">
        <v>176</v>
      </c>
      <c r="C14" s="3" t="s">
        <v>1912</v>
      </c>
      <c r="D14" s="4" t="s">
        <v>1940</v>
      </c>
      <c r="E14" s="7" t="s">
        <v>1689</v>
      </c>
      <c r="F14" s="6"/>
    </row>
    <row r="15" spans="1:6" x14ac:dyDescent="0.3">
      <c r="A15" s="3" t="s">
        <v>1942</v>
      </c>
      <c r="B15" s="3" t="s">
        <v>73</v>
      </c>
      <c r="C15" s="3" t="s">
        <v>1912</v>
      </c>
      <c r="D15" s="4" t="s">
        <v>1943</v>
      </c>
      <c r="E15" s="7" t="s">
        <v>1689</v>
      </c>
      <c r="F15" s="6"/>
    </row>
    <row r="16" spans="1:6" x14ac:dyDescent="0.3">
      <c r="A16" s="3" t="s">
        <v>1944</v>
      </c>
      <c r="B16" s="3" t="s">
        <v>551</v>
      </c>
      <c r="C16" s="3" t="s">
        <v>1912</v>
      </c>
      <c r="D16" s="4" t="s">
        <v>1945</v>
      </c>
      <c r="E16" s="7" t="s">
        <v>1946</v>
      </c>
      <c r="F16" s="6"/>
    </row>
    <row r="17" spans="1:6" x14ac:dyDescent="0.3">
      <c r="A17" s="3" t="s">
        <v>1947</v>
      </c>
      <c r="B17" s="3" t="s">
        <v>441</v>
      </c>
      <c r="C17" s="3" t="s">
        <v>1912</v>
      </c>
      <c r="D17" s="4" t="s">
        <v>1948</v>
      </c>
      <c r="E17" s="7" t="s">
        <v>1477</v>
      </c>
      <c r="F17" s="6"/>
    </row>
    <row r="18" spans="1:6" x14ac:dyDescent="0.3">
      <c r="A18" s="3" t="s">
        <v>1949</v>
      </c>
      <c r="B18" s="3" t="s">
        <v>271</v>
      </c>
      <c r="C18" s="3" t="s">
        <v>1912</v>
      </c>
      <c r="D18" s="4" t="s">
        <v>1950</v>
      </c>
      <c r="E18" s="7" t="s">
        <v>1477</v>
      </c>
      <c r="F18" s="6"/>
    </row>
    <row r="19" spans="1:6" x14ac:dyDescent="0.3">
      <c r="A19" s="3" t="s">
        <v>1951</v>
      </c>
      <c r="B19" s="3" t="s">
        <v>383</v>
      </c>
      <c r="C19" s="3" t="s">
        <v>1912</v>
      </c>
      <c r="D19" s="4" t="s">
        <v>1952</v>
      </c>
      <c r="E19" s="7" t="s">
        <v>1477</v>
      </c>
      <c r="F19" s="6"/>
    </row>
    <row r="20" spans="1:6" x14ac:dyDescent="0.3">
      <c r="A20" s="3" t="s">
        <v>1953</v>
      </c>
      <c r="B20" s="3" t="s">
        <v>241</v>
      </c>
      <c r="C20" s="3" t="s">
        <v>1912</v>
      </c>
      <c r="D20" s="4" t="s">
        <v>1954</v>
      </c>
      <c r="E20" s="7" t="s">
        <v>1477</v>
      </c>
      <c r="F20" s="6"/>
    </row>
    <row r="21" spans="1:6" x14ac:dyDescent="0.3">
      <c r="A21" s="3" t="s">
        <v>1955</v>
      </c>
      <c r="B21" s="3" t="s">
        <v>211</v>
      </c>
      <c r="C21" s="3" t="s">
        <v>1912</v>
      </c>
      <c r="D21" s="4" t="s">
        <v>1956</v>
      </c>
      <c r="E21" s="7" t="s">
        <v>1621</v>
      </c>
      <c r="F21" s="6"/>
    </row>
    <row r="22" spans="1:6" ht="27.6" x14ac:dyDescent="0.3">
      <c r="A22" s="3" t="s">
        <v>1957</v>
      </c>
      <c r="B22" s="3" t="s">
        <v>129</v>
      </c>
      <c r="C22" s="3" t="s">
        <v>1912</v>
      </c>
      <c r="D22" s="4" t="s">
        <v>1958</v>
      </c>
      <c r="E22" s="7" t="s">
        <v>1621</v>
      </c>
      <c r="F22" s="6"/>
    </row>
    <row r="23" spans="1:6" x14ac:dyDescent="0.3">
      <c r="A23" s="3" t="s">
        <v>1959</v>
      </c>
      <c r="B23" s="3" t="s">
        <v>233</v>
      </c>
      <c r="C23" s="3" t="s">
        <v>1912</v>
      </c>
      <c r="D23" s="4" t="s">
        <v>1960</v>
      </c>
      <c r="E23" s="7" t="s">
        <v>1474</v>
      </c>
      <c r="F23" s="6"/>
    </row>
    <row r="24" spans="1:6" ht="41.4" x14ac:dyDescent="0.3">
      <c r="A24" s="3" t="s">
        <v>1961</v>
      </c>
      <c r="B24" s="3" t="s">
        <v>354</v>
      </c>
      <c r="C24" s="3" t="s">
        <v>1912</v>
      </c>
      <c r="D24" s="4" t="s">
        <v>1962</v>
      </c>
      <c r="E24" s="7" t="s">
        <v>1963</v>
      </c>
      <c r="F24" s="6"/>
    </row>
    <row r="25" spans="1:6" x14ac:dyDescent="0.3">
      <c r="A25" s="3" t="s">
        <v>1964</v>
      </c>
      <c r="B25" s="3" t="s">
        <v>454</v>
      </c>
      <c r="C25" s="3" t="s">
        <v>1912</v>
      </c>
      <c r="D25" s="4" t="s">
        <v>1965</v>
      </c>
      <c r="E25" s="7" t="s">
        <v>1966</v>
      </c>
      <c r="F25" s="6"/>
    </row>
    <row r="26" spans="1:6" x14ac:dyDescent="0.3">
      <c r="A26" s="3" t="s">
        <v>1967</v>
      </c>
      <c r="B26" s="3" t="s">
        <v>147</v>
      </c>
      <c r="C26" s="3" t="s">
        <v>1912</v>
      </c>
      <c r="D26" s="4" t="s">
        <v>1968</v>
      </c>
      <c r="E26" s="7" t="s">
        <v>1969</v>
      </c>
      <c r="F26" s="6"/>
    </row>
    <row r="27" spans="1:6" x14ac:dyDescent="0.3">
      <c r="A27" s="3" t="s">
        <v>1970</v>
      </c>
      <c r="B27" s="3" t="s">
        <v>358</v>
      </c>
      <c r="C27" s="3" t="s">
        <v>1912</v>
      </c>
      <c r="D27" s="4" t="s">
        <v>1896</v>
      </c>
      <c r="E27" s="7" t="s">
        <v>1419</v>
      </c>
      <c r="F27" s="6"/>
    </row>
    <row r="28" spans="1:6" x14ac:dyDescent="0.3">
      <c r="A28" s="3" t="s">
        <v>1971</v>
      </c>
      <c r="B28" s="3" t="s">
        <v>303</v>
      </c>
      <c r="C28" s="3" t="s">
        <v>1912</v>
      </c>
      <c r="D28" s="4" t="s">
        <v>1972</v>
      </c>
      <c r="E28" s="7" t="s">
        <v>1419</v>
      </c>
      <c r="F28" s="6"/>
    </row>
    <row r="29" spans="1:6" x14ac:dyDescent="0.3">
      <c r="A29" s="3" t="s">
        <v>1973</v>
      </c>
      <c r="B29" s="3" t="s">
        <v>335</v>
      </c>
      <c r="C29" s="3" t="s">
        <v>1912</v>
      </c>
      <c r="D29" s="4" t="s">
        <v>1974</v>
      </c>
      <c r="E29" s="7" t="s">
        <v>1419</v>
      </c>
      <c r="F29" s="6"/>
    </row>
    <row r="30" spans="1:6" x14ac:dyDescent="0.3">
      <c r="A30" s="3" t="s">
        <v>1975</v>
      </c>
      <c r="B30" s="3" t="s">
        <v>223</v>
      </c>
      <c r="C30" s="3" t="s">
        <v>1912</v>
      </c>
      <c r="D30" s="4" t="s">
        <v>1976</v>
      </c>
      <c r="E30" s="7" t="s">
        <v>1419</v>
      </c>
      <c r="F30" s="6"/>
    </row>
    <row r="31" spans="1:6" x14ac:dyDescent="0.3">
      <c r="A31" s="3" t="s">
        <v>1977</v>
      </c>
      <c r="B31" s="3" t="s">
        <v>115</v>
      </c>
      <c r="C31" s="3" t="s">
        <v>1912</v>
      </c>
      <c r="D31" s="4" t="s">
        <v>1978</v>
      </c>
      <c r="E31" s="7" t="s">
        <v>1861</v>
      </c>
      <c r="F31" s="6"/>
    </row>
    <row r="32" spans="1:6" x14ac:dyDescent="0.3">
      <c r="A32" s="3" t="s">
        <v>1979</v>
      </c>
      <c r="B32" s="3" t="s">
        <v>244</v>
      </c>
      <c r="C32" s="3" t="s">
        <v>1912</v>
      </c>
      <c r="D32" s="4" t="s">
        <v>1980</v>
      </c>
      <c r="E32" s="7" t="s">
        <v>1981</v>
      </c>
      <c r="F32" s="6"/>
    </row>
    <row r="33" spans="1:6" x14ac:dyDescent="0.3">
      <c r="A33" s="3" t="s">
        <v>1982</v>
      </c>
      <c r="B33" s="3" t="s">
        <v>144</v>
      </c>
      <c r="C33" s="3" t="s">
        <v>1912</v>
      </c>
      <c r="D33" s="4" t="s">
        <v>1899</v>
      </c>
      <c r="E33" s="7" t="s">
        <v>1981</v>
      </c>
      <c r="F33" s="6"/>
    </row>
    <row r="34" spans="1:6" x14ac:dyDescent="0.3">
      <c r="A34" s="3" t="s">
        <v>1983</v>
      </c>
      <c r="B34" s="3" t="s">
        <v>576</v>
      </c>
      <c r="C34" s="3" t="s">
        <v>1912</v>
      </c>
      <c r="D34" s="4" t="s">
        <v>1984</v>
      </c>
      <c r="E34" s="7" t="s">
        <v>1981</v>
      </c>
      <c r="F34" s="6"/>
    </row>
    <row r="35" spans="1:6" x14ac:dyDescent="0.3">
      <c r="A35" s="3" t="s">
        <v>1985</v>
      </c>
      <c r="B35" s="3" t="s">
        <v>1190</v>
      </c>
      <c r="C35" s="3" t="s">
        <v>1912</v>
      </c>
      <c r="D35" s="4" t="s">
        <v>1986</v>
      </c>
      <c r="E35" s="7" t="s">
        <v>1987</v>
      </c>
      <c r="F35" s="6"/>
    </row>
    <row r="36" spans="1:6" x14ac:dyDescent="0.3">
      <c r="A36" s="3" t="s">
        <v>1988</v>
      </c>
      <c r="B36" s="3" t="s">
        <v>135</v>
      </c>
      <c r="C36" s="3" t="s">
        <v>1912</v>
      </c>
      <c r="D36" s="4" t="s">
        <v>1989</v>
      </c>
      <c r="E36" s="7" t="s">
        <v>1990</v>
      </c>
      <c r="F36" s="6"/>
    </row>
    <row r="37" spans="1:6" ht="27.6" x14ac:dyDescent="0.3">
      <c r="A37" s="3" t="s">
        <v>1991</v>
      </c>
      <c r="B37" s="3" t="s">
        <v>179</v>
      </c>
      <c r="C37" s="3" t="s">
        <v>1912</v>
      </c>
      <c r="D37" s="4" t="s">
        <v>1992</v>
      </c>
      <c r="E37" s="7" t="s">
        <v>1993</v>
      </c>
      <c r="F37" s="6"/>
    </row>
    <row r="38" spans="1:6" ht="27.6" x14ac:dyDescent="0.3">
      <c r="A38" s="3" t="s">
        <v>1994</v>
      </c>
      <c r="B38" s="3" t="s">
        <v>776</v>
      </c>
      <c r="C38" s="3" t="s">
        <v>1912</v>
      </c>
      <c r="D38" s="4" t="s">
        <v>1995</v>
      </c>
      <c r="E38" s="7" t="s">
        <v>1996</v>
      </c>
      <c r="F38" s="6"/>
    </row>
    <row r="39" spans="1:6" x14ac:dyDescent="0.3">
      <c r="A39" s="3" t="s">
        <v>1997</v>
      </c>
      <c r="B39" s="3" t="s">
        <v>401</v>
      </c>
      <c r="C39" s="3" t="s">
        <v>1912</v>
      </c>
      <c r="D39" s="4" t="s">
        <v>1998</v>
      </c>
      <c r="E39" s="7" t="s">
        <v>1996</v>
      </c>
      <c r="F39" s="6"/>
    </row>
    <row r="40" spans="1:6" ht="27.6" x14ac:dyDescent="0.3">
      <c r="A40" s="3" t="s">
        <v>1999</v>
      </c>
      <c r="B40" s="3" t="s">
        <v>103</v>
      </c>
      <c r="C40" s="3" t="s">
        <v>1912</v>
      </c>
      <c r="D40" s="4" t="s">
        <v>2000</v>
      </c>
      <c r="E40" s="7" t="s">
        <v>2001</v>
      </c>
      <c r="F40" s="6"/>
    </row>
    <row r="41" spans="1:6" x14ac:dyDescent="0.3">
      <c r="A41" s="3" t="s">
        <v>2002</v>
      </c>
      <c r="B41" s="3" t="s">
        <v>356</v>
      </c>
      <c r="C41" s="3" t="s">
        <v>1912</v>
      </c>
      <c r="D41" s="4" t="s">
        <v>2003</v>
      </c>
      <c r="E41" s="7" t="s">
        <v>2004</v>
      </c>
      <c r="F41" s="6"/>
    </row>
    <row r="42" spans="1:6" ht="27.6" x14ac:dyDescent="0.3">
      <c r="A42" s="3" t="s">
        <v>2005</v>
      </c>
      <c r="B42" s="3" t="s">
        <v>204</v>
      </c>
      <c r="C42" s="3" t="s">
        <v>1912</v>
      </c>
      <c r="D42" s="4" t="s">
        <v>2006</v>
      </c>
      <c r="E42" s="7" t="s">
        <v>2007</v>
      </c>
      <c r="F42" s="6"/>
    </row>
    <row r="43" spans="1:6" x14ac:dyDescent="0.3">
      <c r="A43" s="3" t="s">
        <v>2008</v>
      </c>
      <c r="B43" s="3" t="s">
        <v>329</v>
      </c>
      <c r="C43" s="3" t="s">
        <v>1912</v>
      </c>
      <c r="D43" s="4" t="s">
        <v>2009</v>
      </c>
      <c r="E43" s="7" t="s">
        <v>1713</v>
      </c>
      <c r="F43" s="6"/>
    </row>
    <row r="44" spans="1:6" x14ac:dyDescent="0.3">
      <c r="A44" s="3" t="s">
        <v>2010</v>
      </c>
      <c r="B44" s="3" t="s">
        <v>138</v>
      </c>
      <c r="C44" s="3" t="s">
        <v>1912</v>
      </c>
      <c r="D44" s="4" t="s">
        <v>2011</v>
      </c>
      <c r="E44" s="7" t="s">
        <v>1713</v>
      </c>
      <c r="F44" s="6"/>
    </row>
    <row r="45" spans="1:6" x14ac:dyDescent="0.3">
      <c r="A45" s="3" t="s">
        <v>2012</v>
      </c>
      <c r="B45" s="3" t="s">
        <v>556</v>
      </c>
      <c r="C45" s="3" t="s">
        <v>1912</v>
      </c>
      <c r="D45" s="4" t="s">
        <v>2013</v>
      </c>
      <c r="E45" s="7" t="s">
        <v>1713</v>
      </c>
      <c r="F45" s="6"/>
    </row>
    <row r="46" spans="1:6" x14ac:dyDescent="0.3">
      <c r="A46" s="3" t="s">
        <v>2014</v>
      </c>
      <c r="B46" s="3" t="s">
        <v>106</v>
      </c>
      <c r="C46" s="3" t="s">
        <v>1912</v>
      </c>
      <c r="D46" s="4" t="s">
        <v>2015</v>
      </c>
      <c r="E46" s="7" t="s">
        <v>2016</v>
      </c>
      <c r="F46" s="6"/>
    </row>
    <row r="47" spans="1:6" ht="27.6" x14ac:dyDescent="0.3">
      <c r="A47" s="3" t="s">
        <v>2017</v>
      </c>
      <c r="B47" s="3" t="s">
        <v>192</v>
      </c>
      <c r="C47" s="3" t="s">
        <v>1912</v>
      </c>
      <c r="D47" s="4" t="s">
        <v>2018</v>
      </c>
      <c r="E47" s="7" t="s">
        <v>2019</v>
      </c>
      <c r="F47" s="6"/>
    </row>
    <row r="48" spans="1:6" x14ac:dyDescent="0.3">
      <c r="A48" s="3" t="s">
        <v>2020</v>
      </c>
      <c r="B48" s="3" t="s">
        <v>151</v>
      </c>
      <c r="C48" s="3" t="s">
        <v>1912</v>
      </c>
      <c r="D48" s="4" t="s">
        <v>2021</v>
      </c>
      <c r="E48" s="7" t="s">
        <v>2022</v>
      </c>
      <c r="F48" s="6"/>
    </row>
    <row r="49" spans="1:6" x14ac:dyDescent="0.3">
      <c r="A49" s="3" t="s">
        <v>2023</v>
      </c>
      <c r="B49" s="3" t="s">
        <v>538</v>
      </c>
      <c r="C49" s="3" t="s">
        <v>1912</v>
      </c>
      <c r="D49" s="4" t="s">
        <v>2024</v>
      </c>
      <c r="E49" s="7" t="s">
        <v>2022</v>
      </c>
      <c r="F49"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63EB5-71F5-4DA1-BAF6-02794DA94612}">
  <sheetPr>
    <tabColor rgb="FF55E604"/>
  </sheetPr>
  <dimension ref="A1:E58"/>
  <sheetViews>
    <sheetView workbookViewId="0">
      <pane ySplit="1" topLeftCell="A2" activePane="bottomLeft" state="frozen"/>
      <selection activeCell="A4" sqref="A4:XFD4"/>
      <selection pane="bottomLeft" sqref="A1:A1048576"/>
    </sheetView>
  </sheetViews>
  <sheetFormatPr defaultColWidth="8.77734375" defaultRowHeight="13.8" x14ac:dyDescent="0.3"/>
  <cols>
    <col min="1" max="2" width="8.77734375" style="1"/>
    <col min="3" max="3" width="39.21875" style="1" customWidth="1"/>
    <col min="4" max="16384" width="8.77734375" style="1"/>
  </cols>
  <sheetData>
    <row r="1" spans="1:5" x14ac:dyDescent="0.3">
      <c r="A1" s="1" t="s">
        <v>0</v>
      </c>
      <c r="B1" s="1" t="s">
        <v>1</v>
      </c>
      <c r="C1" s="1" t="s">
        <v>2</v>
      </c>
      <c r="D1" s="1" t="s">
        <v>3</v>
      </c>
      <c r="E1" s="1" t="s">
        <v>4</v>
      </c>
    </row>
    <row r="2" spans="1:5" ht="14.4" x14ac:dyDescent="0.3">
      <c r="B2">
        <v>99999</v>
      </c>
      <c r="C2" s="2" t="s">
        <v>13</v>
      </c>
    </row>
    <row r="3" spans="1:5" x14ac:dyDescent="0.3">
      <c r="C3" s="8" t="s">
        <v>14</v>
      </c>
      <c r="E3" s="1" t="s">
        <v>12</v>
      </c>
    </row>
    <row r="4" spans="1:5" x14ac:dyDescent="0.3">
      <c r="B4" s="1">
        <v>101</v>
      </c>
      <c r="C4" s="1" t="s">
        <v>2025</v>
      </c>
    </row>
    <row r="5" spans="1:5" x14ac:dyDescent="0.3">
      <c r="B5" s="1">
        <v>102</v>
      </c>
      <c r="C5" s="1" t="s">
        <v>2026</v>
      </c>
    </row>
    <row r="6" spans="1:5" x14ac:dyDescent="0.3">
      <c r="B6" s="1">
        <v>103</v>
      </c>
      <c r="C6" s="1" t="s">
        <v>2027</v>
      </c>
    </row>
    <row r="7" spans="1:5" x14ac:dyDescent="0.3">
      <c r="C7" s="8" t="s">
        <v>20</v>
      </c>
      <c r="E7" s="1" t="s">
        <v>12</v>
      </c>
    </row>
    <row r="8" spans="1:5" x14ac:dyDescent="0.3">
      <c r="B8" s="1">
        <v>201</v>
      </c>
      <c r="C8" s="1" t="s">
        <v>2028</v>
      </c>
    </row>
    <row r="9" spans="1:5" x14ac:dyDescent="0.3">
      <c r="B9" s="1">
        <v>202</v>
      </c>
      <c r="C9" s="1" t="s">
        <v>2029</v>
      </c>
    </row>
    <row r="10" spans="1:5" x14ac:dyDescent="0.3">
      <c r="B10" s="1">
        <v>203</v>
      </c>
      <c r="C10" s="1" t="s">
        <v>2030</v>
      </c>
    </row>
    <row r="11" spans="1:5" x14ac:dyDescent="0.3">
      <c r="C11" s="8" t="s">
        <v>23</v>
      </c>
      <c r="E11" s="1" t="s">
        <v>12</v>
      </c>
    </row>
    <row r="12" spans="1:5" x14ac:dyDescent="0.3">
      <c r="B12" s="1">
        <v>301</v>
      </c>
      <c r="C12" s="1" t="s">
        <v>2031</v>
      </c>
    </row>
    <row r="13" spans="1:5" x14ac:dyDescent="0.3">
      <c r="B13" s="1">
        <v>302</v>
      </c>
      <c r="C13" s="1" t="s">
        <v>2032</v>
      </c>
    </row>
    <row r="14" spans="1:5" x14ac:dyDescent="0.3">
      <c r="C14" s="8" t="s">
        <v>26</v>
      </c>
      <c r="E14" s="1" t="s">
        <v>12</v>
      </c>
    </row>
    <row r="15" spans="1:5" x14ac:dyDescent="0.3">
      <c r="B15" s="1">
        <v>401</v>
      </c>
      <c r="C15" s="1" t="s">
        <v>2033</v>
      </c>
    </row>
    <row r="16" spans="1:5" x14ac:dyDescent="0.3">
      <c r="B16" s="1">
        <v>402</v>
      </c>
      <c r="C16" s="1" t="s">
        <v>2034</v>
      </c>
    </row>
    <row r="17" spans="2:5" x14ac:dyDescent="0.3">
      <c r="C17" s="8" t="s">
        <v>1352</v>
      </c>
      <c r="E17" s="1" t="s">
        <v>12</v>
      </c>
    </row>
    <row r="18" spans="2:5" x14ac:dyDescent="0.3">
      <c r="B18" s="1">
        <v>501</v>
      </c>
      <c r="C18" s="1" t="s">
        <v>2035</v>
      </c>
    </row>
    <row r="19" spans="2:5" x14ac:dyDescent="0.3">
      <c r="B19" s="1">
        <v>502</v>
      </c>
      <c r="C19" s="1" t="s">
        <v>2036</v>
      </c>
    </row>
    <row r="20" spans="2:5" x14ac:dyDescent="0.3">
      <c r="B20" s="1">
        <v>503</v>
      </c>
      <c r="C20" s="1" t="s">
        <v>2037</v>
      </c>
    </row>
    <row r="21" spans="2:5" x14ac:dyDescent="0.3">
      <c r="B21" s="1">
        <v>504</v>
      </c>
      <c r="C21" s="1" t="s">
        <v>2038</v>
      </c>
    </row>
    <row r="22" spans="2:5" x14ac:dyDescent="0.3">
      <c r="C22" s="8" t="s">
        <v>1356</v>
      </c>
      <c r="E22" s="1" t="s">
        <v>12</v>
      </c>
    </row>
    <row r="23" spans="2:5" x14ac:dyDescent="0.3">
      <c r="B23" s="1">
        <v>601</v>
      </c>
      <c r="C23" s="1" t="s">
        <v>2039</v>
      </c>
    </row>
    <row r="24" spans="2:5" x14ac:dyDescent="0.3">
      <c r="B24" s="1">
        <v>602</v>
      </c>
      <c r="C24" s="1" t="s">
        <v>2040</v>
      </c>
    </row>
    <row r="25" spans="2:5" x14ac:dyDescent="0.3">
      <c r="B25" s="1">
        <v>603</v>
      </c>
      <c r="C25" s="1" t="s">
        <v>2041</v>
      </c>
    </row>
    <row r="26" spans="2:5" x14ac:dyDescent="0.3">
      <c r="B26" s="1">
        <v>604</v>
      </c>
      <c r="C26" s="1" t="s">
        <v>2042</v>
      </c>
    </row>
    <row r="27" spans="2:5" x14ac:dyDescent="0.3">
      <c r="B27" s="1">
        <v>605</v>
      </c>
      <c r="C27" s="1" t="s">
        <v>2043</v>
      </c>
    </row>
    <row r="28" spans="2:5" x14ac:dyDescent="0.3">
      <c r="B28" s="1">
        <v>606</v>
      </c>
      <c r="C28" s="1" t="s">
        <v>2044</v>
      </c>
    </row>
    <row r="29" spans="2:5" x14ac:dyDescent="0.3">
      <c r="B29" s="1">
        <v>607</v>
      </c>
      <c r="C29" s="1" t="s">
        <v>2045</v>
      </c>
    </row>
    <row r="30" spans="2:5" x14ac:dyDescent="0.3">
      <c r="B30" s="1">
        <v>608</v>
      </c>
      <c r="C30" s="1" t="s">
        <v>2046</v>
      </c>
    </row>
    <row r="31" spans="2:5" x14ac:dyDescent="0.3">
      <c r="C31" s="8" t="s">
        <v>1366</v>
      </c>
      <c r="E31" s="1" t="s">
        <v>12</v>
      </c>
    </row>
    <row r="32" spans="2:5" x14ac:dyDescent="0.3">
      <c r="B32" s="1">
        <v>701</v>
      </c>
      <c r="C32" s="1" t="s">
        <v>10</v>
      </c>
    </row>
    <row r="33" spans="2:5" x14ac:dyDescent="0.3">
      <c r="B33" s="1">
        <v>702</v>
      </c>
      <c r="C33" s="1" t="s">
        <v>2047</v>
      </c>
    </row>
    <row r="34" spans="2:5" x14ac:dyDescent="0.3">
      <c r="B34" s="1">
        <v>703</v>
      </c>
      <c r="C34" s="1" t="s">
        <v>2048</v>
      </c>
    </row>
    <row r="35" spans="2:5" x14ac:dyDescent="0.3">
      <c r="B35" s="1">
        <v>704</v>
      </c>
      <c r="C35" s="1" t="s">
        <v>11</v>
      </c>
    </row>
    <row r="36" spans="2:5" x14ac:dyDescent="0.3">
      <c r="B36" s="1">
        <v>705</v>
      </c>
      <c r="C36" s="1" t="s">
        <v>2049</v>
      </c>
    </row>
    <row r="37" spans="2:5" x14ac:dyDescent="0.3">
      <c r="B37" s="1">
        <v>706</v>
      </c>
      <c r="C37" s="1" t="s">
        <v>2050</v>
      </c>
    </row>
    <row r="38" spans="2:5" x14ac:dyDescent="0.3">
      <c r="B38" s="1">
        <v>707</v>
      </c>
      <c r="C38" s="1" t="s">
        <v>2051</v>
      </c>
    </row>
    <row r="39" spans="2:5" x14ac:dyDescent="0.3">
      <c r="B39" s="1">
        <v>708</v>
      </c>
      <c r="C39" s="1" t="s">
        <v>2052</v>
      </c>
    </row>
    <row r="40" spans="2:5" x14ac:dyDescent="0.3">
      <c r="B40" s="1">
        <v>709</v>
      </c>
      <c r="C40" s="1" t="s">
        <v>2053</v>
      </c>
    </row>
    <row r="41" spans="2:5" x14ac:dyDescent="0.3">
      <c r="B41" s="1">
        <v>710</v>
      </c>
      <c r="C41" s="1" t="s">
        <v>2054</v>
      </c>
    </row>
    <row r="42" spans="2:5" x14ac:dyDescent="0.3">
      <c r="B42" s="1">
        <v>711</v>
      </c>
      <c r="C42" s="1" t="s">
        <v>2055</v>
      </c>
    </row>
    <row r="43" spans="2:5" x14ac:dyDescent="0.3">
      <c r="B43" s="1">
        <v>712</v>
      </c>
      <c r="C43" s="1" t="s">
        <v>2056</v>
      </c>
    </row>
    <row r="44" spans="2:5" x14ac:dyDescent="0.3">
      <c r="B44" s="1">
        <v>713</v>
      </c>
      <c r="C44" s="1" t="s">
        <v>2057</v>
      </c>
    </row>
    <row r="45" spans="2:5" x14ac:dyDescent="0.3">
      <c r="B45" s="1">
        <v>714</v>
      </c>
      <c r="C45" s="1" t="s">
        <v>2058</v>
      </c>
    </row>
    <row r="46" spans="2:5" x14ac:dyDescent="0.3">
      <c r="B46" s="1">
        <v>720</v>
      </c>
      <c r="C46" s="1" t="s">
        <v>2059</v>
      </c>
    </row>
    <row r="47" spans="2:5" x14ac:dyDescent="0.3">
      <c r="B47" s="1">
        <v>721</v>
      </c>
      <c r="C47" s="1" t="s">
        <v>2060</v>
      </c>
    </row>
    <row r="48" spans="2:5" x14ac:dyDescent="0.3">
      <c r="C48" s="8" t="s">
        <v>2061</v>
      </c>
      <c r="E48" s="1" t="s">
        <v>12</v>
      </c>
    </row>
    <row r="49" spans="2:5" x14ac:dyDescent="0.3">
      <c r="B49" s="1">
        <v>801</v>
      </c>
      <c r="C49" s="1" t="s">
        <v>2062</v>
      </c>
    </row>
    <row r="50" spans="2:5" x14ac:dyDescent="0.3">
      <c r="B50" s="1">
        <v>802</v>
      </c>
      <c r="C50" s="1" t="s">
        <v>2063</v>
      </c>
    </row>
    <row r="51" spans="2:5" x14ac:dyDescent="0.3">
      <c r="B51" s="1">
        <v>803</v>
      </c>
      <c r="C51" s="1" t="s">
        <v>2064</v>
      </c>
    </row>
    <row r="52" spans="2:5" x14ac:dyDescent="0.3">
      <c r="C52" s="8" t="s">
        <v>30</v>
      </c>
      <c r="E52" s="1" t="s">
        <v>12</v>
      </c>
    </row>
    <row r="53" spans="2:5" x14ac:dyDescent="0.3">
      <c r="B53" s="1">
        <v>901</v>
      </c>
      <c r="C53" s="1" t="s">
        <v>2065</v>
      </c>
    </row>
    <row r="54" spans="2:5" x14ac:dyDescent="0.3">
      <c r="B54" s="1">
        <v>902</v>
      </c>
      <c r="C54" s="1" t="s">
        <v>2066</v>
      </c>
    </row>
    <row r="55" spans="2:5" x14ac:dyDescent="0.3">
      <c r="B55" s="1">
        <v>903</v>
      </c>
      <c r="C55" s="1" t="s">
        <v>2067</v>
      </c>
    </row>
    <row r="56" spans="2:5" x14ac:dyDescent="0.3">
      <c r="B56" s="1">
        <v>904</v>
      </c>
      <c r="C56" s="1" t="s">
        <v>2068</v>
      </c>
    </row>
    <row r="57" spans="2:5" x14ac:dyDescent="0.3">
      <c r="B57" s="1">
        <v>905</v>
      </c>
      <c r="C57" s="1" t="s">
        <v>2069</v>
      </c>
    </row>
    <row r="58" spans="2:5" x14ac:dyDescent="0.3">
      <c r="B58" s="1">
        <v>906</v>
      </c>
      <c r="C58" s="1" t="s">
        <v>2070</v>
      </c>
    </row>
  </sheetData>
  <conditionalFormatting sqref="B3:B1048576 B1">
    <cfRule type="duplicateValues" dxfId="2" priority="3"/>
  </conditionalFormatting>
  <conditionalFormatting sqref="C3:C1048576 C1">
    <cfRule type="duplicateValues" dxfId="1" priority="2"/>
  </conditionalFormatting>
  <conditionalFormatting sqref="B2">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LIKE</vt:lpstr>
      <vt:lpstr>LIKE-CODE</vt:lpstr>
      <vt:lpstr>DISLIKE</vt:lpstr>
      <vt:lpstr>DISLIKE-CODE</vt:lpstr>
      <vt:lpstr>P10A</vt:lpstr>
      <vt:lpstr>P10A-CODE</vt:lpstr>
      <vt:lpstr>P10B</vt:lpstr>
      <vt:lpstr>P10B-CODE</vt:lpstr>
      <vt:lpstr>FC</vt:lpstr>
      <vt:lpstr>FC-CODE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Windows</cp:lastModifiedBy>
  <dcterms:created xsi:type="dcterms:W3CDTF">2023-06-28T10:12:26Z</dcterms:created>
  <dcterms:modified xsi:type="dcterms:W3CDTF">2023-07-03T03:40:09Z</dcterms:modified>
</cp:coreProperties>
</file>