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ingikwon/Documents/grad_project/"/>
    </mc:Choice>
  </mc:AlternateContent>
  <xr:revisionPtr revIDLastSave="0" documentId="13_ncr:1_{007CD6AC-B2E3-FA4F-8AC0-A19E8879378A}" xr6:coauthVersionLast="47" xr6:coauthVersionMax="47" xr10:uidLastSave="{00000000-0000-0000-0000-000000000000}"/>
  <bookViews>
    <workbookView xWindow="0" yWindow="520" windowWidth="51200" windowHeight="26080" xr2:uid="{00000000-000D-0000-FFFF-FFFF00000000}"/>
  </bookViews>
  <sheets>
    <sheet name="Sheet" sheetId="1" r:id="rId1"/>
  </sheets>
  <definedNames>
    <definedName name="_xlchart.v1.0" hidden="1">Sheet!$B$2:$B$76</definedName>
    <definedName name="_xlchart.v1.1" hidden="1">Sheet!$C$2:$C$76</definedName>
    <definedName name="_xlchart.v1.2" hidden="1">Sheet!$B$2:$B$76</definedName>
    <definedName name="_xlchart.v1.3" hidden="1">Sheet!$C$2:$C$76</definedName>
  </definedNames>
  <calcPr calcId="0"/>
</workbook>
</file>

<file path=xl/sharedStrings.xml><?xml version="1.0" encoding="utf-8"?>
<sst xmlns="http://schemas.openxmlformats.org/spreadsheetml/2006/main" count="79" uniqueCount="79">
  <si>
    <t>Generation</t>
  </si>
  <si>
    <t>Simulations Run</t>
  </si>
  <si>
    <t>FOM</t>
  </si>
  <si>
    <t>Individual</t>
  </si>
  <si>
    <t>4567, 3169, 741, 93531, 428, 1.79p, 4.46p, 0.18p, 0.343, 0.252, 0.746, 0.391</t>
  </si>
  <si>
    <t>5976, 3228, 442, 14615, 122, 2.05p, 4.96p, 0.65p, 0.372, 0.331, 0.336, 0.308</t>
  </si>
  <si>
    <t>4180, 1994, 441, 34258, 997, 1.95p, 0.64p, 0.81p, 0.175, 0.255, 0.118, 0.04</t>
  </si>
  <si>
    <t>5670, 3779, 437, 98487, 815, 2.18p, 2.35p, 0.62p, 0.346, 0.084, 0.281, 0.23</t>
  </si>
  <si>
    <t>3068, 3869, 417, 61987, 534, 1.99p, 0.56p, 0.41p, 0.27, 0.231, 0.708, 0.037</t>
  </si>
  <si>
    <t>4248, 2583, 306, 52590, 612, 1.53p, 2.59p, 0.85p, 0.337, 0.185, 0.982, 0.207</t>
  </si>
  <si>
    <t>3470, 3233, 658, 59511, 759, 1.93p, 3.2p, 0.99p, 0.108, 0.184, 0.638, 0.155</t>
  </si>
  <si>
    <t>4358, 3110, 465, 2576, 241, 2.96p, 4.22p, 0.97p, 0.375, 0.057, 0.123, 0.216</t>
  </si>
  <si>
    <t>5645, 1776, 87, 68351, 539, 2.26p, 2.79p, 0.32p, 0.111, 0.022, 0.277, 0.18</t>
  </si>
  <si>
    <t>5673, 2807, 723, 19022, 858, 1.97p, 3.73p, 0.52p, 0.116, 0.437, 0.275, 0.391</t>
  </si>
  <si>
    <t>3625, 2433, 831, 24150, 353, 2.08p, 4.55p, 0.96p, 0.204, 0.065, 0.614, 0.096</t>
  </si>
  <si>
    <t>5993, 1686, 204, 23179, 995, 2.28p, 2.37p, 0.39p, 0.276, 0.062, 0.848, 0.313</t>
  </si>
  <si>
    <t>4240, 3127, 329, 14842, 140, 1.54p, 3.3p, 0.7p, 0.321, 0.086, 0.291, 0.266</t>
  </si>
  <si>
    <t>5127, 1905, 854, 76580, 462, 1.78p, 0.54p, 0.41p, 0.234, 0.384, 0.142, 0.064</t>
  </si>
  <si>
    <t>3539, 2251, 722, 97191, 966, 2.48p, 3.59p, 0.62p, 0.12, 0.11, 0.06, 0.045</t>
  </si>
  <si>
    <t>4735, 1748, 820, 14371, 807, 2.65p, 3.03p, 0.36p, 0.238, 0.472, 0.86, 0.252</t>
  </si>
  <si>
    <t>3413, 3663, 188, 17061, 817, 2.11p, 1.93p, 0.32p, 0.207, 0.346, 0.863, 0.475</t>
  </si>
  <si>
    <t>3358, 2433, 229, 44326, 740, 2.13p, 2.1p, 0.79p, 0.313, 0.021, 0.852, 0.079</t>
  </si>
  <si>
    <t>3165, 3039, 880, 2592, 301, 1.65p, 1.35p, 0.91p, 0.314, 0.23, 0.25, 0.113</t>
  </si>
  <si>
    <t>3036, 2226, 812, 13099, 374, 2.69p, 2.95p, 0.98p, 0.251, 0.103, 0.609, 0.396</t>
  </si>
  <si>
    <t>4598, 3451, 97, 61099, 433, 2.41p, 4.73p, 0.11p, 0.298, 0.216, 0.101, 0.251</t>
  </si>
  <si>
    <t>5300, 2125, 89, 46254, 219, 1.95p, 0.83p, 0.22p, 0.252, 0.177, 0.965, 0.048</t>
  </si>
  <si>
    <t>3429, 3606, 831, 31390, 391, 2.75p, 0.52p, 0.17p, 0.309, 0.437, 0.109, 0.012</t>
  </si>
  <si>
    <t>3603, 1540, 105, 74514, 108, 1.58p, 0.32p, 0.97p, 0.133, 0.078, 0.201, 0.306</t>
  </si>
  <si>
    <t>4108, 2213, 516, 77996, 693, 2.04p, 4.71p, 0.49p, 0.375, 0.437, 0.387, 0.328</t>
  </si>
  <si>
    <t>3437, 1786, 287, 41920, 606, 2.57p, 0.84p, 0.67p, 0.272, 0.366, 0.417, 0.178</t>
  </si>
  <si>
    <t>4376, 3759, 969, 61732, 792, 1.55p, 4.82p, 0.45p, 0.398, 0.439, 0.642, 0.372</t>
  </si>
  <si>
    <t>4112, 2125, 89, 46254, 219, 1.95p, 0.83p, 0.22p, 0.252, 0.177, 0.965, 0.048</t>
  </si>
  <si>
    <t>5300, 1939, 89, 46254, 219, 1.95p, 0.83p, 0.22p, 0.252, 0.177, 0.965, 0.048</t>
  </si>
  <si>
    <t>5300, 2125, 559, 46254, 219, 1.95p, 0.83p, 0.22p, 0.252, 0.177, 0.965, 0.048</t>
  </si>
  <si>
    <t>5300, 2125, 89, 46947, 219, 1.95p, 0.83p, 0.22p, 0.252, 0.177, 0.965, 0.048</t>
  </si>
  <si>
    <t>5300, 2125, 89, 46254, 222, 1.95p, 0.83p, 0.22p, 0.252, 0.177, 0.965, 0.048</t>
  </si>
  <si>
    <t>5300, 2125, 89, 46254, 219, 2.47p, 0.83p, 0.22p, 0.252, 0.177, 0.965, 0.048</t>
  </si>
  <si>
    <t>5300, 2125, 89, 46254, 219, 1.95p, 3.26p, 0.22p, 0.252, 0.177, 0.965, 0.048</t>
  </si>
  <si>
    <t>5300, 2125, 89, 46254, 219, 1.95p, 0.83p, 0.17p, 0.252, 0.177, 0.965, 0.048</t>
  </si>
  <si>
    <t>5300, 2125, 89, 46254, 219, 1.95p, 0.83p, 0.22p, 0.38, 0.177, 0.965, 0.048</t>
  </si>
  <si>
    <t>5300, 2125, 89, 46254, 219, 1.95p, 0.83p, 0.22p, 0.252, 0.264, 0.965, 0.048</t>
  </si>
  <si>
    <t>5300, 2125, 89, 46254, 219, 1.95p, 0.83p, 0.22p, 0.252, 0.177, 0.06, 0.048</t>
  </si>
  <si>
    <t>5300, 2125, 89, 46254, 219, 1.95p, 0.83p, 0.22p, 0.252, 0.177, 0.965, 0.058</t>
  </si>
  <si>
    <t>4369, 2125, 89, 46254, 219, 1.95p, 0.83p, 0.22p, 0.38, 0.177, 0.965, 0.048</t>
  </si>
  <si>
    <t>5300, 3805, 89, 46254, 219, 1.95p, 0.83p, 0.22p, 0.38, 0.177, 0.965, 0.048</t>
  </si>
  <si>
    <t>5300, 2125, 986, 46254, 219, 1.95p, 0.83p, 0.22p, 0.38, 0.177, 0.965, 0.048</t>
  </si>
  <si>
    <t>5300, 2125, 89, 22892, 219, 1.95p, 0.83p, 0.22p, 0.38, 0.177, 0.965, 0.048</t>
  </si>
  <si>
    <t>5300, 2125, 89, 46254, 817, 1.95p, 0.83p, 0.22p, 0.38, 0.177, 0.965, 0.048</t>
  </si>
  <si>
    <t>5300, 2125, 89, 46254, 219, 1.62p, 0.83p, 0.22p, 0.38, 0.177, 0.965, 0.048</t>
  </si>
  <si>
    <t>5300, 2125, 89, 46254, 219, 1.95p, 2.99p, 0.22p, 0.38, 0.177, 0.965, 0.048</t>
  </si>
  <si>
    <t>5300, 2125, 89, 46254, 219, 1.95p, 0.83p, 0.84p, 0.38, 0.177, 0.965, 0.048</t>
  </si>
  <si>
    <t>5300, 2125, 89, 46254, 219, 1.95p, 0.83p, 0.22p, 0.145, 0.177, 0.965, 0.048</t>
  </si>
  <si>
    <t>5300, 2125, 89, 46254, 219, 1.95p, 0.83p, 0.22p, 0.38, 0.205, 0.965, 0.048</t>
  </si>
  <si>
    <t>5300, 2125, 89, 46254, 219, 1.95p, 0.83p, 0.22p, 0.38, 0.177, 0.63, 0.048</t>
  </si>
  <si>
    <t>5300, 2125, 89, 46254, 219, 1.95p, 0.83p, 0.22p, 0.38, 0.177, 0.965, 0.014</t>
  </si>
  <si>
    <t>5353, 2125, 89, 46254, 219, 1.95p, 0.83p, 0.22p, 0.38, 0.177, 0.965, 0.014</t>
  </si>
  <si>
    <t>5300, 2924, 89, 46254, 219, 1.95p, 0.83p, 0.22p, 0.38, 0.177, 0.965, 0.014</t>
  </si>
  <si>
    <t>5300, 2125, 920, 46254, 219, 1.95p, 0.83p, 0.22p, 0.38, 0.177, 0.965, 0.014</t>
  </si>
  <si>
    <t>5300, 2125, 89, 65728, 219, 1.95p, 0.83p, 0.22p, 0.38, 0.177, 0.965, 0.014</t>
  </si>
  <si>
    <t>5300, 2125, 89, 46254, 793, 1.95p, 0.83p, 0.22p, 0.38, 0.177, 0.965, 0.014</t>
  </si>
  <si>
    <t>5300, 2125, 89, 46254, 219, 2.43p, 0.83p, 0.22p, 0.38, 0.177, 0.965, 0.014</t>
  </si>
  <si>
    <t>5300, 2125, 89, 46254, 219, 1.95p, 3.8p, 0.22p, 0.38, 0.177, 0.965, 0.014</t>
  </si>
  <si>
    <t>5300, 2125, 89, 46254, 219, 1.95p, 0.83p, 0.97p, 0.38, 0.177, 0.965, 0.014</t>
  </si>
  <si>
    <t>5300, 2125, 89, 46254, 219, 1.95p, 0.83p, 0.22p, 0.237, 0.177, 0.965, 0.014</t>
  </si>
  <si>
    <t>5300, 2125, 89, 46254, 219, 1.95p, 0.83p, 0.22p, 0.38, 0.246, 0.965, 0.014</t>
  </si>
  <si>
    <t>5300, 2125, 89, 46254, 219, 1.95p, 0.83p, 0.22p, 0.38, 0.177, 0.317, 0.014</t>
  </si>
  <si>
    <t>5300, 2125, 89, 46254, 219, 1.95p, 0.83p, 0.22p, 0.38, 0.177, 0.965, 0.411</t>
  </si>
  <si>
    <t>3953, 2125, 89, 46254, 219, 1.95p, 0.83p, 0.22p, 0.38, 0.177, 0.317, 0.014</t>
  </si>
  <si>
    <t>5300, 2813, 89, 46254, 219, 1.95p, 0.83p, 0.22p, 0.38, 0.177, 0.317, 0.014</t>
  </si>
  <si>
    <t>5300, 2125, 306, 46254, 219, 1.95p, 0.83p, 0.22p, 0.38, 0.177, 0.317, 0.014</t>
  </si>
  <si>
    <t>5300, 2125, 89, 32127, 219, 1.95p, 0.83p, 0.22p, 0.38, 0.177, 0.317, 0.014</t>
  </si>
  <si>
    <t>5300, 2125, 89, 46254, 528, 1.95p, 0.83p, 0.22p, 0.38, 0.177, 0.317, 0.014</t>
  </si>
  <si>
    <t>5300, 2125, 89, 46254, 219, 2.09p, 0.83p, 0.22p, 0.38, 0.177, 0.317, 0.014</t>
  </si>
  <si>
    <t>5300, 2125, 89, 46254, 219, 1.95p, 0.38p, 0.22p, 0.38, 0.177, 0.317, 0.014</t>
  </si>
  <si>
    <t>5300, 2125, 89, 46254, 219, 1.95p, 0.83p, 0.57p, 0.38, 0.177, 0.317, 0.014</t>
  </si>
  <si>
    <t>5300, 2125, 89, 46254, 219, 1.95p, 0.83p, 0.22p, 0.337, 0.177, 0.317, 0.014</t>
  </si>
  <si>
    <t>5300, 2125, 89, 46254, 219, 1.95p, 0.83p, 0.22p, 0.38, 0.466, 0.317, 0.014</t>
  </si>
  <si>
    <t>5300, 2125, 89, 46254, 219, 1.95p, 0.83p, 0.22p, 0.38, 0.177, 0.075, 0.014</t>
  </si>
  <si>
    <t>5300, 2125, 89, 46254, 219, 1.95p, 0.83p, 0.22p, 0.38, 0.177, 0.317, 0.017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</si>
</sst>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Sheet!$C$2:$C$76</c:f>
              <c:numCache>
                <c:formatCode>General</c:formatCode>
                <c:ptCount val="75"/>
                <c:pt idx="0">
                  <c:v>62.305999999999997</c:v>
                </c:pt>
                <c:pt idx="1">
                  <c:v>30.36</c:v>
                </c:pt>
                <c:pt idx="2">
                  <c:v>1.8440000000000001</c:v>
                </c:pt>
                <c:pt idx="3">
                  <c:v>24.151</c:v>
                </c:pt>
                <c:pt idx="4">
                  <c:v>178.327</c:v>
                </c:pt>
                <c:pt idx="5">
                  <c:v>93.245999999999995</c:v>
                </c:pt>
                <c:pt idx="6">
                  <c:v>175.839</c:v>
                </c:pt>
                <c:pt idx="7">
                  <c:v>10.106</c:v>
                </c:pt>
                <c:pt idx="8">
                  <c:v>23.954999999999998</c:v>
                </c:pt>
                <c:pt idx="9">
                  <c:v>56.518999999999998</c:v>
                </c:pt>
                <c:pt idx="10">
                  <c:v>192.113</c:v>
                </c:pt>
                <c:pt idx="11">
                  <c:v>44.835000000000001</c:v>
                </c:pt>
                <c:pt idx="12">
                  <c:v>6.2270000000000003</c:v>
                </c:pt>
                <c:pt idx="13">
                  <c:v>61.268000000000001</c:v>
                </c:pt>
                <c:pt idx="14">
                  <c:v>44.369</c:v>
                </c:pt>
                <c:pt idx="15">
                  <c:v>145.34399999999999</c:v>
                </c:pt>
                <c:pt idx="16">
                  <c:v>32.223999999999997</c:v>
                </c:pt>
                <c:pt idx="17">
                  <c:v>56.161999999999999</c:v>
                </c:pt>
                <c:pt idx="18">
                  <c:v>53.997999999999998</c:v>
                </c:pt>
                <c:pt idx="19">
                  <c:v>62.527999999999999</c:v>
                </c:pt>
                <c:pt idx="20">
                  <c:v>28.989000000000001</c:v>
                </c:pt>
                <c:pt idx="21">
                  <c:v>546.29399999999998</c:v>
                </c:pt>
                <c:pt idx="22">
                  <c:v>136.57900000000001</c:v>
                </c:pt>
                <c:pt idx="23">
                  <c:v>11.43</c:v>
                </c:pt>
                <c:pt idx="24">
                  <c:v>56.613</c:v>
                </c:pt>
                <c:pt idx="25">
                  <c:v>83.001999999999995</c:v>
                </c:pt>
                <c:pt idx="26">
                  <c:v>72.322000000000003</c:v>
                </c:pt>
                <c:pt idx="27">
                  <c:v>543.96600000000001</c:v>
                </c:pt>
                <c:pt idx="28">
                  <c:v>545.61300000000006</c:v>
                </c:pt>
                <c:pt idx="29">
                  <c:v>247.93</c:v>
                </c:pt>
                <c:pt idx="30">
                  <c:v>546.29399999999998</c:v>
                </c:pt>
                <c:pt idx="31">
                  <c:v>546.45500000000004</c:v>
                </c:pt>
                <c:pt idx="32">
                  <c:v>602.62699999999995</c:v>
                </c:pt>
                <c:pt idx="33">
                  <c:v>500.154</c:v>
                </c:pt>
                <c:pt idx="34">
                  <c:v>544.45600000000002</c:v>
                </c:pt>
                <c:pt idx="35">
                  <c:v>618.67600000000004</c:v>
                </c:pt>
                <c:pt idx="36">
                  <c:v>537.96799999999996</c:v>
                </c:pt>
                <c:pt idx="37">
                  <c:v>608.66200000000003</c:v>
                </c:pt>
                <c:pt idx="38">
                  <c:v>449.23700000000002</c:v>
                </c:pt>
                <c:pt idx="39">
                  <c:v>616.29499999999996</c:v>
                </c:pt>
                <c:pt idx="40">
                  <c:v>621.94600000000003</c:v>
                </c:pt>
                <c:pt idx="41">
                  <c:v>443.32100000000003</c:v>
                </c:pt>
                <c:pt idx="42">
                  <c:v>619.62900000000002</c:v>
                </c:pt>
                <c:pt idx="43">
                  <c:v>650.99300000000005</c:v>
                </c:pt>
                <c:pt idx="44">
                  <c:v>575.64800000000002</c:v>
                </c:pt>
                <c:pt idx="45">
                  <c:v>569.88699999999994</c:v>
                </c:pt>
                <c:pt idx="46">
                  <c:v>624.93499999999995</c:v>
                </c:pt>
                <c:pt idx="47">
                  <c:v>481.74799999999999</c:v>
                </c:pt>
                <c:pt idx="48">
                  <c:v>614.86699999999996</c:v>
                </c:pt>
                <c:pt idx="49">
                  <c:v>647.17999999999995</c:v>
                </c:pt>
                <c:pt idx="50">
                  <c:v>1982.539</c:v>
                </c:pt>
                <c:pt idx="51">
                  <c:v>1982.989</c:v>
                </c:pt>
                <c:pt idx="52">
                  <c:v>1984.2739999999999</c:v>
                </c:pt>
                <c:pt idx="53">
                  <c:v>1307.377</c:v>
                </c:pt>
                <c:pt idx="54">
                  <c:v>1981.519</c:v>
                </c:pt>
                <c:pt idx="55">
                  <c:v>2221.8119999999999</c:v>
                </c:pt>
                <c:pt idx="56">
                  <c:v>2197.4920000000002</c:v>
                </c:pt>
                <c:pt idx="57">
                  <c:v>1818.402</c:v>
                </c:pt>
                <c:pt idx="58">
                  <c:v>1976.87</c:v>
                </c:pt>
                <c:pt idx="59">
                  <c:v>1718.0840000000001</c:v>
                </c:pt>
                <c:pt idx="60">
                  <c:v>1955.2940000000001</c:v>
                </c:pt>
                <c:pt idx="61">
                  <c:v>2273.6570000000002</c:v>
                </c:pt>
                <c:pt idx="62">
                  <c:v>14.920999999999999</c:v>
                </c:pt>
                <c:pt idx="63">
                  <c:v>2261.31</c:v>
                </c:pt>
                <c:pt idx="64">
                  <c:v>2277.4479999999999</c:v>
                </c:pt>
                <c:pt idx="65">
                  <c:v>33.017000000000003</c:v>
                </c:pt>
                <c:pt idx="66">
                  <c:v>2274.6770000000001</c:v>
                </c:pt>
                <c:pt idx="67">
                  <c:v>2422.9160000000002</c:v>
                </c:pt>
                <c:pt idx="68">
                  <c:v>2343.549</c:v>
                </c:pt>
                <c:pt idx="69">
                  <c:v>2516.0030000000002</c:v>
                </c:pt>
                <c:pt idx="70">
                  <c:v>2275.018</c:v>
                </c:pt>
                <c:pt idx="71">
                  <c:v>2177.8490000000002</c:v>
                </c:pt>
                <c:pt idx="72">
                  <c:v>2228.0100000000002</c:v>
                </c:pt>
                <c:pt idx="73">
                  <c:v>2367.877</c:v>
                </c:pt>
                <c:pt idx="74">
                  <c:v>1874.1020000000001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B-F144-9CD5-D897FBB1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70736"/>
        <c:axId val="1033272928"/>
      </c:scatterChart>
      <c:valAx>
        <c:axId val="10332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33272928"/>
        <c:crosses val="autoZero"/>
        <c:crossBetween val="midCat"/>
      </c:valAx>
      <c:valAx>
        <c:axId val="10332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332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13</xdr:row>
      <xdr:rowOff>171450</xdr:rowOff>
    </xdr:from>
    <xdr:to>
      <xdr:col>24</xdr:col>
      <xdr:colOff>177800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8DA41-509F-02E5-A9AD-4319E9B29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topLeftCell="A11" workbookViewId="0">
      <selection activeCell="B2" sqref="B2:C7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</v>
      </c>
      <c r="C2">
        <v>62.305999999999997</v>
      </c>
      <c r="D2" t="s">
        <v>4</v>
      </c>
    </row>
    <row r="3" spans="1:4" x14ac:dyDescent="0.2">
      <c r="A3">
        <v>0</v>
      </c>
      <c r="B3">
        <v>2</v>
      </c>
      <c r="C3">
        <v>30.36</v>
      </c>
      <c r="D3" t="s">
        <v>5</v>
      </c>
    </row>
    <row r="4" spans="1:4" x14ac:dyDescent="0.2">
      <c r="A4">
        <v>0</v>
      </c>
      <c r="B4">
        <v>3</v>
      </c>
      <c r="C4">
        <v>1.8440000000000001</v>
      </c>
      <c r="D4" t="s">
        <v>6</v>
      </c>
    </row>
    <row r="5" spans="1:4" x14ac:dyDescent="0.2">
      <c r="A5">
        <v>0</v>
      </c>
      <c r="B5">
        <v>4</v>
      </c>
      <c r="C5">
        <v>24.151</v>
      </c>
      <c r="D5" t="s">
        <v>7</v>
      </c>
    </row>
    <row r="6" spans="1:4" x14ac:dyDescent="0.2">
      <c r="A6">
        <v>0</v>
      </c>
      <c r="B6">
        <v>5</v>
      </c>
      <c r="C6">
        <v>178.327</v>
      </c>
      <c r="D6" t="s">
        <v>8</v>
      </c>
    </row>
    <row r="7" spans="1:4" x14ac:dyDescent="0.2">
      <c r="A7">
        <v>0</v>
      </c>
      <c r="B7">
        <v>6</v>
      </c>
      <c r="C7">
        <v>93.245999999999995</v>
      </c>
      <c r="D7" t="s">
        <v>9</v>
      </c>
    </row>
    <row r="8" spans="1:4" x14ac:dyDescent="0.2">
      <c r="A8">
        <v>0</v>
      </c>
      <c r="B8">
        <v>7</v>
      </c>
      <c r="C8">
        <v>175.839</v>
      </c>
      <c r="D8" t="s">
        <v>10</v>
      </c>
    </row>
    <row r="9" spans="1:4" x14ac:dyDescent="0.2">
      <c r="A9">
        <v>0</v>
      </c>
      <c r="B9">
        <v>8</v>
      </c>
      <c r="C9">
        <v>10.106</v>
      </c>
      <c r="D9" t="s">
        <v>11</v>
      </c>
    </row>
    <row r="10" spans="1:4" x14ac:dyDescent="0.2">
      <c r="A10">
        <v>0</v>
      </c>
      <c r="B10">
        <v>9</v>
      </c>
      <c r="C10">
        <v>23.954999999999998</v>
      </c>
      <c r="D10" t="s">
        <v>12</v>
      </c>
    </row>
    <row r="11" spans="1:4" x14ac:dyDescent="0.2">
      <c r="A11">
        <v>0</v>
      </c>
      <c r="B11">
        <v>10</v>
      </c>
      <c r="C11">
        <v>56.518999999999998</v>
      </c>
      <c r="D11" t="s">
        <v>13</v>
      </c>
    </row>
    <row r="12" spans="1:4" x14ac:dyDescent="0.2">
      <c r="A12">
        <v>0</v>
      </c>
      <c r="B12">
        <v>11</v>
      </c>
      <c r="C12">
        <v>192.113</v>
      </c>
      <c r="D12" t="s">
        <v>14</v>
      </c>
    </row>
    <row r="13" spans="1:4" x14ac:dyDescent="0.2">
      <c r="A13">
        <v>0</v>
      </c>
      <c r="B13">
        <v>12</v>
      </c>
      <c r="C13">
        <v>44.835000000000001</v>
      </c>
      <c r="D13" t="s">
        <v>15</v>
      </c>
    </row>
    <row r="14" spans="1:4" x14ac:dyDescent="0.2">
      <c r="A14">
        <v>0</v>
      </c>
      <c r="B14">
        <v>13</v>
      </c>
      <c r="C14">
        <v>6.2270000000000003</v>
      </c>
      <c r="D14" t="s">
        <v>16</v>
      </c>
    </row>
    <row r="15" spans="1:4" x14ac:dyDescent="0.2">
      <c r="A15">
        <v>0</v>
      </c>
      <c r="B15">
        <v>14</v>
      </c>
      <c r="C15">
        <v>61.268000000000001</v>
      </c>
      <c r="D15" t="s">
        <v>17</v>
      </c>
    </row>
    <row r="16" spans="1:4" x14ac:dyDescent="0.2">
      <c r="A16">
        <v>0</v>
      </c>
      <c r="B16">
        <v>15</v>
      </c>
      <c r="C16">
        <v>44.369</v>
      </c>
      <c r="D16" t="s">
        <v>18</v>
      </c>
    </row>
    <row r="17" spans="1:4" x14ac:dyDescent="0.2">
      <c r="A17">
        <v>0</v>
      </c>
      <c r="B17">
        <v>16</v>
      </c>
      <c r="C17">
        <v>145.34399999999999</v>
      </c>
      <c r="D17" t="s">
        <v>19</v>
      </c>
    </row>
    <row r="18" spans="1:4" x14ac:dyDescent="0.2">
      <c r="A18">
        <v>0</v>
      </c>
      <c r="B18">
        <v>17</v>
      </c>
      <c r="C18">
        <v>32.223999999999997</v>
      </c>
      <c r="D18" t="s">
        <v>20</v>
      </c>
    </row>
    <row r="19" spans="1:4" x14ac:dyDescent="0.2">
      <c r="A19">
        <v>0</v>
      </c>
      <c r="B19">
        <v>18</v>
      </c>
      <c r="C19">
        <v>56.161999999999999</v>
      </c>
      <c r="D19" t="s">
        <v>21</v>
      </c>
    </row>
    <row r="20" spans="1:4" x14ac:dyDescent="0.2">
      <c r="A20">
        <v>0</v>
      </c>
      <c r="B20">
        <v>19</v>
      </c>
      <c r="C20">
        <v>53.997999999999998</v>
      </c>
      <c r="D20" t="s">
        <v>22</v>
      </c>
    </row>
    <row r="21" spans="1:4" x14ac:dyDescent="0.2">
      <c r="A21">
        <v>0</v>
      </c>
      <c r="B21">
        <v>20</v>
      </c>
      <c r="C21">
        <v>62.527999999999999</v>
      </c>
      <c r="D21" t="s">
        <v>23</v>
      </c>
    </row>
    <row r="22" spans="1:4" x14ac:dyDescent="0.2">
      <c r="A22">
        <v>0</v>
      </c>
      <c r="B22">
        <v>21</v>
      </c>
      <c r="C22">
        <v>28.989000000000001</v>
      </c>
      <c r="D22" t="s">
        <v>24</v>
      </c>
    </row>
    <row r="23" spans="1:4" x14ac:dyDescent="0.2">
      <c r="A23">
        <v>0</v>
      </c>
      <c r="B23">
        <v>22</v>
      </c>
      <c r="C23">
        <v>546.29399999999998</v>
      </c>
      <c r="D23" t="s">
        <v>25</v>
      </c>
    </row>
    <row r="24" spans="1:4" x14ac:dyDescent="0.2">
      <c r="A24">
        <v>0</v>
      </c>
      <c r="B24">
        <v>23</v>
      </c>
      <c r="C24">
        <v>136.57900000000001</v>
      </c>
      <c r="D24" t="s">
        <v>26</v>
      </c>
    </row>
    <row r="25" spans="1:4" x14ac:dyDescent="0.2">
      <c r="A25">
        <v>0</v>
      </c>
      <c r="B25">
        <v>24</v>
      </c>
      <c r="C25">
        <v>11.43</v>
      </c>
      <c r="D25" t="s">
        <v>27</v>
      </c>
    </row>
    <row r="26" spans="1:4" x14ac:dyDescent="0.2">
      <c r="A26">
        <v>0</v>
      </c>
      <c r="B26">
        <v>25</v>
      </c>
      <c r="C26">
        <v>56.613</v>
      </c>
      <c r="D26" t="s">
        <v>28</v>
      </c>
    </row>
    <row r="27" spans="1:4" x14ac:dyDescent="0.2">
      <c r="A27">
        <v>0</v>
      </c>
      <c r="B27">
        <v>26</v>
      </c>
      <c r="C27">
        <v>83.001999999999995</v>
      </c>
      <c r="D27" t="s">
        <v>29</v>
      </c>
    </row>
    <row r="28" spans="1:4" x14ac:dyDescent="0.2">
      <c r="A28">
        <v>0</v>
      </c>
      <c r="B28">
        <v>27</v>
      </c>
      <c r="C28">
        <v>72.322000000000003</v>
      </c>
      <c r="D28" t="s">
        <v>30</v>
      </c>
    </row>
    <row r="29" spans="1:4" x14ac:dyDescent="0.2">
      <c r="A29">
        <v>1</v>
      </c>
      <c r="B29">
        <v>28</v>
      </c>
      <c r="C29">
        <v>543.96600000000001</v>
      </c>
      <c r="D29" t="s">
        <v>31</v>
      </c>
    </row>
    <row r="30" spans="1:4" x14ac:dyDescent="0.2">
      <c r="A30">
        <v>1</v>
      </c>
      <c r="B30">
        <v>29</v>
      </c>
      <c r="C30">
        <v>545.61300000000006</v>
      </c>
      <c r="D30" t="s">
        <v>32</v>
      </c>
    </row>
    <row r="31" spans="1:4" x14ac:dyDescent="0.2">
      <c r="A31">
        <v>1</v>
      </c>
      <c r="B31">
        <v>30</v>
      </c>
      <c r="C31">
        <v>247.93</v>
      </c>
      <c r="D31" t="s">
        <v>33</v>
      </c>
    </row>
    <row r="32" spans="1:4" x14ac:dyDescent="0.2">
      <c r="A32">
        <v>1</v>
      </c>
      <c r="B32">
        <v>31</v>
      </c>
      <c r="C32">
        <v>546.29399999999998</v>
      </c>
      <c r="D32" t="s">
        <v>34</v>
      </c>
    </row>
    <row r="33" spans="1:4" x14ac:dyDescent="0.2">
      <c r="A33">
        <v>1</v>
      </c>
      <c r="B33">
        <v>32</v>
      </c>
      <c r="C33">
        <v>546.45500000000004</v>
      </c>
      <c r="D33" t="s">
        <v>35</v>
      </c>
    </row>
    <row r="34" spans="1:4" x14ac:dyDescent="0.2">
      <c r="A34">
        <v>1</v>
      </c>
      <c r="B34">
        <v>33</v>
      </c>
      <c r="C34">
        <v>602.62699999999995</v>
      </c>
      <c r="D34" t="s">
        <v>36</v>
      </c>
    </row>
    <row r="35" spans="1:4" x14ac:dyDescent="0.2">
      <c r="A35">
        <v>1</v>
      </c>
      <c r="B35">
        <v>34</v>
      </c>
      <c r="C35">
        <v>500.154</v>
      </c>
      <c r="D35" t="s">
        <v>37</v>
      </c>
    </row>
    <row r="36" spans="1:4" x14ac:dyDescent="0.2">
      <c r="A36">
        <v>1</v>
      </c>
      <c r="B36">
        <v>35</v>
      </c>
      <c r="C36">
        <v>544.45600000000002</v>
      </c>
      <c r="D36" t="s">
        <v>38</v>
      </c>
    </row>
    <row r="37" spans="1:4" x14ac:dyDescent="0.2">
      <c r="A37">
        <v>1</v>
      </c>
      <c r="B37">
        <v>36</v>
      </c>
      <c r="C37">
        <v>618.67600000000004</v>
      </c>
      <c r="D37" t="s">
        <v>39</v>
      </c>
    </row>
    <row r="38" spans="1:4" x14ac:dyDescent="0.2">
      <c r="A38">
        <v>1</v>
      </c>
      <c r="B38">
        <v>37</v>
      </c>
      <c r="C38">
        <v>537.96799999999996</v>
      </c>
      <c r="D38" t="s">
        <v>40</v>
      </c>
    </row>
    <row r="39" spans="1:4" x14ac:dyDescent="0.2">
      <c r="A39">
        <v>1</v>
      </c>
      <c r="B39">
        <v>38</v>
      </c>
      <c r="C39">
        <v>608.66200000000003</v>
      </c>
      <c r="D39" t="s">
        <v>41</v>
      </c>
    </row>
    <row r="40" spans="1:4" x14ac:dyDescent="0.2">
      <c r="A40">
        <v>1</v>
      </c>
      <c r="B40">
        <v>39</v>
      </c>
      <c r="C40">
        <v>449.23700000000002</v>
      </c>
      <c r="D40" t="s">
        <v>42</v>
      </c>
    </row>
    <row r="41" spans="1:4" x14ac:dyDescent="0.2">
      <c r="A41">
        <v>2</v>
      </c>
      <c r="B41">
        <v>40</v>
      </c>
      <c r="C41">
        <v>616.29499999999996</v>
      </c>
      <c r="D41" t="s">
        <v>43</v>
      </c>
    </row>
    <row r="42" spans="1:4" x14ac:dyDescent="0.2">
      <c r="A42">
        <v>2</v>
      </c>
      <c r="B42">
        <v>41</v>
      </c>
      <c r="C42">
        <v>621.94600000000003</v>
      </c>
      <c r="D42" t="s">
        <v>44</v>
      </c>
    </row>
    <row r="43" spans="1:4" x14ac:dyDescent="0.2">
      <c r="A43">
        <v>2</v>
      </c>
      <c r="B43">
        <v>42</v>
      </c>
      <c r="C43">
        <v>443.32100000000003</v>
      </c>
      <c r="D43" t="s">
        <v>45</v>
      </c>
    </row>
    <row r="44" spans="1:4" x14ac:dyDescent="0.2">
      <c r="A44">
        <v>2</v>
      </c>
      <c r="B44">
        <v>43</v>
      </c>
      <c r="C44">
        <v>619.62900000000002</v>
      </c>
      <c r="D44" t="s">
        <v>46</v>
      </c>
    </row>
    <row r="45" spans="1:4" x14ac:dyDescent="0.2">
      <c r="A45">
        <v>2</v>
      </c>
      <c r="B45">
        <v>44</v>
      </c>
      <c r="C45">
        <v>650.99300000000005</v>
      </c>
      <c r="D45" t="s">
        <v>47</v>
      </c>
    </row>
    <row r="46" spans="1:4" x14ac:dyDescent="0.2">
      <c r="A46">
        <v>2</v>
      </c>
      <c r="B46">
        <v>45</v>
      </c>
      <c r="C46">
        <v>575.64800000000002</v>
      </c>
      <c r="D46" t="s">
        <v>48</v>
      </c>
    </row>
    <row r="47" spans="1:4" x14ac:dyDescent="0.2">
      <c r="A47">
        <v>2</v>
      </c>
      <c r="B47">
        <v>46</v>
      </c>
      <c r="C47">
        <v>569.88699999999994</v>
      </c>
      <c r="D47" t="s">
        <v>49</v>
      </c>
    </row>
    <row r="48" spans="1:4" x14ac:dyDescent="0.2">
      <c r="A48">
        <v>2</v>
      </c>
      <c r="B48">
        <v>47</v>
      </c>
      <c r="C48">
        <v>624.93499999999995</v>
      </c>
      <c r="D48" t="s">
        <v>50</v>
      </c>
    </row>
    <row r="49" spans="1:4" x14ac:dyDescent="0.2">
      <c r="A49">
        <v>2</v>
      </c>
      <c r="B49">
        <v>48</v>
      </c>
      <c r="C49">
        <v>481.74799999999999</v>
      </c>
      <c r="D49" t="s">
        <v>51</v>
      </c>
    </row>
    <row r="50" spans="1:4" x14ac:dyDescent="0.2">
      <c r="A50">
        <v>2</v>
      </c>
      <c r="B50">
        <v>49</v>
      </c>
      <c r="C50">
        <v>614.86699999999996</v>
      </c>
      <c r="D50" t="s">
        <v>52</v>
      </c>
    </row>
    <row r="51" spans="1:4" x14ac:dyDescent="0.2">
      <c r="A51">
        <v>2</v>
      </c>
      <c r="B51">
        <v>50</v>
      </c>
      <c r="C51">
        <v>647.17999999999995</v>
      </c>
      <c r="D51" t="s">
        <v>53</v>
      </c>
    </row>
    <row r="52" spans="1:4" x14ac:dyDescent="0.2">
      <c r="A52">
        <v>2</v>
      </c>
      <c r="B52">
        <v>51</v>
      </c>
      <c r="C52">
        <v>1982.539</v>
      </c>
      <c r="D52" t="s">
        <v>54</v>
      </c>
    </row>
    <row r="53" spans="1:4" x14ac:dyDescent="0.2">
      <c r="A53">
        <v>3</v>
      </c>
      <c r="B53">
        <v>52</v>
      </c>
      <c r="C53">
        <v>1982.989</v>
      </c>
      <c r="D53" t="s">
        <v>55</v>
      </c>
    </row>
    <row r="54" spans="1:4" x14ac:dyDescent="0.2">
      <c r="A54">
        <v>3</v>
      </c>
      <c r="B54">
        <v>53</v>
      </c>
      <c r="C54">
        <v>1984.2739999999999</v>
      </c>
      <c r="D54" t="s">
        <v>56</v>
      </c>
    </row>
    <row r="55" spans="1:4" x14ac:dyDescent="0.2">
      <c r="A55">
        <v>3</v>
      </c>
      <c r="B55">
        <v>54</v>
      </c>
      <c r="C55">
        <v>1307.377</v>
      </c>
      <c r="D55" t="s">
        <v>57</v>
      </c>
    </row>
    <row r="56" spans="1:4" x14ac:dyDescent="0.2">
      <c r="A56">
        <v>3</v>
      </c>
      <c r="B56">
        <v>55</v>
      </c>
      <c r="C56">
        <v>1981.519</v>
      </c>
      <c r="D56" t="s">
        <v>58</v>
      </c>
    </row>
    <row r="57" spans="1:4" x14ac:dyDescent="0.2">
      <c r="A57">
        <v>3</v>
      </c>
      <c r="B57">
        <v>56</v>
      </c>
      <c r="C57">
        <v>2221.8119999999999</v>
      </c>
      <c r="D57" t="s">
        <v>59</v>
      </c>
    </row>
    <row r="58" spans="1:4" x14ac:dyDescent="0.2">
      <c r="A58">
        <v>3</v>
      </c>
      <c r="B58">
        <v>57</v>
      </c>
      <c r="C58">
        <v>2197.4920000000002</v>
      </c>
      <c r="D58" t="s">
        <v>60</v>
      </c>
    </row>
    <row r="59" spans="1:4" x14ac:dyDescent="0.2">
      <c r="A59">
        <v>3</v>
      </c>
      <c r="B59">
        <v>58</v>
      </c>
      <c r="C59">
        <v>1818.402</v>
      </c>
      <c r="D59" t="s">
        <v>61</v>
      </c>
    </row>
    <row r="60" spans="1:4" x14ac:dyDescent="0.2">
      <c r="A60">
        <v>3</v>
      </c>
      <c r="B60">
        <v>59</v>
      </c>
      <c r="C60">
        <v>1976.87</v>
      </c>
      <c r="D60" t="s">
        <v>62</v>
      </c>
    </row>
    <row r="61" spans="1:4" x14ac:dyDescent="0.2">
      <c r="A61">
        <v>3</v>
      </c>
      <c r="B61">
        <v>60</v>
      </c>
      <c r="C61">
        <v>1718.0840000000001</v>
      </c>
      <c r="D61" t="s">
        <v>63</v>
      </c>
    </row>
    <row r="62" spans="1:4" x14ac:dyDescent="0.2">
      <c r="A62">
        <v>3</v>
      </c>
      <c r="B62">
        <v>61</v>
      </c>
      <c r="C62">
        <v>1955.2940000000001</v>
      </c>
      <c r="D62" t="s">
        <v>64</v>
      </c>
    </row>
    <row r="63" spans="1:4" x14ac:dyDescent="0.2">
      <c r="A63">
        <v>3</v>
      </c>
      <c r="B63">
        <v>62</v>
      </c>
      <c r="C63">
        <v>2273.6570000000002</v>
      </c>
      <c r="D63" t="s">
        <v>65</v>
      </c>
    </row>
    <row r="64" spans="1:4" x14ac:dyDescent="0.2">
      <c r="A64">
        <v>3</v>
      </c>
      <c r="B64">
        <v>63</v>
      </c>
      <c r="C64">
        <v>14.920999999999999</v>
      </c>
      <c r="D64" t="s">
        <v>66</v>
      </c>
    </row>
    <row r="65" spans="1:4" x14ac:dyDescent="0.2">
      <c r="A65">
        <v>4</v>
      </c>
      <c r="B65">
        <v>64</v>
      </c>
      <c r="C65">
        <v>2261.31</v>
      </c>
      <c r="D65" t="s">
        <v>67</v>
      </c>
    </row>
    <row r="66" spans="1:4" x14ac:dyDescent="0.2">
      <c r="A66">
        <v>4</v>
      </c>
      <c r="B66">
        <v>65</v>
      </c>
      <c r="C66">
        <v>2277.4479999999999</v>
      </c>
      <c r="D66" t="s">
        <v>68</v>
      </c>
    </row>
    <row r="67" spans="1:4" x14ac:dyDescent="0.2">
      <c r="A67">
        <v>4</v>
      </c>
      <c r="B67">
        <v>66</v>
      </c>
      <c r="C67">
        <v>33.017000000000003</v>
      </c>
      <c r="D67" t="s">
        <v>69</v>
      </c>
    </row>
    <row r="68" spans="1:4" x14ac:dyDescent="0.2">
      <c r="A68">
        <v>4</v>
      </c>
      <c r="B68">
        <v>67</v>
      </c>
      <c r="C68">
        <v>2274.6770000000001</v>
      </c>
      <c r="D68" t="s">
        <v>70</v>
      </c>
    </row>
    <row r="69" spans="1:4" x14ac:dyDescent="0.2">
      <c r="A69">
        <v>4</v>
      </c>
      <c r="B69">
        <v>68</v>
      </c>
      <c r="C69">
        <v>2422.9160000000002</v>
      </c>
      <c r="D69" t="s">
        <v>71</v>
      </c>
    </row>
    <row r="70" spans="1:4" x14ac:dyDescent="0.2">
      <c r="A70">
        <v>4</v>
      </c>
      <c r="B70">
        <v>69</v>
      </c>
      <c r="C70">
        <v>2343.549</v>
      </c>
      <c r="D70" t="s">
        <v>72</v>
      </c>
    </row>
    <row r="71" spans="1:4" x14ac:dyDescent="0.2">
      <c r="A71">
        <v>4</v>
      </c>
      <c r="B71">
        <v>70</v>
      </c>
      <c r="C71">
        <v>2516.0030000000002</v>
      </c>
      <c r="D71" t="s">
        <v>73</v>
      </c>
    </row>
    <row r="72" spans="1:4" x14ac:dyDescent="0.2">
      <c r="A72">
        <v>4</v>
      </c>
      <c r="B72">
        <v>71</v>
      </c>
      <c r="C72">
        <v>2275.018</v>
      </c>
      <c r="D72" t="s">
        <v>74</v>
      </c>
    </row>
    <row r="73" spans="1:4" x14ac:dyDescent="0.2">
      <c r="A73">
        <v>4</v>
      </c>
      <c r="B73">
        <v>72</v>
      </c>
      <c r="C73">
        <v>2177.8490000000002</v>
      </c>
      <c r="D73" t="s">
        <v>75</v>
      </c>
    </row>
    <row r="74" spans="1:4" x14ac:dyDescent="0.2">
      <c r="A74">
        <v>4</v>
      </c>
      <c r="B74">
        <v>73</v>
      </c>
      <c r="C74">
        <v>2228.0100000000002</v>
      </c>
      <c r="D74" t="s">
        <v>76</v>
      </c>
    </row>
    <row r="75" spans="1:4" x14ac:dyDescent="0.2">
      <c r="A75">
        <v>4</v>
      </c>
      <c r="B75">
        <v>74</v>
      </c>
      <c r="C75">
        <v>2367.877</v>
      </c>
      <c r="D75" t="s">
        <v>77</v>
      </c>
    </row>
    <row r="76" spans="1:4" x14ac:dyDescent="0.2">
      <c r="A76">
        <v>4</v>
      </c>
      <c r="B76">
        <v>75</v>
      </c>
      <c r="C76">
        <v>1874.1020000000001</v>
      </c>
      <c r="D76" t="s">
        <v>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권민기</cp:lastModifiedBy>
  <dcterms:created xsi:type="dcterms:W3CDTF">2023-09-23T05:29:02Z</dcterms:created>
  <dcterms:modified xsi:type="dcterms:W3CDTF">2023-09-23T05:41:43Z</dcterms:modified>
</cp:coreProperties>
</file>