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er\Desktop\lab\dot pattern scaling\"/>
    </mc:Choice>
  </mc:AlternateContent>
  <bookViews>
    <workbookView xWindow="0" yWindow="0" windowWidth="19200" windowHeight="70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<sst xmlns="http://schemas.openxmlformats.org/spreadsheetml/2006/main" count="1447" uniqueCount="1106">
  <si>
    <t>category</t>
  </si>
  <si>
    <t>cat1</t>
  </si>
  <si>
    <t>cat2</t>
  </si>
  <si>
    <t>cat3</t>
  </si>
  <si>
    <t>cat1</t>
  </si>
  <si>
    <t>cat3</t>
  </si>
  <si>
    <t>cat1</t>
  </si>
  <si>
    <t>cat3</t>
  </si>
  <si>
    <t>cat2</t>
  </si>
  <si>
    <t>cat3</t>
  </si>
  <si>
    <t>cat1</t>
  </si>
  <si>
    <t>cat3</t>
  </si>
  <si>
    <t>cat2</t>
  </si>
  <si>
    <t>cat1</t>
  </si>
  <si>
    <t>cat3</t>
  </si>
  <si>
    <t>cat1</t>
  </si>
  <si>
    <t>cat3</t>
  </si>
  <si>
    <t>cat2</t>
  </si>
  <si>
    <t>cat1</t>
  </si>
  <si>
    <t>cat2</t>
  </si>
  <si>
    <t>cat1</t>
  </si>
  <si>
    <t>cat3</t>
  </si>
  <si>
    <t>cat1</t>
  </si>
  <si>
    <t>cat3</t>
  </si>
  <si>
    <t>cat2</t>
  </si>
  <si>
    <t>cat1</t>
  </si>
  <si>
    <t>cat2</t>
  </si>
  <si>
    <t>cat3</t>
  </si>
  <si>
    <t>cat2</t>
  </si>
  <si>
    <t>cat1</t>
  </si>
  <si>
    <t>cat3</t>
  </si>
  <si>
    <t>cat1</t>
  </si>
  <si>
    <t>cat2</t>
  </si>
  <si>
    <t>cat3</t>
  </si>
  <si>
    <t>cat2</t>
  </si>
  <si>
    <t>cat1</t>
  </si>
  <si>
    <t>cat3</t>
  </si>
  <si>
    <t>cat1</t>
  </si>
  <si>
    <t>cat3</t>
  </si>
  <si>
    <t>cat2</t>
  </si>
  <si>
    <t>cat1</t>
  </si>
  <si>
    <t>cat3</t>
  </si>
  <si>
    <t>cat2</t>
  </si>
  <si>
    <t>cat1</t>
  </si>
  <si>
    <t>cat3</t>
  </si>
  <si>
    <t>cat2</t>
  </si>
  <si>
    <t>cat1</t>
  </si>
  <si>
    <t>cat2</t>
  </si>
  <si>
    <t>cat3</t>
  </si>
  <si>
    <t>cat1</t>
  </si>
  <si>
    <t>cat2</t>
  </si>
  <si>
    <t>cat3</t>
  </si>
  <si>
    <t>cat2</t>
  </si>
  <si>
    <t>cat1</t>
  </si>
  <si>
    <t>cat3</t>
  </si>
  <si>
    <t>cat1</t>
  </si>
  <si>
    <t>cat3</t>
  </si>
  <si>
    <t>cat2</t>
  </si>
  <si>
    <t>cat3</t>
  </si>
  <si>
    <t>cat1</t>
  </si>
  <si>
    <t>cat3</t>
  </si>
  <si>
    <t>cat2</t>
  </si>
  <si>
    <t>cat3</t>
  </si>
  <si>
    <t>cat2</t>
  </si>
  <si>
    <t>cat3</t>
  </si>
  <si>
    <t>cat1</t>
  </si>
  <si>
    <t>cat3</t>
  </si>
  <si>
    <t>cat2</t>
  </si>
  <si>
    <t>cat1</t>
  </si>
  <si>
    <t>cat2</t>
  </si>
  <si>
    <t>cat1</t>
  </si>
  <si>
    <t>cat3</t>
  </si>
  <si>
    <t>cat2</t>
  </si>
  <si>
    <t>cat1</t>
  </si>
  <si>
    <t>cat3</t>
  </si>
  <si>
    <t>cat2</t>
  </si>
  <si>
    <t>cat3</t>
  </si>
  <si>
    <t>cat1</t>
  </si>
  <si>
    <t>cat2</t>
  </si>
  <si>
    <t>cat1</t>
  </si>
  <si>
    <t>cat2</t>
  </si>
  <si>
    <t>cat1</t>
  </si>
  <si>
    <t>cat3</t>
  </si>
  <si>
    <t>cat1</t>
  </si>
  <si>
    <t>cat3</t>
  </si>
  <si>
    <t>cat1</t>
  </si>
  <si>
    <t>cat3</t>
  </si>
  <si>
    <t>cat1</t>
  </si>
  <si>
    <t>cat3</t>
  </si>
  <si>
    <t>cat1</t>
  </si>
  <si>
    <t>cat2</t>
  </si>
  <si>
    <t>cat3</t>
  </si>
  <si>
    <t>cat1</t>
  </si>
  <si>
    <t>cat2</t>
  </si>
  <si>
    <t>cat3</t>
  </si>
  <si>
    <t>cat1</t>
  </si>
  <si>
    <t>cat3</t>
  </si>
  <si>
    <t>cat1</t>
  </si>
  <si>
    <t>cat2</t>
  </si>
  <si>
    <t>cat1</t>
  </si>
  <si>
    <t>cat2</t>
  </si>
  <si>
    <t>cat3</t>
  </si>
  <si>
    <t>cat1</t>
  </si>
  <si>
    <t>cat3</t>
  </si>
  <si>
    <t>cat2</t>
  </si>
  <si>
    <t>cat1</t>
  </si>
  <si>
    <t>cat2</t>
  </si>
  <si>
    <t>cat3</t>
  </si>
  <si>
    <t>cat2</t>
  </si>
  <si>
    <t>cat3</t>
  </si>
  <si>
    <t>cat1</t>
  </si>
  <si>
    <t>cat3</t>
  </si>
  <si>
    <t>cat2</t>
  </si>
  <si>
    <t>cat1</t>
  </si>
  <si>
    <t>cat3</t>
  </si>
  <si>
    <t>cat1</t>
  </si>
  <si>
    <t>cat3</t>
  </si>
  <si>
    <t>cat2</t>
  </si>
  <si>
    <t>cat3</t>
  </si>
  <si>
    <t>cat1</t>
  </si>
  <si>
    <t>cat3</t>
  </si>
  <si>
    <t>cat2</t>
  </si>
  <si>
    <t>cat3</t>
  </si>
  <si>
    <t>cat1</t>
  </si>
  <si>
    <t>cat2</t>
  </si>
  <si>
    <t>cat3</t>
  </si>
  <si>
    <t>cat1</t>
  </si>
  <si>
    <t>cat3</t>
  </si>
  <si>
    <t>cat2</t>
  </si>
  <si>
    <t>cat3</t>
  </si>
  <si>
    <t>cat2</t>
  </si>
  <si>
    <t>cat3</t>
  </si>
  <si>
    <t>cat2</t>
  </si>
  <si>
    <t>cat1</t>
  </si>
  <si>
    <t>cat3</t>
  </si>
  <si>
    <t>cat1</t>
  </si>
  <si>
    <t>cat2</t>
  </si>
  <si>
    <t>cat1</t>
  </si>
  <si>
    <t>cat2</t>
  </si>
  <si>
    <t>cat3</t>
  </si>
  <si>
    <t>cat2</t>
  </si>
  <si>
    <t>cat3</t>
  </si>
  <si>
    <t>cat2</t>
  </si>
  <si>
    <t>cat1</t>
  </si>
  <si>
    <t>cat3</t>
  </si>
  <si>
    <t>cat2</t>
  </si>
  <si>
    <t>cat3</t>
  </si>
  <si>
    <t>cat1</t>
  </si>
  <si>
    <t>cat3</t>
  </si>
  <si>
    <t>cat2</t>
  </si>
  <si>
    <t>cat1</t>
  </si>
  <si>
    <t>cat2</t>
  </si>
  <si>
    <t>cat3</t>
  </si>
  <si>
    <t>cat2</t>
  </si>
  <si>
    <t>cat3</t>
  </si>
  <si>
    <t>cat1</t>
  </si>
  <si>
    <t>cat2</t>
  </si>
  <si>
    <t>cat1</t>
  </si>
  <si>
    <t>cat2</t>
  </si>
  <si>
    <t>cat1</t>
  </si>
  <si>
    <t>cat2</t>
  </si>
  <si>
    <t>cat1</t>
  </si>
  <si>
    <t>cat3</t>
  </si>
  <si>
    <t>cat1</t>
  </si>
  <si>
    <t>cat2</t>
  </si>
  <si>
    <t>cat3</t>
  </si>
  <si>
    <t>cat2</t>
  </si>
  <si>
    <t>cat1</t>
  </si>
  <si>
    <t>cat3</t>
  </si>
  <si>
    <t>cat2</t>
  </si>
  <si>
    <t>cat3</t>
  </si>
  <si>
    <t>cat1</t>
  </si>
  <si>
    <t>cat3</t>
  </si>
  <si>
    <t>cat1</t>
  </si>
  <si>
    <t>cat2</t>
  </si>
  <si>
    <t>cat3</t>
  </si>
  <si>
    <t>cat2</t>
  </si>
  <si>
    <t>cat3</t>
  </si>
  <si>
    <t>cat2</t>
  </si>
  <si>
    <t>cat1</t>
  </si>
  <si>
    <t>cat2</t>
  </si>
  <si>
    <t>cat3</t>
  </si>
  <si>
    <t>cat1</t>
  </si>
  <si>
    <t>cat2</t>
  </si>
  <si>
    <t>cat1</t>
  </si>
  <si>
    <t>cat3</t>
  </si>
  <si>
    <t>cat1</t>
  </si>
  <si>
    <t>cat2</t>
  </si>
  <si>
    <t>cat3</t>
  </si>
  <si>
    <t>cat1</t>
  </si>
  <si>
    <t>cat2</t>
  </si>
  <si>
    <t>cat1</t>
  </si>
  <si>
    <t>cat2</t>
  </si>
  <si>
    <t>cat1</t>
  </si>
  <si>
    <t>cat3</t>
  </si>
  <si>
    <t>cat1</t>
  </si>
  <si>
    <t>cat3</t>
  </si>
  <si>
    <t>cat2</t>
  </si>
  <si>
    <t>cat1</t>
  </si>
  <si>
    <t>cat3</t>
  </si>
  <si>
    <t>cat1</t>
  </si>
  <si>
    <t>cat2</t>
  </si>
  <si>
    <t>cat1</t>
  </si>
  <si>
    <t>cat3</t>
  </si>
  <si>
    <t>cat1</t>
  </si>
  <si>
    <t>cat2</t>
  </si>
  <si>
    <t>cat3</t>
  </si>
  <si>
    <t>cat1</t>
  </si>
  <si>
    <t>cat3</t>
  </si>
  <si>
    <t>cat2</t>
  </si>
  <si>
    <t>cat3</t>
  </si>
  <si>
    <t>cat2</t>
  </si>
  <si>
    <t>cat3</t>
  </si>
  <si>
    <t>cat1</t>
  </si>
  <si>
    <t>cat3</t>
  </si>
  <si>
    <t>cat1</t>
  </si>
  <si>
    <t>cat3</t>
  </si>
  <si>
    <t>cat1</t>
  </si>
  <si>
    <t>cat2</t>
  </si>
  <si>
    <t>cat1</t>
  </si>
  <si>
    <t>cat3</t>
  </si>
  <si>
    <t>cat1</t>
  </si>
  <si>
    <t>cat2</t>
  </si>
  <si>
    <t>cat1</t>
  </si>
  <si>
    <t>cat3</t>
  </si>
  <si>
    <t>cat1</t>
  </si>
  <si>
    <t>cat3</t>
  </si>
  <si>
    <t>cat2</t>
  </si>
  <si>
    <t>cat1</t>
  </si>
  <si>
    <t>cat2</t>
  </si>
  <si>
    <t>cat1</t>
  </si>
  <si>
    <t>cat2</t>
  </si>
  <si>
    <t>cat1</t>
  </si>
  <si>
    <t>cat2</t>
  </si>
  <si>
    <t>cat3</t>
  </si>
  <si>
    <t>cat2</t>
  </si>
  <si>
    <t>cat3</t>
  </si>
  <si>
    <t>cat2</t>
  </si>
  <si>
    <t>cat3</t>
  </si>
  <si>
    <t>cat2</t>
  </si>
  <si>
    <t>cat1</t>
  </si>
  <si>
    <t>cat2</t>
  </si>
  <si>
    <t>cat1</t>
  </si>
  <si>
    <t>cat2</t>
  </si>
  <si>
    <t>cat1</t>
  </si>
  <si>
    <t>cat2</t>
  </si>
  <si>
    <t>cat3</t>
  </si>
  <si>
    <t>cat2</t>
  </si>
  <si>
    <t>cat1</t>
  </si>
  <si>
    <t>cat2</t>
  </si>
  <si>
    <t>cat1</t>
  </si>
  <si>
    <t>cat3</t>
  </si>
  <si>
    <t>distortion_level</t>
  </si>
  <si>
    <t>high</t>
  </si>
  <si>
    <t>med</t>
  </si>
  <si>
    <t>high</t>
  </si>
  <si>
    <t>low</t>
  </si>
  <si>
    <t>med</t>
  </si>
  <si>
    <t>high</t>
  </si>
  <si>
    <t>med</t>
  </si>
  <si>
    <t>high</t>
  </si>
  <si>
    <t>med</t>
  </si>
  <si>
    <t>high</t>
  </si>
  <si>
    <t>low</t>
  </si>
  <si>
    <t>high</t>
  </si>
  <si>
    <t>med</t>
  </si>
  <si>
    <t>high</t>
  </si>
  <si>
    <t>low</t>
  </si>
  <si>
    <t>high</t>
  </si>
  <si>
    <t>low</t>
  </si>
  <si>
    <t>high</t>
  </si>
  <si>
    <t>med</t>
  </si>
  <si>
    <t>high</t>
  </si>
  <si>
    <t>med</t>
  </si>
  <si>
    <t>high</t>
  </si>
  <si>
    <t>med</t>
  </si>
  <si>
    <t>high</t>
  </si>
  <si>
    <t>low</t>
  </si>
  <si>
    <t>med</t>
  </si>
  <si>
    <t>low</t>
  </si>
  <si>
    <t>med</t>
  </si>
  <si>
    <t>low</t>
  </si>
  <si>
    <t>med</t>
  </si>
  <si>
    <t>high</t>
  </si>
  <si>
    <t>med</t>
  </si>
  <si>
    <t>high</t>
  </si>
  <si>
    <t>med</t>
  </si>
  <si>
    <t>low</t>
  </si>
  <si>
    <t>med</t>
  </si>
  <si>
    <t>low</t>
  </si>
  <si>
    <t>med</t>
  </si>
  <si>
    <t>low</t>
  </si>
  <si>
    <t>high</t>
  </si>
  <si>
    <t>med</t>
  </si>
  <si>
    <t>high</t>
  </si>
  <si>
    <t>low</t>
  </si>
  <si>
    <t>high</t>
  </si>
  <si>
    <t>med</t>
  </si>
  <si>
    <t>high</t>
  </si>
  <si>
    <t>low</t>
  </si>
  <si>
    <t>high</t>
  </si>
  <si>
    <t>low</t>
  </si>
  <si>
    <t>med</t>
  </si>
  <si>
    <t>high</t>
  </si>
  <si>
    <t>low</t>
  </si>
  <si>
    <t>high</t>
  </si>
  <si>
    <t>low</t>
  </si>
  <si>
    <t>med</t>
  </si>
  <si>
    <t>low</t>
  </si>
  <si>
    <t>med</t>
  </si>
  <si>
    <t>low</t>
  </si>
  <si>
    <t>high</t>
  </si>
  <si>
    <t>med</t>
  </si>
  <si>
    <t>low</t>
  </si>
  <si>
    <t>high</t>
  </si>
  <si>
    <t>low</t>
  </si>
  <si>
    <t>med</t>
  </si>
  <si>
    <t>low</t>
  </si>
  <si>
    <t>med</t>
  </si>
  <si>
    <t>high</t>
  </si>
  <si>
    <t>med</t>
  </si>
  <si>
    <t>high</t>
  </si>
  <si>
    <t>med</t>
  </si>
  <si>
    <t>low</t>
  </si>
  <si>
    <t>med</t>
  </si>
  <si>
    <t>low</t>
  </si>
  <si>
    <t>high</t>
  </si>
  <si>
    <t>med</t>
  </si>
  <si>
    <t>low</t>
  </si>
  <si>
    <t>med</t>
  </si>
  <si>
    <t>low</t>
  </si>
  <si>
    <t>med</t>
  </si>
  <si>
    <t>low</t>
  </si>
  <si>
    <t>high</t>
  </si>
  <si>
    <t>med</t>
  </si>
  <si>
    <t>low</t>
  </si>
  <si>
    <t>high</t>
  </si>
  <si>
    <t>low</t>
  </si>
  <si>
    <t>high</t>
  </si>
  <si>
    <t>med</t>
  </si>
  <si>
    <t>low</t>
  </si>
  <si>
    <t>high</t>
  </si>
  <si>
    <t>low</t>
  </si>
  <si>
    <t>high</t>
  </si>
  <si>
    <t>med</t>
  </si>
  <si>
    <t>low</t>
  </si>
  <si>
    <t>med</t>
  </si>
  <si>
    <t>low</t>
  </si>
  <si>
    <t>med</t>
  </si>
  <si>
    <t>low</t>
  </si>
  <si>
    <t>high</t>
  </si>
  <si>
    <t>med</t>
  </si>
  <si>
    <t>low</t>
  </si>
  <si>
    <t>high</t>
  </si>
  <si>
    <t>low</t>
  </si>
  <si>
    <t>med</t>
  </si>
  <si>
    <t>low</t>
  </si>
  <si>
    <t>high</t>
  </si>
  <si>
    <t>med</t>
  </si>
  <si>
    <t>low</t>
  </si>
  <si>
    <t>med</t>
  </si>
  <si>
    <t>high</t>
  </si>
  <si>
    <t>med</t>
  </si>
  <si>
    <t>low</t>
  </si>
  <si>
    <t>med</t>
  </si>
  <si>
    <t>high</t>
  </si>
  <si>
    <t>low</t>
  </si>
  <si>
    <t>high</t>
  </si>
  <si>
    <t>low</t>
  </si>
  <si>
    <t>high</t>
  </si>
  <si>
    <t>low</t>
  </si>
  <si>
    <t>med</t>
  </si>
  <si>
    <t>high</t>
  </si>
  <si>
    <t>med</t>
  </si>
  <si>
    <t>high</t>
  </si>
  <si>
    <t>med</t>
  </si>
  <si>
    <t>high</t>
  </si>
  <si>
    <t>low</t>
  </si>
  <si>
    <t>med</t>
  </si>
  <si>
    <t>low</t>
  </si>
  <si>
    <t>med</t>
  </si>
  <si>
    <t>low</t>
  </si>
  <si>
    <t>med</t>
  </si>
  <si>
    <t>low</t>
  </si>
  <si>
    <t>high</t>
  </si>
  <si>
    <t>low</t>
  </si>
  <si>
    <t>high</t>
  </si>
  <si>
    <t>low</t>
  </si>
  <si>
    <t>med</t>
  </si>
  <si>
    <t>low</t>
  </si>
  <si>
    <t>high</t>
  </si>
  <si>
    <t>low</t>
  </si>
  <si>
    <t>high</t>
  </si>
  <si>
    <t>low</t>
  </si>
  <si>
    <t>high</t>
  </si>
  <si>
    <t>med</t>
  </si>
  <si>
    <t>low</t>
  </si>
  <si>
    <t>high</t>
  </si>
  <si>
    <t>med</t>
  </si>
  <si>
    <t>high</t>
  </si>
  <si>
    <t>med</t>
  </si>
  <si>
    <t>low</t>
  </si>
  <si>
    <t>med</t>
  </si>
  <si>
    <t>low</t>
  </si>
  <si>
    <t>med</t>
  </si>
  <si>
    <t>high</t>
  </si>
  <si>
    <t>med</t>
  </si>
  <si>
    <t>high</t>
  </si>
  <si>
    <t>low</t>
  </si>
  <si>
    <t>med</t>
  </si>
  <si>
    <t>low</t>
  </si>
  <si>
    <t>med</t>
  </si>
  <si>
    <t>low</t>
  </si>
  <si>
    <t>med</t>
  </si>
  <si>
    <t>low</t>
  </si>
  <si>
    <t>high</t>
  </si>
  <si>
    <t>low</t>
  </si>
  <si>
    <t>med</t>
  </si>
  <si>
    <t>high</t>
  </si>
  <si>
    <t>low</t>
  </si>
  <si>
    <t>med</t>
  </si>
  <si>
    <t>low</t>
  </si>
  <si>
    <t>high</t>
  </si>
  <si>
    <t>med</t>
  </si>
  <si>
    <t>high</t>
  </si>
  <si>
    <t>low</t>
  </si>
  <si>
    <t>med</t>
  </si>
  <si>
    <t>low</t>
  </si>
  <si>
    <t>med</t>
  </si>
  <si>
    <t>high</t>
  </si>
  <si>
    <t>low</t>
  </si>
  <si>
    <t>high</t>
  </si>
  <si>
    <t>med</t>
  </si>
  <si>
    <t>high</t>
  </si>
  <si>
    <t>low</t>
  </si>
  <si>
    <t>med</t>
  </si>
  <si>
    <t>low</t>
  </si>
  <si>
    <t>med</t>
  </si>
  <si>
    <t>high</t>
  </si>
  <si>
    <t>low</t>
  </si>
  <si>
    <t>high</t>
  </si>
  <si>
    <t>med</t>
  </si>
  <si>
    <t>high</t>
  </si>
  <si>
    <t>low</t>
  </si>
  <si>
    <t>med</t>
  </si>
  <si>
    <t>low</t>
  </si>
  <si>
    <t>high</t>
  </si>
  <si>
    <t>low</t>
  </si>
  <si>
    <t>med</t>
  </si>
  <si>
    <t>low</t>
  </si>
  <si>
    <t>med</t>
  </si>
  <si>
    <t>high</t>
  </si>
  <si>
    <t>low</t>
  </si>
  <si>
    <t>high</t>
  </si>
  <si>
    <t>low</t>
  </si>
  <si>
    <t>high</t>
  </si>
  <si>
    <t>med</t>
  </si>
  <si>
    <t>low</t>
  </si>
  <si>
    <t>med</t>
  </si>
  <si>
    <t>low</t>
  </si>
  <si>
    <t>high</t>
  </si>
  <si>
    <t>low</t>
  </si>
  <si>
    <t>high</t>
  </si>
  <si>
    <t>med</t>
  </si>
  <si>
    <t>high</t>
  </si>
  <si>
    <t>med</t>
  </si>
  <si>
    <t>low</t>
  </si>
  <si>
    <t>med</t>
  </si>
  <si>
    <t>high</t>
  </si>
  <si>
    <t>low</t>
  </si>
  <si>
    <t>med</t>
  </si>
  <si>
    <t>low</t>
  </si>
  <si>
    <t>med</t>
  </si>
  <si>
    <t>low</t>
  </si>
  <si>
    <t>med</t>
  </si>
  <si>
    <t>low</t>
  </si>
  <si>
    <t>med</t>
  </si>
  <si>
    <t>low</t>
  </si>
  <si>
    <t>high</t>
  </si>
  <si>
    <t>med</t>
  </si>
  <si>
    <t>high</t>
  </si>
  <si>
    <t>med</t>
  </si>
  <si>
    <t>high</t>
  </si>
  <si>
    <t>med</t>
  </si>
  <si>
    <t>high</t>
  </si>
  <si>
    <t>low</t>
  </si>
  <si>
    <t>high</t>
  </si>
  <si>
    <t>med</t>
  </si>
  <si>
    <t>high</t>
  </si>
  <si>
    <t>low</t>
  </si>
  <si>
    <t>med</t>
  </si>
  <si>
    <t>high</t>
  </si>
  <si>
    <t>med</t>
  </si>
  <si>
    <t>high</t>
  </si>
  <si>
    <t>med</t>
  </si>
  <si>
    <t>high</t>
  </si>
  <si>
    <t>image</t>
  </si>
  <si>
    <t>69</t>
  </si>
  <si>
    <t>3</t>
  </si>
  <si>
    <t>54</t>
  </si>
  <si>
    <t>95</t>
  </si>
  <si>
    <t>73</t>
  </si>
  <si>
    <t>121</t>
  </si>
  <si>
    <t>81</t>
  </si>
  <si>
    <t>23</t>
  </si>
  <si>
    <t>157</t>
  </si>
  <si>
    <t>147</t>
  </si>
  <si>
    <t>66</t>
  </si>
  <si>
    <t>79</t>
  </si>
  <si>
    <t>162</t>
  </si>
  <si>
    <t>10</t>
  </si>
  <si>
    <t>118</t>
  </si>
  <si>
    <t>18</t>
  </si>
  <si>
    <t>160</t>
  </si>
  <si>
    <t>39</t>
  </si>
  <si>
    <t>141</t>
  </si>
  <si>
    <t>79</t>
  </si>
  <si>
    <t>167</t>
  </si>
  <si>
    <t>197</t>
  </si>
  <si>
    <t>13</t>
  </si>
  <si>
    <t>193</t>
  </si>
  <si>
    <t>140</t>
  </si>
  <si>
    <t>153</t>
  </si>
  <si>
    <t>55</t>
  </si>
  <si>
    <t>191</t>
  </si>
  <si>
    <t>37</t>
  </si>
  <si>
    <t>183</t>
  </si>
  <si>
    <t>28</t>
  </si>
  <si>
    <t>127</t>
  </si>
  <si>
    <t>143</t>
  </si>
  <si>
    <t>126</t>
  </si>
  <si>
    <t>34</t>
  </si>
  <si>
    <t>58</t>
  </si>
  <si>
    <t>200</t>
  </si>
  <si>
    <t>189</t>
  </si>
  <si>
    <t>49</t>
  </si>
  <si>
    <t>156</t>
  </si>
  <si>
    <t>80</t>
  </si>
  <si>
    <t>73</t>
  </si>
  <si>
    <t>170</t>
  </si>
  <si>
    <t>2</t>
  </si>
  <si>
    <t>131</t>
  </si>
  <si>
    <t>9</t>
  </si>
  <si>
    <t>44</t>
  </si>
  <si>
    <t>49</t>
  </si>
  <si>
    <t>76</t>
  </si>
  <si>
    <t>60</t>
  </si>
  <si>
    <t>37</t>
  </si>
  <si>
    <t>34</t>
  </si>
  <si>
    <t>68</t>
  </si>
  <si>
    <t>59</t>
  </si>
  <si>
    <t>4</t>
  </si>
  <si>
    <t>33</t>
  </si>
  <si>
    <t>83</t>
  </si>
  <si>
    <t>34</t>
  </si>
  <si>
    <t>93</t>
  </si>
  <si>
    <t>69</t>
  </si>
  <si>
    <t>45</t>
  </si>
  <si>
    <t>186</t>
  </si>
  <si>
    <t>42</t>
  </si>
  <si>
    <t>28</t>
  </si>
  <si>
    <t>61</t>
  </si>
  <si>
    <t>166</t>
  </si>
  <si>
    <t>129</t>
  </si>
  <si>
    <t>65</t>
  </si>
  <si>
    <t>61</t>
  </si>
  <si>
    <t>111</t>
  </si>
  <si>
    <t>129</t>
  </si>
  <si>
    <t>91</t>
  </si>
  <si>
    <t>170</t>
  </si>
  <si>
    <t>67</t>
  </si>
  <si>
    <t>179</t>
  </si>
  <si>
    <t>41</t>
  </si>
  <si>
    <t>57</t>
  </si>
  <si>
    <t>119</t>
  </si>
  <si>
    <t>90</t>
  </si>
  <si>
    <t>9</t>
  </si>
  <si>
    <t>198</t>
  </si>
  <si>
    <t>103</t>
  </si>
  <si>
    <t>69</t>
  </si>
  <si>
    <t>153</t>
  </si>
  <si>
    <t>121</t>
  </si>
  <si>
    <t>94</t>
  </si>
  <si>
    <t>25</t>
  </si>
  <si>
    <t>146</t>
  </si>
  <si>
    <t>50</t>
  </si>
  <si>
    <t>76</t>
  </si>
  <si>
    <t>14</t>
  </si>
  <si>
    <t>99</t>
  </si>
  <si>
    <t>108</t>
  </si>
  <si>
    <t>93</t>
  </si>
  <si>
    <t>33</t>
  </si>
  <si>
    <t>127</t>
  </si>
  <si>
    <t>175</t>
  </si>
  <si>
    <t>62</t>
  </si>
  <si>
    <t>112</t>
  </si>
  <si>
    <t>93</t>
  </si>
  <si>
    <t>84</t>
  </si>
  <si>
    <t>14</t>
  </si>
  <si>
    <t>31</t>
  </si>
  <si>
    <t>164</t>
  </si>
  <si>
    <t>99</t>
  </si>
  <si>
    <t>113</t>
  </si>
  <si>
    <t>42</t>
  </si>
  <si>
    <t>14</t>
  </si>
  <si>
    <t>44</t>
  </si>
  <si>
    <t>133</t>
  </si>
  <si>
    <t>30</t>
  </si>
  <si>
    <t>158</t>
  </si>
  <si>
    <t>85</t>
  </si>
  <si>
    <t>129</t>
  </si>
  <si>
    <t>116</t>
  </si>
  <si>
    <t>189</t>
  </si>
  <si>
    <t>40</t>
  </si>
  <si>
    <t>81</t>
  </si>
  <si>
    <t>42</t>
  </si>
  <si>
    <t>25</t>
  </si>
  <si>
    <t>168</t>
  </si>
  <si>
    <t>91</t>
  </si>
  <si>
    <t>99</t>
  </si>
  <si>
    <t>88</t>
  </si>
  <si>
    <t>160</t>
  </si>
  <si>
    <t>199</t>
  </si>
  <si>
    <t>184</t>
  </si>
  <si>
    <t>24</t>
  </si>
  <si>
    <t>115</t>
  </si>
  <si>
    <t>44</t>
  </si>
  <si>
    <t>147</t>
  </si>
  <si>
    <t>154</t>
  </si>
  <si>
    <t>138</t>
  </si>
  <si>
    <t>159</t>
  </si>
  <si>
    <t>53</t>
  </si>
  <si>
    <t>21</t>
  </si>
  <si>
    <t>83</t>
  </si>
  <si>
    <t>61</t>
  </si>
  <si>
    <t>119</t>
  </si>
  <si>
    <t>164</t>
  </si>
  <si>
    <t>63</t>
  </si>
  <si>
    <t>11</t>
  </si>
  <si>
    <t>178</t>
  </si>
  <si>
    <t>28</t>
  </si>
  <si>
    <t>13</t>
  </si>
  <si>
    <t>20</t>
  </si>
  <si>
    <t>148</t>
  </si>
  <si>
    <t>6</t>
  </si>
  <si>
    <t>133</t>
  </si>
  <si>
    <t>82</t>
  </si>
  <si>
    <t>166</t>
  </si>
  <si>
    <t>96</t>
  </si>
  <si>
    <t>131</t>
  </si>
  <si>
    <t>23</t>
  </si>
  <si>
    <t>68</t>
  </si>
  <si>
    <t>78</t>
  </si>
  <si>
    <t>85</t>
  </si>
  <si>
    <t>189</t>
  </si>
  <si>
    <t>27</t>
  </si>
  <si>
    <t>92</t>
  </si>
  <si>
    <t>178</t>
  </si>
  <si>
    <t>155</t>
  </si>
  <si>
    <t>182</t>
  </si>
  <si>
    <t>174</t>
  </si>
  <si>
    <t>178</t>
  </si>
  <si>
    <t>175</t>
  </si>
  <si>
    <t>77</t>
  </si>
  <si>
    <t>172</t>
  </si>
  <si>
    <t>16</t>
  </si>
  <si>
    <t>132</t>
  </si>
  <si>
    <t>28</t>
  </si>
  <si>
    <t>26</t>
  </si>
  <si>
    <t>47</t>
  </si>
  <si>
    <t>83</t>
  </si>
  <si>
    <t>194</t>
  </si>
  <si>
    <t>97</t>
  </si>
  <si>
    <t>34</t>
  </si>
  <si>
    <t>161</t>
  </si>
  <si>
    <t>187</t>
  </si>
  <si>
    <t>17</t>
  </si>
  <si>
    <t>71</t>
  </si>
  <si>
    <t>90</t>
  </si>
  <si>
    <t>183</t>
  </si>
  <si>
    <t>64</t>
  </si>
  <si>
    <t>119</t>
  </si>
  <si>
    <t>19</t>
  </si>
  <si>
    <t>157</t>
  </si>
  <si>
    <t>138</t>
  </si>
  <si>
    <t>197</t>
  </si>
  <si>
    <t>76</t>
  </si>
  <si>
    <t>110</t>
  </si>
  <si>
    <t>38</t>
  </si>
  <si>
    <t>7</t>
  </si>
  <si>
    <t>50</t>
  </si>
  <si>
    <t>150</t>
  </si>
  <si>
    <t>72</t>
  </si>
  <si>
    <t>169</t>
  </si>
  <si>
    <t>179</t>
  </si>
  <si>
    <t>196</t>
  </si>
  <si>
    <t>12</t>
  </si>
  <si>
    <t>127</t>
  </si>
  <si>
    <t>199</t>
  </si>
  <si>
    <t>133</t>
  </si>
  <si>
    <t>107</t>
  </si>
  <si>
    <t>169</t>
  </si>
  <si>
    <t>30</t>
  </si>
  <si>
    <t>154</t>
  </si>
  <si>
    <t>134</t>
  </si>
  <si>
    <t>141</t>
  </si>
  <si>
    <t>2</t>
  </si>
  <si>
    <t>150</t>
  </si>
  <si>
    <t>49</t>
  </si>
  <si>
    <t>102</t>
  </si>
  <si>
    <t>127</t>
  </si>
  <si>
    <t>143</t>
  </si>
  <si>
    <t>91</t>
  </si>
  <si>
    <t>194</t>
  </si>
  <si>
    <t>152</t>
  </si>
  <si>
    <t>8</t>
  </si>
  <si>
    <t>62</t>
  </si>
  <si>
    <t>108</t>
  </si>
  <si>
    <t>37</t>
  </si>
  <si>
    <t>28</t>
  </si>
  <si>
    <t>186</t>
  </si>
  <si>
    <t>55</t>
  </si>
  <si>
    <t>50</t>
  </si>
  <si>
    <t>160</t>
  </si>
  <si>
    <t>139</t>
  </si>
  <si>
    <t>131</t>
  </si>
  <si>
    <t>196</t>
  </si>
  <si>
    <t>160</t>
  </si>
  <si>
    <t>13</t>
  </si>
  <si>
    <t>151</t>
  </si>
  <si>
    <t>79</t>
  </si>
  <si>
    <t>93</t>
  </si>
  <si>
    <t>198</t>
  </si>
  <si>
    <t>59</t>
  </si>
  <si>
    <t>111</t>
  </si>
  <si>
    <t>136</t>
  </si>
  <si>
    <t>110</t>
  </si>
  <si>
    <t>95</t>
  </si>
  <si>
    <t>88</t>
  </si>
  <si>
    <t>131</t>
  </si>
  <si>
    <t>198</t>
  </si>
  <si>
    <t>156</t>
  </si>
  <si>
    <t>197</t>
  </si>
  <si>
    <t>162</t>
  </si>
  <si>
    <t>22</t>
  </si>
  <si>
    <t>149</t>
  </si>
  <si>
    <t>125</t>
  </si>
  <si>
    <t>138</t>
  </si>
  <si>
    <t>29</t>
  </si>
  <si>
    <t>2</t>
  </si>
  <si>
    <t>40</t>
  </si>
  <si>
    <t>88</t>
  </si>
  <si>
    <t>124</t>
  </si>
  <si>
    <t>113</t>
  </si>
  <si>
    <t>57</t>
  </si>
  <si>
    <t>55</t>
  </si>
  <si>
    <t>197</t>
  </si>
  <si>
    <t>145</t>
  </si>
  <si>
    <t>148</t>
  </si>
  <si>
    <t>36</t>
  </si>
  <si>
    <t>60</t>
  </si>
  <si>
    <t>2</t>
  </si>
  <si>
    <t>10</t>
  </si>
  <si>
    <t>89</t>
  </si>
  <si>
    <t>24</t>
  </si>
  <si>
    <t>111</t>
  </si>
  <si>
    <t>40</t>
  </si>
  <si>
    <t>77</t>
  </si>
  <si>
    <t>31</t>
  </si>
  <si>
    <t>9</t>
  </si>
  <si>
    <t>118</t>
  </si>
  <si>
    <t>192</t>
  </si>
  <si>
    <t>150</t>
  </si>
  <si>
    <t>115</t>
  </si>
  <si>
    <t>66</t>
  </si>
  <si>
    <t>152</t>
  </si>
  <si>
    <t>158</t>
  </si>
  <si>
    <t>82</t>
  </si>
  <si>
    <t>143</t>
  </si>
  <si>
    <t>140</t>
  </si>
  <si>
    <t>38</t>
  </si>
  <si>
    <t>113</t>
  </si>
  <si>
    <t>191</t>
  </si>
  <si>
    <t>189</t>
  </si>
  <si>
    <t>182</t>
  </si>
  <si>
    <t>130</t>
  </si>
  <si>
    <t>140</t>
  </si>
  <si>
    <t>87</t>
  </si>
  <si>
    <t>122</t>
  </si>
  <si>
    <t>191</t>
  </si>
  <si>
    <t>3</t>
  </si>
  <si>
    <t>180</t>
  </si>
  <si>
    <t>41</t>
  </si>
  <si>
    <t>31</t>
  </si>
  <si>
    <t>137</t>
  </si>
  <si>
    <t>118</t>
  </si>
  <si>
    <t>76</t>
  </si>
  <si>
    <t>69</t>
  </si>
  <si>
    <t>108</t>
  </si>
  <si>
    <t>55</t>
  </si>
  <si>
    <t>84</t>
  </si>
  <si>
    <t>46</t>
  </si>
  <si>
    <t>23</t>
  </si>
  <si>
    <t>91</t>
  </si>
  <si>
    <t>133</t>
  </si>
  <si>
    <t>174</t>
  </si>
  <si>
    <t>43</t>
  </si>
  <si>
    <t>51</t>
  </si>
  <si>
    <t>169</t>
  </si>
  <si>
    <t>115</t>
  </si>
  <si>
    <t>193</t>
  </si>
  <si>
    <t>73</t>
  </si>
  <si>
    <t>65</t>
  </si>
  <si>
    <t>112</t>
  </si>
  <si>
    <t>22</t>
  </si>
  <si>
    <t>27</t>
  </si>
  <si>
    <t>19</t>
  </si>
  <si>
    <t>48</t>
  </si>
  <si>
    <t>74</t>
  </si>
  <si>
    <t>162</t>
  </si>
  <si>
    <t>86</t>
  </si>
  <si>
    <t>6</t>
  </si>
  <si>
    <t>199</t>
  </si>
  <si>
    <t>65</t>
  </si>
  <si>
    <t>93</t>
  </si>
  <si>
    <t>94</t>
  </si>
  <si>
    <t>176</t>
  </si>
  <si>
    <t>26</t>
  </si>
  <si>
    <t>77</t>
  </si>
  <si>
    <t>13</t>
  </si>
  <si>
    <t>175</t>
  </si>
  <si>
    <t>155</t>
  </si>
  <si>
    <t>140</t>
  </si>
  <si>
    <t>32</t>
  </si>
  <si>
    <t>148</t>
  </si>
  <si>
    <t>178</t>
  </si>
  <si>
    <t>102</t>
  </si>
  <si>
    <t>6</t>
  </si>
  <si>
    <t>64</t>
  </si>
  <si>
    <t>171</t>
  </si>
  <si>
    <t>16</t>
  </si>
  <si>
    <t>134</t>
  </si>
  <si>
    <t>117</t>
  </si>
  <si>
    <t>183</t>
  </si>
  <si>
    <t>9</t>
  </si>
  <si>
    <t>139</t>
  </si>
  <si>
    <t>33</t>
  </si>
  <si>
    <t>75</t>
  </si>
  <si>
    <t>88</t>
  </si>
  <si>
    <t>18</t>
  </si>
  <si>
    <t>34</t>
  </si>
  <si>
    <t>170</t>
  </si>
  <si>
    <t>106</t>
  </si>
  <si>
    <t>155</t>
  </si>
  <si>
    <t>165</t>
  </si>
  <si>
    <t>111</t>
  </si>
  <si>
    <t>Prob_cat1</t>
  </si>
  <si>
    <t>Prob_cat2</t>
  </si>
  <si>
    <t>Prob_cat3</t>
  </si>
  <si>
    <t>classification</t>
  </si>
  <si>
    <t>cat1</t>
  </si>
  <si>
    <t>cat2</t>
  </si>
  <si>
    <t>cat3</t>
  </si>
  <si>
    <t>cat1</t>
  </si>
  <si>
    <t>cat3</t>
  </si>
  <si>
    <t>cat1</t>
  </si>
  <si>
    <t>cat3</t>
  </si>
  <si>
    <t>cat2</t>
  </si>
  <si>
    <t>cat3</t>
  </si>
  <si>
    <t>cat1</t>
  </si>
  <si>
    <t>cat3</t>
  </si>
  <si>
    <t>cat2</t>
  </si>
  <si>
    <t>cat1</t>
  </si>
  <si>
    <t>cat3</t>
  </si>
  <si>
    <t>cat1</t>
  </si>
  <si>
    <t>cat3</t>
  </si>
  <si>
    <t>cat2</t>
  </si>
  <si>
    <t>cat1</t>
  </si>
  <si>
    <t>cat2</t>
  </si>
  <si>
    <t>cat1</t>
  </si>
  <si>
    <t>cat3</t>
  </si>
  <si>
    <t>cat1</t>
  </si>
  <si>
    <t>cat3</t>
  </si>
  <si>
    <t>cat2</t>
  </si>
  <si>
    <t>cat1</t>
  </si>
  <si>
    <t>cat2</t>
  </si>
  <si>
    <t>cat3</t>
  </si>
  <si>
    <t>cat2</t>
  </si>
  <si>
    <t>cat1</t>
  </si>
  <si>
    <t>cat3</t>
  </si>
  <si>
    <t>cat1</t>
  </si>
  <si>
    <t>cat2</t>
  </si>
  <si>
    <t>cat3</t>
  </si>
  <si>
    <t>cat2</t>
  </si>
  <si>
    <t>cat1</t>
  </si>
  <si>
    <t>cat3</t>
  </si>
  <si>
    <t>cat1</t>
  </si>
  <si>
    <t>cat3</t>
  </si>
  <si>
    <t>cat2</t>
  </si>
  <si>
    <t>cat1</t>
  </si>
  <si>
    <t>cat3</t>
  </si>
  <si>
    <t>cat2</t>
  </si>
  <si>
    <t>cat1</t>
  </si>
  <si>
    <t>cat3</t>
  </si>
  <si>
    <t>cat2</t>
  </si>
  <si>
    <t>cat1</t>
  </si>
  <si>
    <t>cat2</t>
  </si>
  <si>
    <t>cat3</t>
  </si>
  <si>
    <t>cat1</t>
  </si>
  <si>
    <t>cat2</t>
  </si>
  <si>
    <t>cat3</t>
  </si>
  <si>
    <t>cat2</t>
  </si>
  <si>
    <t>cat1</t>
  </si>
  <si>
    <t>cat3</t>
  </si>
  <si>
    <t>cat1</t>
  </si>
  <si>
    <t>cat3</t>
  </si>
  <si>
    <t>cat2</t>
  </si>
  <si>
    <t>cat3</t>
  </si>
  <si>
    <t>cat1</t>
  </si>
  <si>
    <t>cat3</t>
  </si>
  <si>
    <t>cat2</t>
  </si>
  <si>
    <t>cat3</t>
  </si>
  <si>
    <t>cat2</t>
  </si>
  <si>
    <t>cat3</t>
  </si>
  <si>
    <t>cat1</t>
  </si>
  <si>
    <t>cat3</t>
  </si>
  <si>
    <t>cat2</t>
  </si>
  <si>
    <t>cat1</t>
  </si>
  <si>
    <t>cat2</t>
  </si>
  <si>
    <t>cat1</t>
  </si>
  <si>
    <t>cat3</t>
  </si>
  <si>
    <t>cat2</t>
  </si>
  <si>
    <t>cat1</t>
  </si>
  <si>
    <t>cat3</t>
  </si>
  <si>
    <t>cat2</t>
  </si>
  <si>
    <t>cat3</t>
  </si>
  <si>
    <t>cat1</t>
  </si>
  <si>
    <t>cat2</t>
  </si>
  <si>
    <t>cat1</t>
  </si>
  <si>
    <t>cat2</t>
  </si>
  <si>
    <t>cat1</t>
  </si>
  <si>
    <t>cat3</t>
  </si>
  <si>
    <t>cat1</t>
  </si>
  <si>
    <t>cat3</t>
  </si>
  <si>
    <t>cat1</t>
  </si>
  <si>
    <t>cat3</t>
  </si>
  <si>
    <t>cat1</t>
  </si>
  <si>
    <t>cat3</t>
  </si>
  <si>
    <t>cat1</t>
  </si>
  <si>
    <t>cat2</t>
  </si>
  <si>
    <t>cat3</t>
  </si>
  <si>
    <t>cat1</t>
  </si>
  <si>
    <t>cat2</t>
  </si>
  <si>
    <t>cat3</t>
  </si>
  <si>
    <t>cat1</t>
  </si>
  <si>
    <t>cat3</t>
  </si>
  <si>
    <t>cat1</t>
  </si>
  <si>
    <t>cat2</t>
  </si>
  <si>
    <t>cat1</t>
  </si>
  <si>
    <t>cat2</t>
  </si>
  <si>
    <t>cat3</t>
  </si>
  <si>
    <t>cat1</t>
  </si>
  <si>
    <t>cat3</t>
  </si>
  <si>
    <t>cat2</t>
  </si>
  <si>
    <t>cat1</t>
  </si>
  <si>
    <t>cat2</t>
  </si>
  <si>
    <t>cat3</t>
  </si>
  <si>
    <t>cat2</t>
  </si>
  <si>
    <t>cat3</t>
  </si>
  <si>
    <t>cat1</t>
  </si>
  <si>
    <t>cat3</t>
  </si>
  <si>
    <t>cat2</t>
  </si>
  <si>
    <t>cat1</t>
  </si>
  <si>
    <t>cat3</t>
  </si>
  <si>
    <t>cat1</t>
  </si>
  <si>
    <t>cat3</t>
  </si>
  <si>
    <t>cat2</t>
  </si>
  <si>
    <t>cat3</t>
  </si>
  <si>
    <t>cat1</t>
  </si>
  <si>
    <t>cat3</t>
  </si>
  <si>
    <t>cat2</t>
  </si>
  <si>
    <t>cat3</t>
  </si>
  <si>
    <t>cat1</t>
  </si>
  <si>
    <t>cat3</t>
  </si>
  <si>
    <t>cat1</t>
  </si>
  <si>
    <t>cat3</t>
  </si>
  <si>
    <t>cat2</t>
  </si>
  <si>
    <t>cat3</t>
  </si>
  <si>
    <t>cat2</t>
  </si>
  <si>
    <t>cat3</t>
  </si>
  <si>
    <t>cat2</t>
  </si>
  <si>
    <t>cat1</t>
  </si>
  <si>
    <t>cat3</t>
  </si>
  <si>
    <t>cat1</t>
  </si>
  <si>
    <t>cat2</t>
  </si>
  <si>
    <t>cat1</t>
  </si>
  <si>
    <t>cat2</t>
  </si>
  <si>
    <t>cat3</t>
  </si>
  <si>
    <t>cat2</t>
  </si>
  <si>
    <t>cat3</t>
  </si>
  <si>
    <t>cat2</t>
  </si>
  <si>
    <t>cat1</t>
  </si>
  <si>
    <t>cat3</t>
  </si>
  <si>
    <t>cat2</t>
  </si>
  <si>
    <t>cat3</t>
  </si>
  <si>
    <t>cat1</t>
  </si>
  <si>
    <t>cat3</t>
  </si>
  <si>
    <t>cat2</t>
  </si>
  <si>
    <t>cat1</t>
  </si>
  <si>
    <t>cat2</t>
  </si>
  <si>
    <t>cat3</t>
  </si>
  <si>
    <t>cat2</t>
  </si>
  <si>
    <t>cat3</t>
  </si>
  <si>
    <t>cat1</t>
  </si>
  <si>
    <t>cat2</t>
  </si>
  <si>
    <t>cat1</t>
  </si>
  <si>
    <t>cat2</t>
  </si>
  <si>
    <t>cat1</t>
  </si>
  <si>
    <t>cat2</t>
  </si>
  <si>
    <t>cat1</t>
  </si>
  <si>
    <t>cat3</t>
  </si>
  <si>
    <t>cat1</t>
  </si>
  <si>
    <t>cat2</t>
  </si>
  <si>
    <t>cat3</t>
  </si>
  <si>
    <t>cat2</t>
  </si>
  <si>
    <t>cat1</t>
  </si>
  <si>
    <t>cat3</t>
  </si>
  <si>
    <t>cat2</t>
  </si>
  <si>
    <t>cat3</t>
  </si>
  <si>
    <t>cat1</t>
  </si>
  <si>
    <t>cat3</t>
  </si>
  <si>
    <t>cat1</t>
  </si>
  <si>
    <t>cat2</t>
  </si>
  <si>
    <t>cat3</t>
  </si>
  <si>
    <t>cat2</t>
  </si>
  <si>
    <t>cat3</t>
  </si>
  <si>
    <t>cat2</t>
  </si>
  <si>
    <t>cat1</t>
  </si>
  <si>
    <t>cat2</t>
  </si>
  <si>
    <t>cat3</t>
  </si>
  <si>
    <t>cat1</t>
  </si>
  <si>
    <t>cat2</t>
  </si>
  <si>
    <t>cat1</t>
  </si>
  <si>
    <t>cat3</t>
  </si>
  <si>
    <t>cat1</t>
  </si>
  <si>
    <t>cat2</t>
  </si>
  <si>
    <t>cat3</t>
  </si>
  <si>
    <t>cat1</t>
  </si>
  <si>
    <t>cat2</t>
  </si>
  <si>
    <t>cat1</t>
  </si>
  <si>
    <t>cat2</t>
  </si>
  <si>
    <t>cat1</t>
  </si>
  <si>
    <t>cat3</t>
  </si>
  <si>
    <t>cat1</t>
  </si>
  <si>
    <t>cat3</t>
  </si>
  <si>
    <t>cat2</t>
  </si>
  <si>
    <t>cat1</t>
  </si>
  <si>
    <t>cat3</t>
  </si>
  <si>
    <t>cat1</t>
  </si>
  <si>
    <t>cat2</t>
  </si>
  <si>
    <t>cat1</t>
  </si>
  <si>
    <t>cat3</t>
  </si>
  <si>
    <t>cat1</t>
  </si>
  <si>
    <t>cat2</t>
  </si>
  <si>
    <t>cat3</t>
  </si>
  <si>
    <t>cat1</t>
  </si>
  <si>
    <t>cat3</t>
  </si>
  <si>
    <t>cat2</t>
  </si>
  <si>
    <t>cat3</t>
  </si>
  <si>
    <t>cat2</t>
  </si>
  <si>
    <t>cat3</t>
  </si>
  <si>
    <t>cat1</t>
  </si>
  <si>
    <t>cat3</t>
  </si>
  <si>
    <t>cat1</t>
  </si>
  <si>
    <t>cat3</t>
  </si>
  <si>
    <t>cat1</t>
  </si>
  <si>
    <t>cat2</t>
  </si>
  <si>
    <t>cat1</t>
  </si>
  <si>
    <t>cat3</t>
  </si>
  <si>
    <t>cat1</t>
  </si>
  <si>
    <t>cat2</t>
  </si>
  <si>
    <t>cat1</t>
  </si>
  <si>
    <t>cat3</t>
  </si>
  <si>
    <t>cat1</t>
  </si>
  <si>
    <t>cat3</t>
  </si>
  <si>
    <t>cat2</t>
  </si>
  <si>
    <t>cat1</t>
  </si>
  <si>
    <t>cat2</t>
  </si>
  <si>
    <t>cat1</t>
  </si>
  <si>
    <t>cat2</t>
  </si>
  <si>
    <t>cat1</t>
  </si>
  <si>
    <t>cat2</t>
  </si>
  <si>
    <t>cat3</t>
  </si>
  <si>
    <t>cat2</t>
  </si>
  <si>
    <t>cat3</t>
  </si>
  <si>
    <t>cat2</t>
  </si>
  <si>
    <t>cat1</t>
  </si>
  <si>
    <t>cat2</t>
  </si>
  <si>
    <t>cat1</t>
  </si>
  <si>
    <t>cat2</t>
  </si>
  <si>
    <t>cat1</t>
  </si>
  <si>
    <t>cat2</t>
  </si>
  <si>
    <t>cat1</t>
  </si>
  <si>
    <t>cat2</t>
  </si>
  <si>
    <t>cat1</t>
  </si>
  <si>
    <t>cat3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</si>
</sst>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9999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abSelected="1" topLeftCell="A109" workbookViewId="0">
      <selection activeCell="E115" sqref="E115"/>
    </sheetView>
  </sheetViews>
  <sheetFormatPr defaultRowHeight="14.5"/>
  <cols>
    <col min="1" max="1" width="8.26953125" customWidth="1"/>
    <col min="2" max="2" width="14.08984375" customWidth="1"/>
    <col min="3" max="3" width="8.81640625" customWidth="1"/>
    <col min="4" max="6" width="15.7265625" customWidth="1"/>
    <col min="7" max="7" width="11.7265625" customWidth="1"/>
  </cols>
  <sheetData>
    <row r="1" spans="1:7">
      <c r="A1" t="s">
        <v>0</v>
      </c>
      <c r="B1" t="s">
        <v>252</v>
      </c>
      <c r="C1" t="s">
        <v>496</v>
      </c>
      <c r="D1" t="s">
        <v>856</v>
      </c>
      <c r="E1" t="s">
        <v>857</v>
      </c>
      <c r="F1" t="s">
        <v>858</v>
      </c>
      <c r="G1" t="s">
        <v>859</v>
      </c>
    </row>
    <row r="2" spans="1:7">
      <c r="A2" t="s">
        <v>65</v>
      </c>
      <c r="B2" t="s">
        <v>304</v>
      </c>
      <c r="C2" t="s">
        <v>576</v>
      </c>
      <c r="D2">
        <v>0.9999237060546875</v>
      </c>
      <c r="E2">
        <v>2.3681566290179035E-6</v>
      </c>
      <c r="F2">
        <v>7.3915114626288414E-5</v>
      </c>
      <c r="G2" t="s">
        <v>924</v>
      </c>
    </row>
    <row r="3" spans="1:7">
      <c r="A3" t="s">
        <v>18</v>
      </c>
      <c r="B3" t="s">
        <v>267</v>
      </c>
      <c r="C3" t="s">
        <v>519</v>
      </c>
      <c r="D3">
        <v>0.99947947263717651</v>
      </c>
      <c r="E3">
        <v>3.2189997000386938E-5</v>
      </c>
      <c r="F3">
        <v>4.8832595348358154E-4</v>
      </c>
      <c r="G3" t="s">
        <v>877</v>
      </c>
    </row>
    <row r="4" spans="1:7">
      <c r="A4" t="s">
        <v>123</v>
      </c>
      <c r="B4" t="s">
        <v>366</v>
      </c>
      <c r="C4" t="s">
        <v>665</v>
      </c>
      <c r="D4">
        <v>0.99977761507034302</v>
      </c>
      <c r="E4">
        <v>9.7119127531186678E-6</v>
      </c>
      <c r="F4">
        <v>2.1277734776958823E-4</v>
      </c>
      <c r="G4" t="s">
        <v>982</v>
      </c>
    </row>
    <row r="5" spans="1:7">
      <c r="A5" t="s">
        <v>102</v>
      </c>
      <c r="B5" t="s">
        <v>342</v>
      </c>
      <c r="C5" t="s">
        <v>632</v>
      </c>
      <c r="D5">
        <v>0.99973493814468384</v>
      </c>
      <c r="E5">
        <v>3.491243114694953E-5</v>
      </c>
      <c r="F5">
        <v>2.3008915013633668E-4</v>
      </c>
      <c r="G5" t="s">
        <v>961</v>
      </c>
    </row>
    <row r="6" spans="1:7">
      <c r="A6" t="s">
        <v>213</v>
      </c>
      <c r="B6" t="s">
        <v>457</v>
      </c>
      <c r="C6" t="s">
        <v>802</v>
      </c>
      <c r="D6">
        <v>0.99982517957687378</v>
      </c>
      <c r="E6">
        <v>3.4695211070356891E-5</v>
      </c>
      <c r="F6">
        <v>1.4017740613780916E-4</v>
      </c>
      <c r="G6" t="s">
        <v>1071</v>
      </c>
    </row>
    <row r="7" spans="1:7">
      <c r="A7" t="s">
        <v>87</v>
      </c>
      <c r="B7" t="s">
        <v>325</v>
      </c>
      <c r="C7" t="s">
        <v>607</v>
      </c>
      <c r="D7">
        <v>0.99812072515487671</v>
      </c>
      <c r="E7">
        <v>1.7097373493015766E-3</v>
      </c>
      <c r="F7">
        <v>1.69606544659473E-4</v>
      </c>
      <c r="G7" t="s">
        <v>946</v>
      </c>
    </row>
    <row r="8" spans="1:7">
      <c r="A8" t="s">
        <v>157</v>
      </c>
      <c r="B8" t="s">
        <v>401</v>
      </c>
      <c r="C8" t="s">
        <v>718</v>
      </c>
      <c r="D8">
        <v>0.9997439980506897</v>
      </c>
      <c r="E8">
        <v>1.7430862499168143E-5</v>
      </c>
      <c r="F8">
        <v>2.3855573090258986E-4</v>
      </c>
      <c r="G8" t="s">
        <v>1015</v>
      </c>
    </row>
    <row r="9" spans="1:7">
      <c r="A9" t="s">
        <v>204</v>
      </c>
      <c r="B9" t="s">
        <v>452</v>
      </c>
      <c r="C9" t="s">
        <v>792</v>
      </c>
      <c r="D9">
        <v>0.99989736080169678</v>
      </c>
      <c r="E9">
        <v>3.5422890505287796E-5</v>
      </c>
      <c r="F9">
        <v>6.7174813011661172E-5</v>
      </c>
      <c r="G9" t="s">
        <v>1062</v>
      </c>
    </row>
    <row r="10" spans="1:7">
      <c r="A10" t="s">
        <v>99</v>
      </c>
      <c r="B10" t="s">
        <v>337</v>
      </c>
      <c r="C10" t="s">
        <v>626</v>
      </c>
      <c r="D10">
        <v>0.9999164342880249</v>
      </c>
      <c r="E10">
        <v>9.3563794507645071E-6</v>
      </c>
      <c r="F10">
        <v>7.4271905759815127E-5</v>
      </c>
      <c r="G10" t="s">
        <v>958</v>
      </c>
    </row>
    <row r="11" spans="1:7">
      <c r="A11" t="s">
        <v>49</v>
      </c>
      <c r="B11" t="s">
        <v>291</v>
      </c>
      <c r="C11" t="s">
        <v>557</v>
      </c>
      <c r="D11">
        <v>0.99985980987548828</v>
      </c>
      <c r="E11">
        <v>6.3687061810924206E-6</v>
      </c>
      <c r="F11">
        <v>1.3383351324591786E-4</v>
      </c>
      <c r="G11" t="s">
        <v>908</v>
      </c>
    </row>
    <row r="12" spans="1:7">
      <c r="A12" t="s">
        <v>150</v>
      </c>
      <c r="B12" t="s">
        <v>396</v>
      </c>
      <c r="C12" t="s">
        <v>708</v>
      </c>
      <c r="D12">
        <v>0.99987959861755371</v>
      </c>
      <c r="E12">
        <v>3.83402675652178E-6</v>
      </c>
      <c r="F12">
        <v>1.1661626922432333E-4</v>
      </c>
      <c r="G12" t="s">
        <v>1008</v>
      </c>
    </row>
    <row r="13" spans="1:7">
      <c r="A13" t="s">
        <v>70</v>
      </c>
      <c r="B13" t="s">
        <v>308</v>
      </c>
      <c r="C13" t="s">
        <v>585</v>
      </c>
      <c r="D13">
        <v>0.99993014335632324</v>
      </c>
      <c r="E13">
        <v>3.6215183172316756E-6</v>
      </c>
      <c r="F13">
        <v>6.623318768106401E-5</v>
      </c>
      <c r="G13" t="s">
        <v>929</v>
      </c>
    </row>
    <row r="14" spans="1:7">
      <c r="A14" t="s">
        <v>217</v>
      </c>
      <c r="B14" t="s">
        <v>461</v>
      </c>
      <c r="C14" t="s">
        <v>807</v>
      </c>
      <c r="D14">
        <v>0.99977415800094604</v>
      </c>
      <c r="E14">
        <v>3.622710210038349E-5</v>
      </c>
      <c r="F14">
        <v>1.8957637075800449E-4</v>
      </c>
      <c r="G14" t="s">
        <v>1075</v>
      </c>
    </row>
    <row r="15" spans="1:7">
      <c r="A15" t="s">
        <v>22</v>
      </c>
      <c r="B15" t="s">
        <v>269</v>
      </c>
      <c r="C15" t="s">
        <v>523</v>
      </c>
      <c r="D15">
        <v>0.99989891052246094</v>
      </c>
      <c r="E15">
        <v>1.9283876099507324E-5</v>
      </c>
      <c r="F15">
        <v>8.1768914242275059E-5</v>
      </c>
      <c r="G15" t="s">
        <v>881</v>
      </c>
    </row>
    <row r="16" spans="1:7">
      <c r="A16" t="s">
        <v>43</v>
      </c>
      <c r="B16" t="s">
        <v>287</v>
      </c>
      <c r="C16" t="s">
        <v>550</v>
      </c>
      <c r="D16">
        <v>0.99983298778533936</v>
      </c>
      <c r="E16">
        <v>9.4863216872909106E-6</v>
      </c>
      <c r="F16">
        <v>1.5746778808534145E-4</v>
      </c>
      <c r="G16" t="s">
        <v>902</v>
      </c>
    </row>
    <row r="17" spans="1:7">
      <c r="A17" t="s">
        <v>184</v>
      </c>
      <c r="B17" t="s">
        <v>430</v>
      </c>
      <c r="C17" t="s">
        <v>760</v>
      </c>
      <c r="D17">
        <v>0.99986135959625244</v>
      </c>
      <c r="E17">
        <v>5.3635289987141732E-6</v>
      </c>
      <c r="F17">
        <v>1.3323393068276346E-4</v>
      </c>
      <c r="G17" t="s">
        <v>1042</v>
      </c>
    </row>
    <row r="18" spans="1:7">
      <c r="A18" t="s">
        <v>230</v>
      </c>
      <c r="B18" t="s">
        <v>473</v>
      </c>
      <c r="C18" t="s">
        <v>823</v>
      </c>
      <c r="D18">
        <v>0.99990236759185791</v>
      </c>
      <c r="E18">
        <v>1.4560434465238359E-5</v>
      </c>
      <c r="F18">
        <v>8.3086182712577283E-5</v>
      </c>
      <c r="G18" t="s">
        <v>1088</v>
      </c>
    </row>
    <row r="19" spans="1:7">
      <c r="A19" t="s">
        <v>113</v>
      </c>
      <c r="B19" t="s">
        <v>356</v>
      </c>
      <c r="C19" t="s">
        <v>651</v>
      </c>
      <c r="D19">
        <v>0.99990725517272949</v>
      </c>
      <c r="E19">
        <v>3.2985371944960207E-6</v>
      </c>
      <c r="F19">
        <v>8.9419445430394262E-5</v>
      </c>
      <c r="G19" t="s">
        <v>972</v>
      </c>
    </row>
    <row r="20" spans="1:7">
      <c r="A20" t="s">
        <v>68</v>
      </c>
      <c r="B20" t="s">
        <v>306</v>
      </c>
      <c r="C20" t="s">
        <v>579</v>
      </c>
      <c r="D20">
        <v>0.99947768449783325</v>
      </c>
      <c r="E20">
        <v>4.142825782764703E-4</v>
      </c>
      <c r="F20">
        <v>1.0809227387653664E-4</v>
      </c>
      <c r="G20" t="s">
        <v>927</v>
      </c>
    </row>
    <row r="21" spans="1:7">
      <c r="A21" t="s">
        <v>193</v>
      </c>
      <c r="B21" t="s">
        <v>443</v>
      </c>
      <c r="C21" t="s">
        <v>777</v>
      </c>
      <c r="D21">
        <v>0.99988460540771484</v>
      </c>
      <c r="E21">
        <v>2.7936669084738242E-6</v>
      </c>
      <c r="F21">
        <v>1.1262306361459196E-4</v>
      </c>
      <c r="G21" t="s">
        <v>1051</v>
      </c>
    </row>
    <row r="22" spans="1:7">
      <c r="A22" t="s">
        <v>95</v>
      </c>
      <c r="B22" t="s">
        <v>332</v>
      </c>
      <c r="C22" t="s">
        <v>620</v>
      </c>
      <c r="D22">
        <v>0.99976629018783569</v>
      </c>
      <c r="E22">
        <v>8.5295192548073828E-5</v>
      </c>
      <c r="F22">
        <v>1.4832425222266465E-4</v>
      </c>
      <c r="G22" t="s">
        <v>954</v>
      </c>
    </row>
    <row r="23" spans="1:7">
      <c r="A23" t="s">
        <v>167</v>
      </c>
      <c r="B23" t="s">
        <v>410</v>
      </c>
      <c r="C23" t="s">
        <v>731</v>
      </c>
      <c r="D23">
        <v>0.99894613027572632</v>
      </c>
      <c r="E23">
        <v>9.5984367362689227E-5</v>
      </c>
      <c r="F23">
        <v>9.5789454644545913E-4</v>
      </c>
      <c r="G23" t="s">
        <v>1025</v>
      </c>
    </row>
    <row r="24" spans="1:7">
      <c r="A24" t="s">
        <v>110</v>
      </c>
      <c r="B24" t="s">
        <v>354</v>
      </c>
      <c r="C24" t="s">
        <v>648</v>
      </c>
      <c r="D24">
        <v>0.99988472461700439</v>
      </c>
      <c r="E24">
        <v>7.0039477577665821E-6</v>
      </c>
      <c r="F24">
        <v>1.0828778613358736E-4</v>
      </c>
      <c r="G24" t="s">
        <v>969</v>
      </c>
    </row>
    <row r="25" spans="1:7">
      <c r="A25" t="s">
        <v>150</v>
      </c>
      <c r="B25" t="s">
        <v>396</v>
      </c>
      <c r="C25" t="s">
        <v>709</v>
      </c>
      <c r="D25">
        <v>0.99988651275634766</v>
      </c>
      <c r="E25">
        <v>1.0769872460514307E-5</v>
      </c>
      <c r="F25">
        <v>1.0279345588060096E-4</v>
      </c>
      <c r="G25" t="s">
        <v>1008</v>
      </c>
    </row>
    <row r="26" spans="1:7">
      <c r="A26" t="s">
        <v>223</v>
      </c>
      <c r="B26" t="s">
        <v>466</v>
      </c>
      <c r="C26" t="s">
        <v>813</v>
      </c>
      <c r="D26">
        <v>0.99985218048095703</v>
      </c>
      <c r="E26">
        <v>2.291734199388884E-5</v>
      </c>
      <c r="F26">
        <v>1.2495183909777552E-4</v>
      </c>
      <c r="G26" t="s">
        <v>1081</v>
      </c>
    </row>
    <row r="27" spans="1:7">
      <c r="A27" t="s">
        <v>105</v>
      </c>
      <c r="B27" t="s">
        <v>345</v>
      </c>
      <c r="C27" t="s">
        <v>635</v>
      </c>
      <c r="D27">
        <v>0.99987578392028809</v>
      </c>
      <c r="E27">
        <v>3.3468139008618891E-5</v>
      </c>
      <c r="F27">
        <v>9.0699577413033694E-5</v>
      </c>
      <c r="G27" t="s">
        <v>964</v>
      </c>
    </row>
    <row r="28" spans="1:7">
      <c r="A28" t="s">
        <v>179</v>
      </c>
      <c r="B28" t="s">
        <v>425</v>
      </c>
      <c r="C28" t="s">
        <v>752</v>
      </c>
      <c r="D28">
        <v>0.9999014139175415</v>
      </c>
      <c r="E28">
        <v>1.0772292625915725E-5</v>
      </c>
      <c r="F28">
        <v>8.7800610344856977E-5</v>
      </c>
      <c r="G28" t="s">
        <v>1037</v>
      </c>
    </row>
    <row r="29" spans="1:7">
      <c r="A29" t="s">
        <v>200</v>
      </c>
      <c r="B29" t="s">
        <v>447</v>
      </c>
      <c r="C29" t="s">
        <v>785</v>
      </c>
      <c r="D29">
        <v>0.99982541799545288</v>
      </c>
      <c r="E29">
        <v>6.9313323365349788E-6</v>
      </c>
      <c r="F29">
        <v>1.6764580504968762E-4</v>
      </c>
      <c r="G29" t="s">
        <v>1058</v>
      </c>
    </row>
    <row r="30" spans="1:7">
      <c r="A30" t="s">
        <v>37</v>
      </c>
      <c r="B30" t="s">
        <v>281</v>
      </c>
      <c r="C30" t="s">
        <v>541</v>
      </c>
      <c r="D30">
        <v>0.99989819526672363</v>
      </c>
      <c r="E30">
        <v>3.6637798075389583E-6</v>
      </c>
      <c r="F30">
        <v>9.8112985142506659E-5</v>
      </c>
      <c r="G30" t="s">
        <v>896</v>
      </c>
    </row>
    <row r="31" spans="1:7">
      <c r="A31" t="s">
        <v>242</v>
      </c>
      <c r="B31" t="s">
        <v>485</v>
      </c>
      <c r="C31" t="s">
        <v>841</v>
      </c>
      <c r="D31">
        <v>0.99985754489898682</v>
      </c>
      <c r="E31">
        <v>2.7064306777901947E-6</v>
      </c>
      <c r="F31">
        <v>1.3974026660434902E-4</v>
      </c>
      <c r="G31" t="s">
        <v>1098</v>
      </c>
    </row>
    <row r="32" spans="1:7">
      <c r="A32" t="s">
        <v>171</v>
      </c>
      <c r="B32" t="s">
        <v>414</v>
      </c>
      <c r="C32" t="s">
        <v>735</v>
      </c>
      <c r="D32">
        <v>0.99987900257110596</v>
      </c>
      <c r="E32">
        <v>7.7544126497741672E-7</v>
      </c>
      <c r="F32">
        <v>1.2010887439828366E-4</v>
      </c>
      <c r="G32" t="s">
        <v>1029</v>
      </c>
    </row>
    <row r="33" spans="1:7">
      <c r="A33" t="s">
        <v>195</v>
      </c>
      <c r="B33" t="s">
        <v>443</v>
      </c>
      <c r="C33" t="s">
        <v>779</v>
      </c>
      <c r="D33">
        <v>0.99985957145690918</v>
      </c>
      <c r="E33">
        <v>6.9428556344064418E-6</v>
      </c>
      <c r="F33">
        <v>1.3352064706850797E-4</v>
      </c>
      <c r="G33" t="s">
        <v>1053</v>
      </c>
    </row>
    <row r="34" spans="1:7">
      <c r="A34" t="s">
        <v>15</v>
      </c>
      <c r="B34" t="s">
        <v>263</v>
      </c>
      <c r="C34" t="s">
        <v>515</v>
      </c>
      <c r="D34">
        <v>0.99989020824432373</v>
      </c>
      <c r="E34">
        <v>8.9206214397563599E-6</v>
      </c>
      <c r="F34">
        <v>1.0080274660140276E-4</v>
      </c>
      <c r="G34" t="s">
        <v>874</v>
      </c>
    </row>
    <row r="35" spans="1:7">
      <c r="A35" t="s">
        <v>13</v>
      </c>
      <c r="B35" t="s">
        <v>263</v>
      </c>
      <c r="C35" t="s">
        <v>513</v>
      </c>
      <c r="D35">
        <v>0.99980562925338745</v>
      </c>
      <c r="E35">
        <v>4.2064348235726357E-5</v>
      </c>
      <c r="F35">
        <v>1.523124665254727E-4</v>
      </c>
      <c r="G35" t="s">
        <v>872</v>
      </c>
    </row>
    <row r="36" spans="1:7">
      <c r="A36" t="s">
        <v>147</v>
      </c>
      <c r="B36" t="s">
        <v>391</v>
      </c>
      <c r="C36" t="s">
        <v>701</v>
      </c>
      <c r="D36">
        <v>0.99979609251022339</v>
      </c>
      <c r="E36">
        <v>2.1253210434224457E-5</v>
      </c>
      <c r="F36">
        <v>1.8274865578860044E-4</v>
      </c>
      <c r="G36" t="s">
        <v>1005</v>
      </c>
    </row>
    <row r="37" spans="1:7">
      <c r="A37" t="s">
        <v>35</v>
      </c>
      <c r="B37" t="s">
        <v>279</v>
      </c>
      <c r="C37" t="s">
        <v>539</v>
      </c>
      <c r="D37">
        <v>0.99988985061645508</v>
      </c>
      <c r="E37">
        <v>1.3656716873811092E-5</v>
      </c>
      <c r="F37">
        <v>9.6450057753827423E-5</v>
      </c>
      <c r="G37" t="s">
        <v>894</v>
      </c>
    </row>
    <row r="38" spans="1:7">
      <c r="A38" t="s">
        <v>215</v>
      </c>
      <c r="B38" t="s">
        <v>459</v>
      </c>
      <c r="C38" t="s">
        <v>805</v>
      </c>
      <c r="D38">
        <v>0.99813532829284668</v>
      </c>
      <c r="E38">
        <v>1.4493698254227638E-3</v>
      </c>
      <c r="F38">
        <v>4.1531259194016457E-4</v>
      </c>
      <c r="G38" t="s">
        <v>1073</v>
      </c>
    </row>
    <row r="39" spans="1:7">
      <c r="A39" t="s">
        <v>159</v>
      </c>
      <c r="B39" t="s">
        <v>401</v>
      </c>
      <c r="C39" t="s">
        <v>720</v>
      </c>
      <c r="D39">
        <v>0.99985241889953613</v>
      </c>
      <c r="E39">
        <v>3.060297558477032E-6</v>
      </c>
      <c r="F39">
        <v>1.4442650717683136E-4</v>
      </c>
      <c r="G39" t="s">
        <v>1017</v>
      </c>
    </row>
    <row r="40" spans="1:7">
      <c r="A40" t="s">
        <v>31</v>
      </c>
      <c r="B40" t="s">
        <v>277</v>
      </c>
      <c r="C40" t="s">
        <v>534</v>
      </c>
      <c r="D40">
        <v>0.99986600875854492</v>
      </c>
      <c r="E40">
        <v>2.2396916392608546E-5</v>
      </c>
      <c r="F40">
        <v>1.1151863873237744E-4</v>
      </c>
      <c r="G40" t="s">
        <v>890</v>
      </c>
    </row>
    <row r="41" spans="1:7">
      <c r="A41" t="s">
        <v>135</v>
      </c>
      <c r="B41" t="s">
        <v>379</v>
      </c>
      <c r="C41" t="s">
        <v>685</v>
      </c>
      <c r="D41">
        <v>0.99980145692825317</v>
      </c>
      <c r="E41">
        <v>7.3034039814956486E-5</v>
      </c>
      <c r="F41">
        <v>1.2549229722935706E-4</v>
      </c>
      <c r="G41" t="s">
        <v>993</v>
      </c>
    </row>
    <row r="42" spans="1:7">
      <c r="A42" t="s">
        <v>173</v>
      </c>
      <c r="B42" t="s">
        <v>419</v>
      </c>
      <c r="C42" t="s">
        <v>740</v>
      </c>
      <c r="D42">
        <v>0.9996570348739624</v>
      </c>
      <c r="E42">
        <v>1.242438011104241E-4</v>
      </c>
      <c r="F42">
        <v>2.1863059373572469E-4</v>
      </c>
      <c r="G42" t="s">
        <v>1031</v>
      </c>
    </row>
    <row r="43" spans="1:7">
      <c r="A43" t="s">
        <v>1</v>
      </c>
      <c r="B43" t="s">
        <v>254</v>
      </c>
      <c r="C43" t="s">
        <v>498</v>
      </c>
      <c r="D43">
        <v>0.99984335899353027</v>
      </c>
      <c r="E43">
        <v>8.228103251894936E-5</v>
      </c>
      <c r="F43">
        <v>7.4347190093249083E-5</v>
      </c>
      <c r="G43" t="s">
        <v>860</v>
      </c>
    </row>
    <row r="44" spans="1:7">
      <c r="A44" t="s">
        <v>186</v>
      </c>
      <c r="B44" t="s">
        <v>432</v>
      </c>
      <c r="C44" t="s">
        <v>762</v>
      </c>
      <c r="D44">
        <v>0.99795085191726685</v>
      </c>
      <c r="E44">
        <v>9.2535781732294708E-5</v>
      </c>
      <c r="F44">
        <v>1.95663096383214E-3</v>
      </c>
      <c r="G44" t="s">
        <v>1044</v>
      </c>
    </row>
    <row r="45" spans="1:7">
      <c r="A45" t="s">
        <v>79</v>
      </c>
      <c r="B45" t="s">
        <v>318</v>
      </c>
      <c r="C45" t="s">
        <v>598</v>
      </c>
      <c r="D45">
        <v>0.99993252754211426</v>
      </c>
      <c r="E45">
        <v>2.8847955491073662E-6</v>
      </c>
      <c r="F45">
        <v>6.4639352785889059E-5</v>
      </c>
      <c r="G45" t="s">
        <v>938</v>
      </c>
    </row>
    <row r="46" spans="1:7">
      <c r="A46" t="s">
        <v>225</v>
      </c>
      <c r="B46" t="s">
        <v>467</v>
      </c>
      <c r="C46" t="s">
        <v>815</v>
      </c>
      <c r="D46">
        <v>0.99880492687225342</v>
      </c>
      <c r="E46">
        <v>8.3951896522194147E-4</v>
      </c>
      <c r="F46">
        <v>3.5558248055167496E-4</v>
      </c>
      <c r="G46" t="s">
        <v>1083</v>
      </c>
    </row>
    <row r="47" spans="1:7">
      <c r="A47" t="s">
        <v>25</v>
      </c>
      <c r="B47" t="s">
        <v>271</v>
      </c>
      <c r="C47" t="s">
        <v>527</v>
      </c>
      <c r="D47">
        <v>0.99954348802566528</v>
      </c>
      <c r="E47">
        <v>7.442887726938352E-5</v>
      </c>
      <c r="F47">
        <v>3.8201370625756681E-4</v>
      </c>
      <c r="G47" t="s">
        <v>884</v>
      </c>
    </row>
    <row r="48" spans="1:7">
      <c r="A48" t="s">
        <v>92</v>
      </c>
      <c r="B48" t="s">
        <v>329</v>
      </c>
      <c r="C48" t="s">
        <v>613</v>
      </c>
      <c r="D48">
        <v>0.99994492530822754</v>
      </c>
      <c r="E48">
        <v>1.8870964595407713E-6</v>
      </c>
      <c r="F48">
        <v>5.3108949941815808E-5</v>
      </c>
      <c r="G48" t="s">
        <v>951</v>
      </c>
    </row>
    <row r="49" spans="1:7">
      <c r="A49" t="s">
        <v>83</v>
      </c>
      <c r="B49" t="s">
        <v>322</v>
      </c>
      <c r="C49" t="s">
        <v>603</v>
      </c>
      <c r="D49">
        <v>0.99995124340057373</v>
      </c>
      <c r="E49">
        <v>8.7547869043191895E-7</v>
      </c>
      <c r="F49">
        <v>4.7924084356054664E-5</v>
      </c>
      <c r="G49" t="s">
        <v>942</v>
      </c>
    </row>
    <row r="50" spans="1:7">
      <c r="A50" t="s">
        <v>85</v>
      </c>
      <c r="B50" t="s">
        <v>324</v>
      </c>
      <c r="C50" t="s">
        <v>605</v>
      </c>
      <c r="D50">
        <v>0.99992918968200684</v>
      </c>
      <c r="E50">
        <v>1.6783687897259369E-5</v>
      </c>
      <c r="F50">
        <v>5.3973100875737146E-5</v>
      </c>
      <c r="G50" t="s">
        <v>944</v>
      </c>
    </row>
    <row r="51" spans="1:7">
      <c r="A51" t="s">
        <v>55</v>
      </c>
      <c r="B51" t="s">
        <v>297</v>
      </c>
      <c r="C51" t="s">
        <v>564</v>
      </c>
      <c r="D51">
        <v>0.9997679591178894</v>
      </c>
      <c r="E51">
        <v>3.3020383852999657E-5</v>
      </c>
      <c r="F51">
        <v>1.9904118380509317E-4</v>
      </c>
      <c r="G51" t="s">
        <v>914</v>
      </c>
    </row>
    <row r="52" spans="1:7">
      <c r="A52" t="s">
        <v>43</v>
      </c>
      <c r="B52" t="s">
        <v>286</v>
      </c>
      <c r="C52" t="s">
        <v>549</v>
      </c>
      <c r="D52">
        <v>0.9998125433921814</v>
      </c>
      <c r="E52">
        <v>4.5656097427126952E-6</v>
      </c>
      <c r="F52">
        <v>1.8292898312211037E-4</v>
      </c>
      <c r="G52" t="s">
        <v>902</v>
      </c>
    </row>
    <row r="53" spans="1:7">
      <c r="A53" t="s">
        <v>221</v>
      </c>
      <c r="B53" t="s">
        <v>465</v>
      </c>
      <c r="C53" t="s">
        <v>811</v>
      </c>
      <c r="D53">
        <v>0.99984943866729736</v>
      </c>
      <c r="E53">
        <v>2.7603498892858624E-5</v>
      </c>
      <c r="F53">
        <v>1.2290313316043466E-4</v>
      </c>
      <c r="G53" t="s">
        <v>1079</v>
      </c>
    </row>
    <row r="54" spans="1:7">
      <c r="A54" t="s">
        <v>248</v>
      </c>
      <c r="B54" t="s">
        <v>490</v>
      </c>
      <c r="C54" t="s">
        <v>847</v>
      </c>
      <c r="D54">
        <v>0.99977642297744751</v>
      </c>
      <c r="E54">
        <v>1.4671260942122899E-5</v>
      </c>
      <c r="F54">
        <v>2.0887523714918643E-4</v>
      </c>
      <c r="G54" t="s">
        <v>1102</v>
      </c>
    </row>
    <row r="55" spans="1:7">
      <c r="A55" t="s">
        <v>40</v>
      </c>
      <c r="B55" t="s">
        <v>284</v>
      </c>
      <c r="C55" t="s">
        <v>545</v>
      </c>
      <c r="D55">
        <v>0.99994182586669922</v>
      </c>
      <c r="E55">
        <v>7.7450731623684987E-6</v>
      </c>
      <c r="F55">
        <v>5.0398226449033245E-5</v>
      </c>
      <c r="G55" t="s">
        <v>899</v>
      </c>
    </row>
    <row r="56" spans="1:7">
      <c r="A56" t="s">
        <v>46</v>
      </c>
      <c r="B56" t="s">
        <v>288</v>
      </c>
      <c r="C56" t="s">
        <v>553</v>
      </c>
      <c r="D56">
        <v>0.99981337785720825</v>
      </c>
      <c r="E56">
        <v>1.5979459931259044E-5</v>
      </c>
      <c r="F56">
        <v>1.7071844195015728E-4</v>
      </c>
      <c r="G56" t="s">
        <v>905</v>
      </c>
    </row>
    <row r="57" spans="1:7">
      <c r="A57" t="s">
        <v>115</v>
      </c>
      <c r="B57" t="s">
        <v>358</v>
      </c>
      <c r="C57" t="s">
        <v>653</v>
      </c>
      <c r="D57">
        <v>0.99972456693649292</v>
      </c>
      <c r="E57">
        <v>1.503336079622386E-5</v>
      </c>
      <c r="F57">
        <v>2.6037063798867166E-4</v>
      </c>
      <c r="G57" t="s">
        <v>974</v>
      </c>
    </row>
    <row r="58" spans="1:7">
      <c r="A58" t="s">
        <v>77</v>
      </c>
      <c r="B58" t="s">
        <v>316</v>
      </c>
      <c r="C58" t="s">
        <v>596</v>
      </c>
      <c r="D58">
        <v>0.9987751841545105</v>
      </c>
      <c r="E58">
        <v>1.1289081303402781E-3</v>
      </c>
      <c r="F58">
        <v>9.5876275736372918E-5</v>
      </c>
      <c r="G58" t="s">
        <v>936</v>
      </c>
    </row>
    <row r="59" spans="1:7">
      <c r="A59" t="s">
        <v>240</v>
      </c>
      <c r="B59" t="s">
        <v>481</v>
      </c>
      <c r="C59" t="s">
        <v>836</v>
      </c>
      <c r="D59">
        <v>0.91842859983444214</v>
      </c>
      <c r="E59">
        <v>8.031812310218811E-2</v>
      </c>
      <c r="F59">
        <v>1.2533272383734584E-3</v>
      </c>
      <c r="G59" t="s">
        <v>1096</v>
      </c>
    </row>
    <row r="60" spans="1:7">
      <c r="A60" t="s">
        <v>250</v>
      </c>
      <c r="B60" t="s">
        <v>492</v>
      </c>
      <c r="C60" t="s">
        <v>852</v>
      </c>
      <c r="D60">
        <v>0.99990284442901611</v>
      </c>
      <c r="E60">
        <v>1.9378405795578146E-6</v>
      </c>
      <c r="F60">
        <v>9.5201605290640146E-5</v>
      </c>
      <c r="G60" t="s">
        <v>1104</v>
      </c>
    </row>
    <row r="61" spans="1:7">
      <c r="A61" t="s">
        <v>137</v>
      </c>
      <c r="B61" t="s">
        <v>380</v>
      </c>
      <c r="C61" t="s">
        <v>687</v>
      </c>
      <c r="D61">
        <v>0.99993479251861572</v>
      </c>
      <c r="E61">
        <v>1.267586071662663E-6</v>
      </c>
      <c r="F61">
        <v>6.3833074818830937E-5</v>
      </c>
      <c r="G61" t="s">
        <v>995</v>
      </c>
    </row>
    <row r="62" spans="1:7">
      <c r="A62" t="s">
        <v>179</v>
      </c>
      <c r="B62" t="s">
        <v>426</v>
      </c>
      <c r="C62" t="s">
        <v>753</v>
      </c>
      <c r="D62">
        <v>0.99995100498199463</v>
      </c>
      <c r="E62">
        <v>1.6577815813434427E-6</v>
      </c>
      <c r="F62">
        <v>4.7378300223499537E-5</v>
      </c>
      <c r="G62" t="s">
        <v>1037</v>
      </c>
    </row>
    <row r="63" spans="1:7">
      <c r="A63" t="s">
        <v>68</v>
      </c>
      <c r="B63" t="s">
        <v>307</v>
      </c>
      <c r="C63" t="s">
        <v>581</v>
      </c>
      <c r="D63">
        <v>0.99978846311569214</v>
      </c>
      <c r="E63">
        <v>1.0460583325766493E-5</v>
      </c>
      <c r="F63">
        <v>2.0111058256588876E-4</v>
      </c>
      <c r="G63" t="s">
        <v>927</v>
      </c>
    </row>
    <row r="64" spans="1:7">
      <c r="A64" t="s">
        <v>202</v>
      </c>
      <c r="B64" t="s">
        <v>450</v>
      </c>
      <c r="C64" t="s">
        <v>788</v>
      </c>
      <c r="D64">
        <v>0.99975520372390747</v>
      </c>
      <c r="E64">
        <v>1.6987301933113486E-5</v>
      </c>
      <c r="F64">
        <v>2.2778517450205982E-4</v>
      </c>
      <c r="G64" t="s">
        <v>1060</v>
      </c>
    </row>
    <row r="65" spans="1:7">
      <c r="A65" t="s">
        <v>143</v>
      </c>
      <c r="B65" t="s">
        <v>388</v>
      </c>
      <c r="C65" t="s">
        <v>697</v>
      </c>
      <c r="D65">
        <v>0.99984192848205566</v>
      </c>
      <c r="E65">
        <v>4.8420365601486992E-6</v>
      </c>
      <c r="F65">
        <v>1.5319879457820207E-4</v>
      </c>
      <c r="G65" t="s">
        <v>1001</v>
      </c>
    </row>
    <row r="66" spans="1:7">
      <c r="A66" t="s">
        <v>89</v>
      </c>
      <c r="B66" t="s">
        <v>327</v>
      </c>
      <c r="C66" t="s">
        <v>610</v>
      </c>
      <c r="D66">
        <v>0.99984550476074219</v>
      </c>
      <c r="E66">
        <v>1.9201579561922699E-6</v>
      </c>
      <c r="F66">
        <v>1.525607513030991E-4</v>
      </c>
      <c r="G66" t="s">
        <v>948</v>
      </c>
    </row>
    <row r="67" spans="1:7">
      <c r="A67" t="s">
        <v>215</v>
      </c>
      <c r="B67" t="s">
        <v>458</v>
      </c>
      <c r="C67" t="s">
        <v>804</v>
      </c>
      <c r="D67">
        <v>0.99936920404434204</v>
      </c>
      <c r="E67">
        <v>4.7127592551987618E-5</v>
      </c>
      <c r="F67">
        <v>5.835868651047349E-4</v>
      </c>
      <c r="G67" t="s">
        <v>1073</v>
      </c>
    </row>
    <row r="68" spans="1:7">
      <c r="A68" t="s">
        <v>161</v>
      </c>
      <c r="B68" t="s">
        <v>404</v>
      </c>
      <c r="C68" t="s">
        <v>724</v>
      </c>
      <c r="D68">
        <v>0.99975079298019409</v>
      </c>
      <c r="E68">
        <v>1.1400080256862566E-4</v>
      </c>
      <c r="F68">
        <v>1.3520666107069701E-4</v>
      </c>
      <c r="G68" t="s">
        <v>1019</v>
      </c>
    </row>
    <row r="69" spans="1:7">
      <c r="A69" t="s">
        <v>200</v>
      </c>
      <c r="B69" t="s">
        <v>448</v>
      </c>
      <c r="C69" t="s">
        <v>786</v>
      </c>
      <c r="D69">
        <v>0.99989724159240723</v>
      </c>
      <c r="E69">
        <v>3.7911242998234229E-6</v>
      </c>
      <c r="F69">
        <v>9.8931166576221585E-5</v>
      </c>
      <c r="G69" t="s">
        <v>1058</v>
      </c>
    </row>
    <row r="70" spans="1:7">
      <c r="A70" t="s">
        <v>150</v>
      </c>
      <c r="B70" t="s">
        <v>395</v>
      </c>
      <c r="C70" t="s">
        <v>707</v>
      </c>
      <c r="D70">
        <v>0.99992430210113525</v>
      </c>
      <c r="E70">
        <v>5.429060820461018E-6</v>
      </c>
      <c r="F70">
        <v>7.0207475800998509E-5</v>
      </c>
      <c r="G70" t="s">
        <v>1008</v>
      </c>
    </row>
    <row r="71" spans="1:7">
      <c r="A71" t="s">
        <v>68</v>
      </c>
      <c r="B71" t="s">
        <v>307</v>
      </c>
      <c r="C71" t="s">
        <v>580</v>
      </c>
      <c r="D71">
        <v>0.9997825026512146</v>
      </c>
      <c r="E71">
        <v>9.0925968834199011E-5</v>
      </c>
      <c r="F71">
        <v>1.2653919111471623E-4</v>
      </c>
      <c r="G71" t="s">
        <v>927</v>
      </c>
    </row>
    <row r="72" spans="1:7">
      <c r="A72" t="s">
        <v>119</v>
      </c>
      <c r="B72" t="s">
        <v>360</v>
      </c>
      <c r="C72" t="s">
        <v>658</v>
      </c>
      <c r="D72">
        <v>0.99980419874191284</v>
      </c>
      <c r="E72">
        <v>9.412774488737341E-6</v>
      </c>
      <c r="F72">
        <v>1.8640111375134438E-4</v>
      </c>
      <c r="G72" t="s">
        <v>978</v>
      </c>
    </row>
    <row r="73" spans="1:7">
      <c r="A73" t="s">
        <v>133</v>
      </c>
      <c r="B73" t="s">
        <v>378</v>
      </c>
      <c r="C73" t="s">
        <v>683</v>
      </c>
      <c r="D73">
        <v>0.99819022417068481</v>
      </c>
      <c r="E73">
        <v>1.4172369847074151E-3</v>
      </c>
      <c r="F73">
        <v>3.9258159813471138E-4</v>
      </c>
      <c r="G73" t="s">
        <v>991</v>
      </c>
    </row>
    <row r="74" spans="1:7">
      <c r="A74" t="s">
        <v>228</v>
      </c>
      <c r="B74" t="s">
        <v>470</v>
      </c>
      <c r="C74" t="s">
        <v>819</v>
      </c>
      <c r="D74">
        <v>0.99596953392028809</v>
      </c>
      <c r="E74">
        <v>2.1578485029749572E-4</v>
      </c>
      <c r="F74">
        <v>3.8147438317537308E-3</v>
      </c>
      <c r="G74" t="s">
        <v>1086</v>
      </c>
    </row>
    <row r="75" spans="1:7">
      <c r="A75" t="s">
        <v>105</v>
      </c>
      <c r="B75" t="s">
        <v>346</v>
      </c>
      <c r="C75" t="s">
        <v>636</v>
      </c>
      <c r="D75">
        <v>0.99988186359405518</v>
      </c>
      <c r="E75">
        <v>1.5531337339780293E-5</v>
      </c>
      <c r="F75">
        <v>1.026044410536997E-4</v>
      </c>
      <c r="G75" t="s">
        <v>964</v>
      </c>
    </row>
    <row r="76" spans="1:7">
      <c r="A76" t="s">
        <v>250</v>
      </c>
      <c r="B76" t="s">
        <v>494</v>
      </c>
      <c r="C76" t="s">
        <v>854</v>
      </c>
      <c r="D76">
        <v>0.99983656406402588</v>
      </c>
      <c r="E76">
        <v>8.9026698333327658E-6</v>
      </c>
      <c r="F76">
        <v>1.5444842574652284E-4</v>
      </c>
      <c r="G76" t="s">
        <v>1104</v>
      </c>
    </row>
    <row r="77" spans="1:7">
      <c r="A77" t="s">
        <v>250</v>
      </c>
      <c r="B77" t="s">
        <v>492</v>
      </c>
      <c r="C77" t="s">
        <v>851</v>
      </c>
      <c r="D77">
        <v>0.99981755018234253</v>
      </c>
      <c r="E77">
        <v>7.960782568261493E-6</v>
      </c>
      <c r="F77">
        <v>1.7444028344471008E-4</v>
      </c>
      <c r="G77" t="s">
        <v>1104</v>
      </c>
    </row>
    <row r="78" spans="1:7">
      <c r="A78" t="s">
        <v>232</v>
      </c>
      <c r="B78" t="s">
        <v>474</v>
      </c>
      <c r="C78" t="s">
        <v>826</v>
      </c>
      <c r="D78">
        <v>0.99965095520019531</v>
      </c>
      <c r="E78">
        <v>2.2709101904183626E-4</v>
      </c>
      <c r="F78">
        <v>1.2191168207209557E-4</v>
      </c>
      <c r="G78" t="s">
        <v>1090</v>
      </c>
    </row>
    <row r="79" spans="1:7">
      <c r="A79" t="s">
        <v>240</v>
      </c>
      <c r="B79" t="s">
        <v>481</v>
      </c>
      <c r="C79" t="s">
        <v>835</v>
      </c>
      <c r="D79">
        <v>0.99995970726013184</v>
      </c>
      <c r="E79">
        <v>4.5849537855247036E-6</v>
      </c>
      <c r="F79">
        <v>3.5731587558984756E-5</v>
      </c>
      <c r="G79" t="s">
        <v>1096</v>
      </c>
    </row>
    <row r="80" spans="1:7">
      <c r="A80" t="s">
        <v>244</v>
      </c>
      <c r="B80" t="s">
        <v>487</v>
      </c>
      <c r="C80" t="s">
        <v>843</v>
      </c>
      <c r="D80">
        <v>0.99989306926727295</v>
      </c>
      <c r="E80">
        <v>2.2005344362696633E-5</v>
      </c>
      <c r="F80">
        <v>8.4833991422783583E-5</v>
      </c>
      <c r="G80" t="s">
        <v>1100</v>
      </c>
    </row>
    <row r="81" spans="1:7">
      <c r="A81" t="s">
        <v>97</v>
      </c>
      <c r="B81" t="s">
        <v>334</v>
      </c>
      <c r="C81" t="s">
        <v>623</v>
      </c>
      <c r="D81">
        <v>0.99991059303283691</v>
      </c>
      <c r="E81">
        <v>8.8935194071382284E-6</v>
      </c>
      <c r="F81">
        <v>8.0461461038794369E-5</v>
      </c>
      <c r="G81" t="s">
        <v>956</v>
      </c>
    </row>
    <row r="82" spans="1:7">
      <c r="A82" t="s">
        <v>189</v>
      </c>
      <c r="B82" t="s">
        <v>437</v>
      </c>
      <c r="C82" t="s">
        <v>771</v>
      </c>
      <c r="D82">
        <v>0.99938559532165527</v>
      </c>
      <c r="E82">
        <v>2.1706966435885988E-5</v>
      </c>
      <c r="F82">
        <v>5.9264316223561764E-4</v>
      </c>
      <c r="G82" t="s">
        <v>1047</v>
      </c>
    </row>
    <row r="83" spans="1:7">
      <c r="A83" t="s">
        <v>219</v>
      </c>
      <c r="B83" t="s">
        <v>463</v>
      </c>
      <c r="C83" t="s">
        <v>810</v>
      </c>
      <c r="D83">
        <v>0.99958008527755737</v>
      </c>
      <c r="E83">
        <v>1.4868692960590124E-4</v>
      </c>
      <c r="F83">
        <v>2.7121772291138768E-4</v>
      </c>
      <c r="G83" t="s">
        <v>1077</v>
      </c>
    </row>
    <row r="84" spans="1:7">
      <c r="A84" t="s">
        <v>163</v>
      </c>
      <c r="B84" t="s">
        <v>406</v>
      </c>
      <c r="C84" t="s">
        <v>726</v>
      </c>
      <c r="D84">
        <v>0.99982988834381104</v>
      </c>
      <c r="E84">
        <v>7.7831777161918581E-5</v>
      </c>
      <c r="F84">
        <v>9.2223162937443703E-5</v>
      </c>
      <c r="G84" t="s">
        <v>1021</v>
      </c>
    </row>
    <row r="85" spans="1:7">
      <c r="A85" t="s">
        <v>240</v>
      </c>
      <c r="B85" t="s">
        <v>482</v>
      </c>
      <c r="C85" t="s">
        <v>837</v>
      </c>
      <c r="D85">
        <v>0.99769163131713867</v>
      </c>
      <c r="E85">
        <v>1.6942608635872602E-3</v>
      </c>
      <c r="F85">
        <v>6.141364574432373E-4</v>
      </c>
      <c r="G85" t="s">
        <v>1096</v>
      </c>
    </row>
    <row r="86" spans="1:7">
      <c r="A86" t="s">
        <v>10</v>
      </c>
      <c r="B86" t="s">
        <v>262</v>
      </c>
      <c r="C86" t="s">
        <v>510</v>
      </c>
      <c r="D86">
        <v>0.98956024646759033</v>
      </c>
      <c r="E86">
        <v>9.9086817353963852E-3</v>
      </c>
      <c r="F86">
        <v>5.3112179739400744E-4</v>
      </c>
      <c r="G86" t="s">
        <v>869</v>
      </c>
    </row>
    <row r="87" spans="1:7">
      <c r="A87" t="s">
        <v>242</v>
      </c>
      <c r="B87" t="s">
        <v>484</v>
      </c>
      <c r="C87" t="s">
        <v>840</v>
      </c>
      <c r="D87">
        <v>0.99959617853164673</v>
      </c>
      <c r="E87">
        <v>9.2590897111222148E-5</v>
      </c>
      <c r="F87">
        <v>3.1119168852455914E-4</v>
      </c>
      <c r="G87" t="s">
        <v>1098</v>
      </c>
    </row>
    <row r="88" spans="1:7">
      <c r="A88" t="s">
        <v>248</v>
      </c>
      <c r="B88" t="s">
        <v>491</v>
      </c>
      <c r="C88" t="s">
        <v>849</v>
      </c>
      <c r="D88">
        <v>0.99721801280975342</v>
      </c>
      <c r="E88">
        <v>1.0675613884814084E-4</v>
      </c>
      <c r="F88">
        <v>2.6751758996397257E-3</v>
      </c>
      <c r="G88" t="s">
        <v>1102</v>
      </c>
    </row>
    <row r="89" spans="1:7">
      <c r="A89" t="s">
        <v>123</v>
      </c>
      <c r="B89" t="s">
        <v>367</v>
      </c>
      <c r="C89" t="s">
        <v>667</v>
      </c>
      <c r="D89">
        <v>0.99982088804244995</v>
      </c>
      <c r="E89">
        <v>2.7910737117053941E-6</v>
      </c>
      <c r="F89">
        <v>1.763969921739772E-4</v>
      </c>
      <c r="G89" t="s">
        <v>982</v>
      </c>
    </row>
    <row r="90" spans="1:7">
      <c r="A90" t="s">
        <v>29</v>
      </c>
      <c r="B90" t="s">
        <v>274</v>
      </c>
      <c r="C90" t="s">
        <v>531</v>
      </c>
      <c r="D90">
        <v>0.99852705001831055</v>
      </c>
      <c r="E90">
        <v>2.6325325598008931E-4</v>
      </c>
      <c r="F90">
        <v>1.2096628779545426E-3</v>
      </c>
      <c r="G90" t="s">
        <v>888</v>
      </c>
    </row>
    <row r="91" spans="1:7">
      <c r="A91" t="s">
        <v>40</v>
      </c>
      <c r="B91" t="s">
        <v>283</v>
      </c>
      <c r="C91" t="s">
        <v>544</v>
      </c>
      <c r="D91">
        <v>0.99968218803405762</v>
      </c>
      <c r="E91">
        <v>1.2923547728860285E-5</v>
      </c>
      <c r="F91">
        <v>3.0490482458844781E-4</v>
      </c>
      <c r="G91" t="s">
        <v>899</v>
      </c>
    </row>
    <row r="92" spans="1:7">
      <c r="A92" t="s">
        <v>53</v>
      </c>
      <c r="B92" t="s">
        <v>294</v>
      </c>
      <c r="C92" t="s">
        <v>561</v>
      </c>
      <c r="D92">
        <v>0.99989807605743408</v>
      </c>
      <c r="E92">
        <v>7.7595535685759387E-7</v>
      </c>
      <c r="F92">
        <v>1.0102913074661046E-4</v>
      </c>
      <c r="G92" t="s">
        <v>912</v>
      </c>
    </row>
    <row r="93" spans="1:7">
      <c r="A93" t="s">
        <v>155</v>
      </c>
      <c r="B93" t="s">
        <v>399</v>
      </c>
      <c r="C93" t="s">
        <v>716</v>
      </c>
      <c r="D93">
        <v>0.99966931343078613</v>
      </c>
      <c r="E93">
        <v>5.1522496505640447E-5</v>
      </c>
      <c r="F93">
        <v>2.7920774300582707E-4</v>
      </c>
      <c r="G93" t="s">
        <v>1013</v>
      </c>
    </row>
    <row r="94" spans="1:7">
      <c r="A94" t="s">
        <v>191</v>
      </c>
      <c r="B94" t="s">
        <v>440</v>
      </c>
      <c r="C94" t="s">
        <v>774</v>
      </c>
      <c r="D94">
        <v>0.99842959642410278</v>
      </c>
      <c r="E94">
        <v>7.4004972702823579E-5</v>
      </c>
      <c r="F94">
        <v>1.4963687863200903E-3</v>
      </c>
      <c r="G94" t="s">
        <v>1049</v>
      </c>
    </row>
    <row r="95" spans="1:7">
      <c r="A95" t="s">
        <v>1</v>
      </c>
      <c r="B95" t="s">
        <v>253</v>
      </c>
      <c r="C95" t="s">
        <v>497</v>
      </c>
      <c r="D95">
        <v>0.9993622899055481</v>
      </c>
      <c r="E95">
        <v>8.0890611570794135E-5</v>
      </c>
      <c r="F95">
        <v>5.5683683604001999E-4</v>
      </c>
      <c r="G95" t="s">
        <v>860</v>
      </c>
    </row>
    <row r="96" spans="1:7">
      <c r="A96" t="s">
        <v>4</v>
      </c>
      <c r="B96" t="s">
        <v>255</v>
      </c>
      <c r="C96" t="s">
        <v>501</v>
      </c>
      <c r="D96">
        <v>0.99235653877258301</v>
      </c>
      <c r="E96">
        <v>6.2072728760540485E-3</v>
      </c>
      <c r="F96">
        <v>1.4362034853547812E-3</v>
      </c>
      <c r="G96" t="s">
        <v>863</v>
      </c>
    </row>
    <row r="97" spans="1:7">
      <c r="A97" t="s">
        <v>89</v>
      </c>
      <c r="B97" t="s">
        <v>326</v>
      </c>
      <c r="C97" t="s">
        <v>609</v>
      </c>
      <c r="D97">
        <v>0.99794930219650269</v>
      </c>
      <c r="E97">
        <v>2.0099282264709473E-3</v>
      </c>
      <c r="F97">
        <v>4.0803664887789637E-5</v>
      </c>
      <c r="G97" t="s">
        <v>948</v>
      </c>
    </row>
    <row r="98" spans="1:7">
      <c r="A98" t="s">
        <v>248</v>
      </c>
      <c r="B98" t="s">
        <v>491</v>
      </c>
      <c r="C98" t="s">
        <v>848</v>
      </c>
      <c r="D98">
        <v>0.99974042177200317</v>
      </c>
      <c r="E98">
        <v>1.7075344658223912E-5</v>
      </c>
      <c r="F98">
        <v>2.4255967582575977E-4</v>
      </c>
      <c r="G98" t="s">
        <v>1102</v>
      </c>
    </row>
    <row r="99" spans="1:7">
      <c r="A99" t="s">
        <v>59</v>
      </c>
      <c r="B99" t="s">
        <v>300</v>
      </c>
      <c r="C99" t="s">
        <v>568</v>
      </c>
      <c r="D99">
        <v>0.99931454658508301</v>
      </c>
      <c r="E99">
        <v>5.7986766478279606E-5</v>
      </c>
      <c r="F99">
        <v>6.2742311274632812E-4</v>
      </c>
      <c r="G99" t="s">
        <v>918</v>
      </c>
    </row>
    <row r="100" spans="1:7">
      <c r="A100" t="s">
        <v>81</v>
      </c>
      <c r="B100" t="s">
        <v>321</v>
      </c>
      <c r="C100" t="s">
        <v>601</v>
      </c>
      <c r="D100">
        <v>0.99975234270095825</v>
      </c>
      <c r="E100">
        <v>2.1940604710835032E-5</v>
      </c>
      <c r="F100">
        <v>2.2569525754079223E-4</v>
      </c>
      <c r="G100" t="s">
        <v>940</v>
      </c>
    </row>
    <row r="101" spans="1:7">
      <c r="A101" t="s">
        <v>73</v>
      </c>
      <c r="B101" t="s">
        <v>311</v>
      </c>
      <c r="C101" t="s">
        <v>589</v>
      </c>
      <c r="D101">
        <v>0.99959057569503784</v>
      </c>
      <c r="E101">
        <v>1.3023279279877897E-5</v>
      </c>
      <c r="F101">
        <v>3.9646594086661935E-4</v>
      </c>
      <c r="G101" t="s">
        <v>932</v>
      </c>
    </row>
    <row r="102" spans="1:7">
      <c r="A102" t="s">
        <v>99</v>
      </c>
      <c r="B102" t="s">
        <v>336</v>
      </c>
      <c r="C102" t="s">
        <v>625</v>
      </c>
      <c r="D102">
        <v>0.99860399961471558</v>
      </c>
      <c r="E102">
        <v>3.5188097058380663E-7</v>
      </c>
      <c r="F102">
        <v>1.3956547481939197E-3</v>
      </c>
      <c r="G102" t="s">
        <v>958</v>
      </c>
    </row>
    <row r="103" spans="1:7">
      <c r="A103" t="s">
        <v>207</v>
      </c>
      <c r="B103" t="s">
        <v>453</v>
      </c>
      <c r="C103" t="s">
        <v>795</v>
      </c>
      <c r="D103">
        <v>0.99429988861083984</v>
      </c>
      <c r="E103">
        <v>5.4996712133288383E-3</v>
      </c>
      <c r="F103">
        <v>2.0044590928591788E-4</v>
      </c>
      <c r="G103" t="s">
        <v>1065</v>
      </c>
    </row>
    <row r="104" spans="1:7">
      <c r="A104" t="s">
        <v>4</v>
      </c>
      <c r="B104" t="s">
        <v>255</v>
      </c>
      <c r="C104" t="s">
        <v>502</v>
      </c>
      <c r="D104">
        <v>0.99992406368255615</v>
      </c>
      <c r="E104">
        <v>4.452047505765222E-5</v>
      </c>
      <c r="F104">
        <v>3.146757444483228E-5</v>
      </c>
      <c r="G104" t="s">
        <v>863</v>
      </c>
    </row>
    <row r="105" spans="1:7">
      <c r="A105" t="s">
        <v>55</v>
      </c>
      <c r="B105" t="s">
        <v>296</v>
      </c>
      <c r="C105" t="s">
        <v>563</v>
      </c>
      <c r="D105">
        <v>0.99923086166381836</v>
      </c>
      <c r="E105">
        <v>4.0360505226999521E-4</v>
      </c>
      <c r="F105">
        <v>3.655511827673763E-4</v>
      </c>
      <c r="G105" t="s">
        <v>914</v>
      </c>
    </row>
    <row r="106" spans="1:7">
      <c r="A106" t="s">
        <v>173</v>
      </c>
      <c r="B106" t="s">
        <v>418</v>
      </c>
      <c r="C106" t="s">
        <v>739</v>
      </c>
      <c r="D106">
        <v>0.91992455720901489</v>
      </c>
      <c r="E106">
        <v>7.5873874127864838E-2</v>
      </c>
      <c r="F106">
        <v>4.2015430517494678E-3</v>
      </c>
      <c r="G106" t="s">
        <v>1031</v>
      </c>
    </row>
    <row r="107" spans="1:7">
      <c r="A107" t="s">
        <v>123</v>
      </c>
      <c r="B107" t="s">
        <v>367</v>
      </c>
      <c r="C107" t="s">
        <v>666</v>
      </c>
      <c r="D107">
        <v>0.99375385046005249</v>
      </c>
      <c r="E107">
        <v>5.9385267086327076E-3</v>
      </c>
      <c r="F107">
        <v>3.0761503148823977E-4</v>
      </c>
      <c r="G107" t="s">
        <v>982</v>
      </c>
    </row>
    <row r="108" spans="1:7">
      <c r="A108" t="s">
        <v>20</v>
      </c>
      <c r="B108" t="s">
        <v>268</v>
      </c>
      <c r="C108" t="s">
        <v>521</v>
      </c>
      <c r="D108">
        <v>0.99816185235977173</v>
      </c>
      <c r="E108">
        <v>1.4836610353086144E-4</v>
      </c>
      <c r="F108">
        <v>1.6897816676646471E-3</v>
      </c>
      <c r="G108" t="s">
        <v>879</v>
      </c>
    </row>
    <row r="109" spans="1:7">
      <c r="A109" t="s">
        <v>6</v>
      </c>
      <c r="B109" t="s">
        <v>258</v>
      </c>
      <c r="C109" t="s">
        <v>506</v>
      </c>
      <c r="D109">
        <v>0.99948382377624512</v>
      </c>
      <c r="E109">
        <v>4.9605314416112378E-5</v>
      </c>
      <c r="F109">
        <v>4.665758169721812E-4</v>
      </c>
      <c r="G109" t="s">
        <v>865</v>
      </c>
    </row>
    <row r="110" spans="1:7">
      <c r="A110" t="s">
        <v>182</v>
      </c>
      <c r="B110" t="s">
        <v>429</v>
      </c>
      <c r="C110" t="s">
        <v>758</v>
      </c>
      <c r="D110">
        <v>0.99812179803848267</v>
      </c>
      <c r="E110">
        <v>3.0423968564718962E-4</v>
      </c>
      <c r="F110">
        <v>1.573899993672967E-3</v>
      </c>
      <c r="G110" t="s">
        <v>1040</v>
      </c>
    </row>
    <row r="111" spans="1:7">
      <c r="A111" t="s">
        <v>250</v>
      </c>
      <c r="B111" t="s">
        <v>493</v>
      </c>
      <c r="C111" t="s">
        <v>853</v>
      </c>
      <c r="D111">
        <v>0.99889320135116577</v>
      </c>
      <c r="E111">
        <v>8.3485519280657172E-4</v>
      </c>
      <c r="F111">
        <v>2.7196007431484759E-4</v>
      </c>
      <c r="G111" t="s">
        <v>1104</v>
      </c>
    </row>
    <row r="112" spans="1:7">
      <c r="A112" t="s">
        <v>6</v>
      </c>
      <c r="B112" t="s">
        <v>258</v>
      </c>
      <c r="C112" t="s">
        <v>505</v>
      </c>
      <c r="D112">
        <v>0.99905186891555786</v>
      </c>
      <c r="E112">
        <v>3.2804960937937722E-5</v>
      </c>
      <c r="F112">
        <v>9.1535743558779359E-4</v>
      </c>
      <c r="G112" t="s">
        <v>865</v>
      </c>
    </row>
    <row r="113" spans="1:7">
      <c r="A113" t="s">
        <v>193</v>
      </c>
      <c r="B113" t="s">
        <v>442</v>
      </c>
      <c r="C113" t="s">
        <v>776</v>
      </c>
      <c r="D113">
        <v>0.99689793586730957</v>
      </c>
      <c r="E113">
        <v>1.5315556083805859E-4</v>
      </c>
      <c r="F113">
        <v>2.9489356093108654E-3</v>
      </c>
      <c r="G113" t="s">
        <v>1051</v>
      </c>
    </row>
    <row r="114" spans="1:7">
      <c r="A114" t="s">
        <v>217</v>
      </c>
      <c r="B114" t="s">
        <v>462</v>
      </c>
      <c r="C114" t="s">
        <v>808</v>
      </c>
      <c r="D114">
        <v>0.9995039701461792</v>
      </c>
      <c r="E114">
        <v>2.2670083853881806E-4</v>
      </c>
      <c r="F114">
        <v>2.6924317353405058E-4</v>
      </c>
      <c r="G114" t="s">
        <v>1075</v>
      </c>
    </row>
    <row r="115" spans="1:7">
      <c r="A115" t="s">
        <v>204</v>
      </c>
      <c r="B115" t="s">
        <v>451</v>
      </c>
      <c r="C115" t="s">
        <v>791</v>
      </c>
      <c r="D115">
        <v>0.99969804286956787</v>
      </c>
      <c r="E115">
        <v>1.103257636714261E-5</v>
      </c>
      <c r="F115">
        <v>2.9094272758811712E-4</v>
      </c>
      <c r="G115" t="s">
        <v>1062</v>
      </c>
    </row>
    <row r="116" spans="1:7">
      <c r="A116" t="s">
        <v>25</v>
      </c>
      <c r="B116" t="s">
        <v>270</v>
      </c>
      <c r="C116" t="s">
        <v>526</v>
      </c>
      <c r="D116">
        <v>0.92795866727828979</v>
      </c>
      <c r="E116">
        <v>7.0392444729804993E-2</v>
      </c>
      <c r="F116">
        <v>1.6489224508404732E-3</v>
      </c>
      <c r="G116" t="s">
        <v>884</v>
      </c>
    </row>
    <row r="117" spans="1:7">
      <c r="A117" t="s">
        <v>198</v>
      </c>
      <c r="B117" t="s">
        <v>446</v>
      </c>
      <c r="C117" t="s">
        <v>783</v>
      </c>
      <c r="D117">
        <v>0.99888747930526733</v>
      </c>
      <c r="E117">
        <v>1.0439706966280937E-4</v>
      </c>
      <c r="F117">
        <v>1.0080831125378609E-3</v>
      </c>
      <c r="G117" t="s">
        <v>1056</v>
      </c>
    </row>
    <row r="118" spans="1:7">
      <c r="A118" t="s">
        <v>198</v>
      </c>
      <c r="B118" t="s">
        <v>446</v>
      </c>
      <c r="C118" t="s">
        <v>782</v>
      </c>
      <c r="D118">
        <v>0.67731529474258423</v>
      </c>
      <c r="E118">
        <v>0.32191136479377747</v>
      </c>
      <c r="F118">
        <v>7.7331869397312403E-4</v>
      </c>
      <c r="G118" t="s">
        <v>1056</v>
      </c>
    </row>
    <row r="119" spans="1:7">
      <c r="A119" t="s">
        <v>126</v>
      </c>
      <c r="B119" t="s">
        <v>369</v>
      </c>
      <c r="C119" t="s">
        <v>671</v>
      </c>
      <c r="D119">
        <v>0.98310118913650513</v>
      </c>
      <c r="E119">
        <v>1.2485950719565153E-4</v>
      </c>
      <c r="F119">
        <v>1.6773946583271027E-2</v>
      </c>
      <c r="G119" t="s">
        <v>984</v>
      </c>
    </row>
    <row r="120" spans="1:7">
      <c r="A120" t="s">
        <v>97</v>
      </c>
      <c r="B120" t="s">
        <v>333</v>
      </c>
      <c r="C120" t="s">
        <v>622</v>
      </c>
      <c r="D120">
        <v>0.95864284038543701</v>
      </c>
      <c r="E120">
        <v>4.1258994489908218E-2</v>
      </c>
      <c r="F120">
        <v>9.8140713816974312E-5</v>
      </c>
      <c r="G120" t="s">
        <v>956</v>
      </c>
    </row>
    <row r="121" spans="1:7">
      <c r="A121" t="s">
        <v>31</v>
      </c>
      <c r="B121" t="s">
        <v>276</v>
      </c>
      <c r="C121" t="s">
        <v>533</v>
      </c>
      <c r="D121">
        <v>0.99983465671539307</v>
      </c>
      <c r="E121">
        <v>3.5533485061023384E-6</v>
      </c>
      <c r="F121">
        <v>1.6178014629986137E-4</v>
      </c>
      <c r="G121" t="s">
        <v>890</v>
      </c>
    </row>
    <row r="122" spans="1:7">
      <c r="A122" t="s">
        <v>229</v>
      </c>
      <c r="B122" t="s">
        <v>471</v>
      </c>
      <c r="C122" t="s">
        <v>821</v>
      </c>
      <c r="D122">
        <v>2.4665237287990749E-4</v>
      </c>
      <c r="E122">
        <v>0.99974328279495239</v>
      </c>
      <c r="F122">
        <v>1.0062739420391154E-5</v>
      </c>
      <c r="G122" t="s">
        <v>1087</v>
      </c>
    </row>
    <row r="123" spans="1:7">
      <c r="A123" t="s">
        <v>138</v>
      </c>
      <c r="B123" t="s">
        <v>381</v>
      </c>
      <c r="C123" t="s">
        <v>689</v>
      </c>
      <c r="D123">
        <v>2.4126115022227168E-4</v>
      </c>
      <c r="E123">
        <v>0.99975425004959106</v>
      </c>
      <c r="F123">
        <v>4.4436419557314366E-6</v>
      </c>
      <c r="G123" t="s">
        <v>996</v>
      </c>
    </row>
    <row r="124" spans="1:7">
      <c r="A124" t="s">
        <v>187</v>
      </c>
      <c r="B124" t="s">
        <v>436</v>
      </c>
      <c r="C124" t="s">
        <v>769</v>
      </c>
      <c r="D124">
        <v>2.4136583670042455E-4</v>
      </c>
      <c r="E124">
        <v>0.99974745512008667</v>
      </c>
      <c r="F124">
        <v>1.1171344340255018E-5</v>
      </c>
      <c r="G124" t="s">
        <v>1045</v>
      </c>
    </row>
    <row r="125" spans="1:7">
      <c r="A125" t="s">
        <v>106</v>
      </c>
      <c r="B125" t="s">
        <v>347</v>
      </c>
      <c r="C125" t="s">
        <v>638</v>
      </c>
      <c r="D125">
        <v>3.3506273757666349E-4</v>
      </c>
      <c r="E125">
        <v>0.99964845180511475</v>
      </c>
      <c r="F125">
        <v>1.6501508071087301E-5</v>
      </c>
      <c r="G125" t="s">
        <v>965</v>
      </c>
    </row>
    <row r="126" spans="1:7">
      <c r="A126" t="s">
        <v>142</v>
      </c>
      <c r="B126" t="s">
        <v>387</v>
      </c>
      <c r="C126" t="s">
        <v>696</v>
      </c>
      <c r="D126">
        <v>4.2766128899529576E-4</v>
      </c>
      <c r="E126">
        <v>0.99955302476882935</v>
      </c>
      <c r="F126">
        <v>1.9348743080627173E-5</v>
      </c>
      <c r="G126" t="s">
        <v>1000</v>
      </c>
    </row>
    <row r="127" spans="1:7">
      <c r="A127" t="s">
        <v>164</v>
      </c>
      <c r="B127" t="s">
        <v>408</v>
      </c>
      <c r="C127" t="s">
        <v>728</v>
      </c>
      <c r="D127">
        <v>3.8382710772566497E-4</v>
      </c>
      <c r="E127">
        <v>0.99961048364639282</v>
      </c>
      <c r="F127">
        <v>5.7295674196211621E-6</v>
      </c>
      <c r="G127" t="s">
        <v>1022</v>
      </c>
    </row>
    <row r="128" spans="1:7">
      <c r="A128" t="s">
        <v>12</v>
      </c>
      <c r="B128" t="s">
        <v>263</v>
      </c>
      <c r="C128" t="s">
        <v>512</v>
      </c>
      <c r="D128">
        <v>4.3043273035436869E-4</v>
      </c>
      <c r="E128">
        <v>0.99955910444259644</v>
      </c>
      <c r="F128">
        <v>1.0487818144611083E-5</v>
      </c>
      <c r="G128" t="s">
        <v>871</v>
      </c>
    </row>
    <row r="129" spans="1:7">
      <c r="A129" t="s">
        <v>132</v>
      </c>
      <c r="B129" t="s">
        <v>377</v>
      </c>
      <c r="C129" t="s">
        <v>682</v>
      </c>
      <c r="D129">
        <v>1.0945417452603579E-3</v>
      </c>
      <c r="E129">
        <v>0.998829185962677</v>
      </c>
      <c r="F129">
        <v>7.6248965342529118E-5</v>
      </c>
      <c r="G129" t="s">
        <v>990</v>
      </c>
    </row>
    <row r="130" spans="1:7">
      <c r="A130" t="s">
        <v>108</v>
      </c>
      <c r="B130" t="s">
        <v>349</v>
      </c>
      <c r="C130" t="s">
        <v>642</v>
      </c>
      <c r="D130">
        <v>2.0959188987035304E-4</v>
      </c>
      <c r="E130">
        <v>0.99978834390640259</v>
      </c>
      <c r="F130">
        <v>2.0392390069901012E-6</v>
      </c>
      <c r="G130" t="s">
        <v>967</v>
      </c>
    </row>
    <row r="131" spans="1:7">
      <c r="A131" t="s">
        <v>176</v>
      </c>
      <c r="B131" t="s">
        <v>421</v>
      </c>
      <c r="C131" t="s">
        <v>744</v>
      </c>
      <c r="D131">
        <v>3.5560459946282208E-4</v>
      </c>
      <c r="E131">
        <v>0.99963414669036865</v>
      </c>
      <c r="F131">
        <v>1.0286286851624027E-5</v>
      </c>
      <c r="G131" t="s">
        <v>1034</v>
      </c>
    </row>
    <row r="132" spans="1:7">
      <c r="A132" t="s">
        <v>112</v>
      </c>
      <c r="B132" t="s">
        <v>356</v>
      </c>
      <c r="C132" t="s">
        <v>650</v>
      </c>
      <c r="D132">
        <v>4.1877222247421741E-4</v>
      </c>
      <c r="E132">
        <v>0.9995691180229187</v>
      </c>
      <c r="F132">
        <v>1.2123048691137228E-5</v>
      </c>
      <c r="G132" t="s">
        <v>971</v>
      </c>
    </row>
    <row r="133" spans="1:7">
      <c r="A133" t="s">
        <v>98</v>
      </c>
      <c r="B133" t="s">
        <v>335</v>
      </c>
      <c r="C133" t="s">
        <v>624</v>
      </c>
      <c r="D133">
        <v>1.7640191072132438E-4</v>
      </c>
      <c r="E133">
        <v>0.99981826543807983</v>
      </c>
      <c r="F133">
        <v>5.3996072892914526E-6</v>
      </c>
      <c r="G133" t="s">
        <v>957</v>
      </c>
    </row>
    <row r="134" spans="1:7">
      <c r="A134" t="s">
        <v>93</v>
      </c>
      <c r="B134" t="s">
        <v>330</v>
      </c>
      <c r="C134" t="s">
        <v>616</v>
      </c>
      <c r="D134">
        <v>4.4776059803552926E-4</v>
      </c>
      <c r="E134">
        <v>0.9995427131652832</v>
      </c>
      <c r="F134">
        <v>9.5953746495069936E-6</v>
      </c>
      <c r="G134" t="s">
        <v>952</v>
      </c>
    </row>
    <row r="135" spans="1:7">
      <c r="A135" t="s">
        <v>233</v>
      </c>
      <c r="B135" t="s">
        <v>475</v>
      </c>
      <c r="C135" t="s">
        <v>827</v>
      </c>
      <c r="D135">
        <v>5.0628127064555883E-4</v>
      </c>
      <c r="E135">
        <v>0.99947828054428101</v>
      </c>
      <c r="F135">
        <v>1.5466899640159681E-5</v>
      </c>
      <c r="G135" t="s">
        <v>1091</v>
      </c>
    </row>
    <row r="136" spans="1:7">
      <c r="A136" t="s">
        <v>117</v>
      </c>
      <c r="B136" t="s">
        <v>359</v>
      </c>
      <c r="C136" t="s">
        <v>655</v>
      </c>
      <c r="D136">
        <v>3.1303905416280031E-4</v>
      </c>
      <c r="E136">
        <v>0.9996793270111084</v>
      </c>
      <c r="F136">
        <v>7.5971224759996403E-6</v>
      </c>
      <c r="G136" t="s">
        <v>976</v>
      </c>
    </row>
    <row r="137" spans="1:7">
      <c r="A137" t="s">
        <v>158</v>
      </c>
      <c r="B137" t="s">
        <v>401</v>
      </c>
      <c r="C137" t="s">
        <v>719</v>
      </c>
      <c r="D137">
        <v>3.7167940172366798E-4</v>
      </c>
      <c r="E137">
        <v>0.9996178150177002</v>
      </c>
      <c r="F137">
        <v>1.0423877029097639E-5</v>
      </c>
      <c r="G137" t="s">
        <v>1016</v>
      </c>
    </row>
    <row r="138" spans="1:7">
      <c r="A138" t="s">
        <v>205</v>
      </c>
      <c r="B138" t="s">
        <v>452</v>
      </c>
      <c r="C138" t="s">
        <v>793</v>
      </c>
      <c r="D138">
        <v>2.8348976047709584E-4</v>
      </c>
      <c r="E138">
        <v>0.99971061944961548</v>
      </c>
      <c r="F138">
        <v>5.8711493693408556E-6</v>
      </c>
      <c r="G138" t="s">
        <v>1063</v>
      </c>
    </row>
    <row r="139" spans="1:7">
      <c r="A139" t="s">
        <v>247</v>
      </c>
      <c r="B139" t="s">
        <v>489</v>
      </c>
      <c r="C139" t="s">
        <v>846</v>
      </c>
      <c r="D139">
        <v>2.0028365543112159E-4</v>
      </c>
      <c r="E139">
        <v>0.99979573488235474</v>
      </c>
      <c r="F139">
        <v>4.0222771531261969E-6</v>
      </c>
      <c r="G139" t="s">
        <v>1101</v>
      </c>
    </row>
    <row r="140" spans="1:7">
      <c r="A140" t="s">
        <v>47</v>
      </c>
      <c r="B140" t="s">
        <v>289</v>
      </c>
      <c r="C140" t="s">
        <v>554</v>
      </c>
      <c r="D140">
        <v>2.8226868016645312E-4</v>
      </c>
      <c r="E140">
        <v>0.9997064471244812</v>
      </c>
      <c r="F140">
        <v>1.1293891475361306E-5</v>
      </c>
      <c r="G140" t="s">
        <v>906</v>
      </c>
    </row>
    <row r="141" spans="1:7">
      <c r="A141" t="s">
        <v>187</v>
      </c>
      <c r="B141" t="s">
        <v>434</v>
      </c>
      <c r="C141" t="s">
        <v>766</v>
      </c>
      <c r="D141">
        <v>4.2041085544042289E-4</v>
      </c>
      <c r="E141">
        <v>0.99957054853439331</v>
      </c>
      <c r="F141">
        <v>9.0515031843096949E-6</v>
      </c>
      <c r="G141" t="s">
        <v>1045</v>
      </c>
    </row>
    <row r="142" spans="1:7">
      <c r="A142" t="s">
        <v>93</v>
      </c>
      <c r="B142" t="s">
        <v>330</v>
      </c>
      <c r="C142" t="s">
        <v>615</v>
      </c>
      <c r="D142">
        <v>4.4252123916521668E-4</v>
      </c>
      <c r="E142">
        <v>0.99954837560653687</v>
      </c>
      <c r="F142">
        <v>9.0388293756404892E-6</v>
      </c>
      <c r="G142" t="s">
        <v>952</v>
      </c>
    </row>
    <row r="143" spans="1:7">
      <c r="A143" t="s">
        <v>227</v>
      </c>
      <c r="B143" t="s">
        <v>469</v>
      </c>
      <c r="C143" t="s">
        <v>817</v>
      </c>
      <c r="D143">
        <v>2.6901031378656626E-4</v>
      </c>
      <c r="E143">
        <v>0.99972110986709595</v>
      </c>
      <c r="F143">
        <v>9.9029584816889837E-6</v>
      </c>
      <c r="G143" t="s">
        <v>1085</v>
      </c>
    </row>
    <row r="144" spans="1:7">
      <c r="A144" t="s">
        <v>160</v>
      </c>
      <c r="B144" t="s">
        <v>403</v>
      </c>
      <c r="C144" t="s">
        <v>722</v>
      </c>
      <c r="D144">
        <v>2.8969827690161765E-4</v>
      </c>
      <c r="E144">
        <v>0.99969935417175293</v>
      </c>
      <c r="F144">
        <v>1.1023640581697691E-5</v>
      </c>
      <c r="G144" t="s">
        <v>1018</v>
      </c>
    </row>
    <row r="145" spans="1:7">
      <c r="A145" t="s">
        <v>180</v>
      </c>
      <c r="B145" t="s">
        <v>427</v>
      </c>
      <c r="C145" t="s">
        <v>755</v>
      </c>
      <c r="D145">
        <v>3.3144553890451789E-4</v>
      </c>
      <c r="E145">
        <v>0.99965846538543701</v>
      </c>
      <c r="F145">
        <v>1.0150554771826137E-5</v>
      </c>
      <c r="G145" t="s">
        <v>1038</v>
      </c>
    </row>
    <row r="146" spans="1:7">
      <c r="A146" t="s">
        <v>180</v>
      </c>
      <c r="B146" t="s">
        <v>427</v>
      </c>
      <c r="C146" t="s">
        <v>754</v>
      </c>
      <c r="D146">
        <v>6.0329429106786847E-4</v>
      </c>
      <c r="E146">
        <v>0.99938035011291504</v>
      </c>
      <c r="F146">
        <v>1.636364140722435E-5</v>
      </c>
      <c r="G146" t="s">
        <v>1038</v>
      </c>
    </row>
    <row r="147" spans="1:7">
      <c r="A147" t="s">
        <v>169</v>
      </c>
      <c r="B147" t="s">
        <v>412</v>
      </c>
      <c r="C147" t="s">
        <v>733</v>
      </c>
      <c r="D147">
        <v>6.6015648189932108E-4</v>
      </c>
      <c r="E147">
        <v>0.9993213415145874</v>
      </c>
      <c r="F147">
        <v>1.8498914869269356E-5</v>
      </c>
      <c r="G147" t="s">
        <v>1027</v>
      </c>
    </row>
    <row r="148" spans="1:7">
      <c r="A148" t="s">
        <v>34</v>
      </c>
      <c r="B148" t="s">
        <v>279</v>
      </c>
      <c r="C148" t="s">
        <v>538</v>
      </c>
      <c r="D148">
        <v>5.9219414833933115E-4</v>
      </c>
      <c r="E148">
        <v>0.99938976764678955</v>
      </c>
      <c r="F148">
        <v>1.8052609448204748E-5</v>
      </c>
      <c r="G148" t="s">
        <v>893</v>
      </c>
    </row>
    <row r="149" spans="1:7">
      <c r="A149" t="s">
        <v>227</v>
      </c>
      <c r="B149" t="s">
        <v>469</v>
      </c>
      <c r="C149" t="s">
        <v>818</v>
      </c>
      <c r="D149">
        <v>2.6853251620195806E-4</v>
      </c>
      <c r="E149">
        <v>0.99972289800643921</v>
      </c>
      <c r="F149">
        <v>8.5509063865174539E-6</v>
      </c>
      <c r="G149" t="s">
        <v>1085</v>
      </c>
    </row>
    <row r="150" spans="1:7">
      <c r="A150" t="s">
        <v>93</v>
      </c>
      <c r="B150" t="s">
        <v>330</v>
      </c>
      <c r="C150" t="s">
        <v>614</v>
      </c>
      <c r="D150">
        <v>1.7181126167997718E-4</v>
      </c>
      <c r="E150">
        <v>0.99982661008834839</v>
      </c>
      <c r="F150">
        <v>1.6278075918307877E-6</v>
      </c>
      <c r="G150" t="s">
        <v>952</v>
      </c>
    </row>
    <row r="151" spans="1:7">
      <c r="A151" t="s">
        <v>78</v>
      </c>
      <c r="B151" t="s">
        <v>317</v>
      </c>
      <c r="C151" t="s">
        <v>597</v>
      </c>
      <c r="D151">
        <v>2.0646833581849933E-4</v>
      </c>
      <c r="E151">
        <v>0.99978882074356079</v>
      </c>
      <c r="F151">
        <v>4.7447174438275397E-6</v>
      </c>
      <c r="G151" t="s">
        <v>937</v>
      </c>
    </row>
    <row r="152" spans="1:7">
      <c r="A152" t="s">
        <v>229</v>
      </c>
      <c r="B152" t="s">
        <v>471</v>
      </c>
      <c r="C152" t="s">
        <v>820</v>
      </c>
      <c r="D152">
        <v>1.830066175898537E-4</v>
      </c>
      <c r="E152">
        <v>0.99980860948562622</v>
      </c>
      <c r="F152">
        <v>8.3582826846395619E-6</v>
      </c>
      <c r="G152" t="s">
        <v>1087</v>
      </c>
    </row>
    <row r="153" spans="1:7">
      <c r="A153" t="s">
        <v>201</v>
      </c>
      <c r="B153" t="s">
        <v>449</v>
      </c>
      <c r="C153" t="s">
        <v>787</v>
      </c>
      <c r="D153">
        <v>2.3573884391225874E-4</v>
      </c>
      <c r="E153">
        <v>0.99975496530532837</v>
      </c>
      <c r="F153">
        <v>9.3313537945505232E-6</v>
      </c>
      <c r="G153" t="s">
        <v>1059</v>
      </c>
    </row>
    <row r="154" spans="1:7">
      <c r="A154" t="s">
        <v>231</v>
      </c>
      <c r="B154" t="s">
        <v>473</v>
      </c>
      <c r="C154" t="s">
        <v>824</v>
      </c>
      <c r="D154">
        <v>2.7064577443525195E-4</v>
      </c>
      <c r="E154">
        <v>0.99972361326217651</v>
      </c>
      <c r="F154">
        <v>5.6742801461950876E-6</v>
      </c>
      <c r="G154" t="s">
        <v>1089</v>
      </c>
    </row>
    <row r="155" spans="1:7">
      <c r="A155" t="s">
        <v>231</v>
      </c>
      <c r="B155" t="s">
        <v>473</v>
      </c>
      <c r="C155" t="s">
        <v>825</v>
      </c>
      <c r="D155">
        <v>6.5578211797401309E-4</v>
      </c>
      <c r="E155">
        <v>0.99929678440093994</v>
      </c>
      <c r="F155">
        <v>4.7412231651833281E-5</v>
      </c>
      <c r="G155" t="s">
        <v>1089</v>
      </c>
    </row>
    <row r="156" spans="1:7">
      <c r="A156" t="s">
        <v>72</v>
      </c>
      <c r="B156" t="s">
        <v>310</v>
      </c>
      <c r="C156" t="s">
        <v>588</v>
      </c>
      <c r="D156">
        <v>1.6082424554042518E-4</v>
      </c>
      <c r="E156">
        <v>0.99983465671539307</v>
      </c>
      <c r="F156">
        <v>4.4860994421469513E-6</v>
      </c>
      <c r="G156" t="s">
        <v>931</v>
      </c>
    </row>
    <row r="157" spans="1:7">
      <c r="A157" t="s">
        <v>57</v>
      </c>
      <c r="B157" t="s">
        <v>299</v>
      </c>
      <c r="C157" t="s">
        <v>566</v>
      </c>
      <c r="D157">
        <v>7.2128052124753594E-4</v>
      </c>
      <c r="E157">
        <v>0.99925297498703003</v>
      </c>
      <c r="F157">
        <v>2.5727014872245491E-5</v>
      </c>
      <c r="G157" t="s">
        <v>916</v>
      </c>
    </row>
    <row r="158" spans="1:7">
      <c r="A158" t="s">
        <v>197</v>
      </c>
      <c r="B158" t="s">
        <v>445</v>
      </c>
      <c r="C158" t="s">
        <v>781</v>
      </c>
      <c r="D158">
        <v>2.7819222304970026E-4</v>
      </c>
      <c r="E158">
        <v>0.99971157312393188</v>
      </c>
      <c r="F158">
        <v>1.0242346434097271E-5</v>
      </c>
      <c r="G158" t="s">
        <v>1055</v>
      </c>
    </row>
    <row r="159" spans="1:7">
      <c r="A159" t="s">
        <v>190</v>
      </c>
      <c r="B159" t="s">
        <v>439</v>
      </c>
      <c r="C159" t="s">
        <v>773</v>
      </c>
      <c r="D159">
        <v>3.3534644171595573E-4</v>
      </c>
      <c r="E159">
        <v>0.99966132640838623</v>
      </c>
      <c r="F159">
        <v>3.315726644359529E-6</v>
      </c>
      <c r="G159" t="s">
        <v>1048</v>
      </c>
    </row>
    <row r="160" spans="1:7">
      <c r="A160" t="s">
        <v>90</v>
      </c>
      <c r="B160" t="s">
        <v>328</v>
      </c>
      <c r="C160" t="s">
        <v>611</v>
      </c>
      <c r="D160">
        <v>2.7029088232666254E-4</v>
      </c>
      <c r="E160">
        <v>0.99972075223922729</v>
      </c>
      <c r="F160">
        <v>8.9762133939075284E-6</v>
      </c>
      <c r="G160" t="s">
        <v>949</v>
      </c>
    </row>
    <row r="161" spans="1:7">
      <c r="A161" t="s">
        <v>151</v>
      </c>
      <c r="B161" t="s">
        <v>396</v>
      </c>
      <c r="C161" t="s">
        <v>710</v>
      </c>
      <c r="D161">
        <v>2.8962449869140983E-4</v>
      </c>
      <c r="E161">
        <v>0.99970406293869019</v>
      </c>
      <c r="F161">
        <v>6.281817150011193E-6</v>
      </c>
      <c r="G161" t="s">
        <v>1009</v>
      </c>
    </row>
    <row r="162" spans="1:7">
      <c r="A162" t="s">
        <v>108</v>
      </c>
      <c r="B162" t="s">
        <v>352</v>
      </c>
      <c r="C162" t="s">
        <v>645</v>
      </c>
      <c r="D162">
        <v>1.8847307364922017E-4</v>
      </c>
      <c r="E162">
        <v>0.99980634450912476</v>
      </c>
      <c r="F162">
        <v>5.2057253014936578E-6</v>
      </c>
      <c r="G162" t="s">
        <v>967</v>
      </c>
    </row>
    <row r="163" spans="1:7">
      <c r="A163" t="s">
        <v>149</v>
      </c>
      <c r="B163" t="s">
        <v>393</v>
      </c>
      <c r="C163" t="s">
        <v>704</v>
      </c>
      <c r="D163">
        <v>5.5291579337790608E-4</v>
      </c>
      <c r="E163">
        <v>0.99942255020141602</v>
      </c>
      <c r="F163">
        <v>2.4601222321507521E-5</v>
      </c>
      <c r="G163" t="s">
        <v>1007</v>
      </c>
    </row>
    <row r="164" spans="1:7">
      <c r="A164" t="s">
        <v>100</v>
      </c>
      <c r="B164" t="s">
        <v>340</v>
      </c>
      <c r="C164" t="s">
        <v>629</v>
      </c>
      <c r="D164">
        <v>2.1610793191939592E-4</v>
      </c>
      <c r="E164">
        <v>0.99977880716323853</v>
      </c>
      <c r="F164">
        <v>5.0554554036352783E-6</v>
      </c>
      <c r="G164" t="s">
        <v>959</v>
      </c>
    </row>
    <row r="165" spans="1:7">
      <c r="A165" t="s">
        <v>149</v>
      </c>
      <c r="B165" t="s">
        <v>393</v>
      </c>
      <c r="C165" t="s">
        <v>705</v>
      </c>
      <c r="D165">
        <v>3.6603951593860984E-4</v>
      </c>
      <c r="E165">
        <v>0.99962925910949707</v>
      </c>
      <c r="F165">
        <v>4.7208081923599821E-6</v>
      </c>
      <c r="G165" t="s">
        <v>1007</v>
      </c>
    </row>
    <row r="166" spans="1:7">
      <c r="A166" t="s">
        <v>69</v>
      </c>
      <c r="B166" t="s">
        <v>308</v>
      </c>
      <c r="C166" t="s">
        <v>584</v>
      </c>
      <c r="D166">
        <v>5.5393174989148974E-4</v>
      </c>
      <c r="E166">
        <v>0.99943500757217407</v>
      </c>
      <c r="F166">
        <v>1.098872598959133E-5</v>
      </c>
      <c r="G166" t="s">
        <v>928</v>
      </c>
    </row>
    <row r="167" spans="1:7">
      <c r="A167" t="s">
        <v>174</v>
      </c>
      <c r="B167" t="s">
        <v>419</v>
      </c>
      <c r="C167" t="s">
        <v>741</v>
      </c>
      <c r="D167">
        <v>7.5909576844424009E-4</v>
      </c>
      <c r="E167">
        <v>0.99851280450820923</v>
      </c>
      <c r="F167">
        <v>7.2803592775017023E-4</v>
      </c>
      <c r="G167" t="s">
        <v>1032</v>
      </c>
    </row>
    <row r="168" spans="1:7">
      <c r="A168" t="s">
        <v>176</v>
      </c>
      <c r="B168" t="s">
        <v>421</v>
      </c>
      <c r="C168" t="s">
        <v>743</v>
      </c>
      <c r="D168">
        <v>1.4405212132260203E-3</v>
      </c>
      <c r="E168">
        <v>0.99845719337463379</v>
      </c>
      <c r="F168">
        <v>1.0224331344943494E-4</v>
      </c>
      <c r="G168" t="s">
        <v>1034</v>
      </c>
    </row>
    <row r="169" spans="1:7">
      <c r="A169" t="s">
        <v>93</v>
      </c>
      <c r="B169" t="s">
        <v>330</v>
      </c>
      <c r="C169" t="s">
        <v>617</v>
      </c>
      <c r="D169">
        <v>9.6660107374191284E-4</v>
      </c>
      <c r="E169">
        <v>0.99897396564483643</v>
      </c>
      <c r="F169">
        <v>5.9468100516824052E-5</v>
      </c>
      <c r="G169" t="s">
        <v>952</v>
      </c>
    </row>
    <row r="170" spans="1:7">
      <c r="A170" t="s">
        <v>75</v>
      </c>
      <c r="B170" t="s">
        <v>313</v>
      </c>
      <c r="C170" t="s">
        <v>593</v>
      </c>
      <c r="D170">
        <v>6.1583699425682425E-4</v>
      </c>
      <c r="E170">
        <v>0.99929296970367432</v>
      </c>
      <c r="F170">
        <v>9.1206879005767405E-5</v>
      </c>
      <c r="G170" t="s">
        <v>934</v>
      </c>
    </row>
    <row r="171" spans="1:7">
      <c r="A171" t="s">
        <v>121</v>
      </c>
      <c r="B171" t="s">
        <v>363</v>
      </c>
      <c r="C171" t="s">
        <v>661</v>
      </c>
      <c r="D171">
        <v>1.7714174464344978E-4</v>
      </c>
      <c r="E171">
        <v>0.99981683492660522</v>
      </c>
      <c r="F171">
        <v>6.0881934587087017E-6</v>
      </c>
      <c r="G171" t="s">
        <v>980</v>
      </c>
    </row>
    <row r="172" spans="1:7">
      <c r="A172" t="s">
        <v>178</v>
      </c>
      <c r="B172" t="s">
        <v>423</v>
      </c>
      <c r="C172" t="s">
        <v>749</v>
      </c>
      <c r="D172">
        <v>0.21264979243278503</v>
      </c>
      <c r="E172">
        <v>0.77556878328323364</v>
      </c>
      <c r="F172">
        <v>1.1781416833400726E-2</v>
      </c>
      <c r="G172" t="s">
        <v>1036</v>
      </c>
    </row>
    <row r="173" spans="1:7">
      <c r="A173" t="s">
        <v>108</v>
      </c>
      <c r="B173" t="s">
        <v>351</v>
      </c>
      <c r="C173" t="s">
        <v>644</v>
      </c>
      <c r="D173">
        <v>3.1306242453865707E-4</v>
      </c>
      <c r="E173">
        <v>0.99968242645263672</v>
      </c>
      <c r="F173">
        <v>4.5880992729507852E-6</v>
      </c>
      <c r="G173" t="s">
        <v>967</v>
      </c>
    </row>
    <row r="174" spans="1:7">
      <c r="A174" t="s">
        <v>235</v>
      </c>
      <c r="B174" t="s">
        <v>476</v>
      </c>
      <c r="C174" t="s">
        <v>829</v>
      </c>
      <c r="D174">
        <v>6.0878432122990489E-4</v>
      </c>
      <c r="E174">
        <v>0.99937313795089722</v>
      </c>
      <c r="F174">
        <v>1.8067363271256909E-5</v>
      </c>
      <c r="G174" t="s">
        <v>1093</v>
      </c>
    </row>
    <row r="175" spans="1:7">
      <c r="A175" t="s">
        <v>69</v>
      </c>
      <c r="B175" t="s">
        <v>307</v>
      </c>
      <c r="C175" t="s">
        <v>583</v>
      </c>
      <c r="D175">
        <v>1.8601307237986475E-4</v>
      </c>
      <c r="E175">
        <v>0.99980109930038452</v>
      </c>
      <c r="F175">
        <v>1.2878022062068339E-5</v>
      </c>
      <c r="G175" t="s">
        <v>928</v>
      </c>
    </row>
    <row r="176" spans="1:7">
      <c r="A176" t="s">
        <v>52</v>
      </c>
      <c r="B176" t="s">
        <v>293</v>
      </c>
      <c r="C176" t="s">
        <v>560</v>
      </c>
      <c r="D176">
        <v>3.7813367089256644E-4</v>
      </c>
      <c r="E176">
        <v>0.9996001124382019</v>
      </c>
      <c r="F176">
        <v>2.1807332814205438E-5</v>
      </c>
      <c r="G176" t="s">
        <v>911</v>
      </c>
    </row>
    <row r="177" spans="1:7">
      <c r="A177" t="s">
        <v>187</v>
      </c>
      <c r="B177" t="s">
        <v>435</v>
      </c>
      <c r="C177" t="s">
        <v>768</v>
      </c>
      <c r="D177">
        <v>1.0339947184547782E-3</v>
      </c>
      <c r="E177">
        <v>0.99662315845489502</v>
      </c>
      <c r="F177">
        <v>2.3428373970091343E-3</v>
      </c>
      <c r="G177" t="s">
        <v>1045</v>
      </c>
    </row>
    <row r="178" spans="1:7">
      <c r="A178" t="s">
        <v>45</v>
      </c>
      <c r="B178" t="s">
        <v>288</v>
      </c>
      <c r="C178" t="s">
        <v>552</v>
      </c>
      <c r="D178">
        <v>1.0459074983373284E-3</v>
      </c>
      <c r="E178">
        <v>0.99893516302108765</v>
      </c>
      <c r="F178">
        <v>1.8875161913456395E-5</v>
      </c>
      <c r="G178" t="s">
        <v>904</v>
      </c>
    </row>
    <row r="179" spans="1:7">
      <c r="A179" t="s">
        <v>42</v>
      </c>
      <c r="B179" t="s">
        <v>286</v>
      </c>
      <c r="C179" t="s">
        <v>548</v>
      </c>
      <c r="D179">
        <v>3.6208166275173426E-3</v>
      </c>
      <c r="E179">
        <v>0.99523240327835083</v>
      </c>
      <c r="F179">
        <v>1.1468186276033521E-3</v>
      </c>
      <c r="G179" t="s">
        <v>901</v>
      </c>
    </row>
    <row r="180" spans="1:7">
      <c r="A180" t="s">
        <v>42</v>
      </c>
      <c r="B180" t="s">
        <v>286</v>
      </c>
      <c r="C180" t="s">
        <v>547</v>
      </c>
      <c r="D180">
        <v>8.185486076399684E-4</v>
      </c>
      <c r="E180">
        <v>0.9990849494934082</v>
      </c>
      <c r="F180">
        <v>9.6555122581776232E-5</v>
      </c>
      <c r="G180" t="s">
        <v>901</v>
      </c>
    </row>
    <row r="181" spans="1:7">
      <c r="A181" t="s">
        <v>138</v>
      </c>
      <c r="B181" t="s">
        <v>380</v>
      </c>
      <c r="C181" t="s">
        <v>688</v>
      </c>
      <c r="D181">
        <v>2.3069793824106455E-3</v>
      </c>
      <c r="E181">
        <v>0.99761980772018433</v>
      </c>
      <c r="F181">
        <v>7.3237104516010731E-5</v>
      </c>
      <c r="G181" t="s">
        <v>996</v>
      </c>
    </row>
    <row r="182" spans="1:7">
      <c r="A182" t="s">
        <v>178</v>
      </c>
      <c r="B182" t="s">
        <v>423</v>
      </c>
      <c r="C182" t="s">
        <v>750</v>
      </c>
      <c r="D182">
        <v>2.7182879857718945E-3</v>
      </c>
      <c r="E182">
        <v>0.99233853816986084</v>
      </c>
      <c r="F182">
        <v>4.9431268125772476E-3</v>
      </c>
      <c r="G182" t="s">
        <v>1036</v>
      </c>
    </row>
    <row r="183" spans="1:7">
      <c r="A183" t="s">
        <v>61</v>
      </c>
      <c r="B183" t="s">
        <v>302</v>
      </c>
      <c r="C183" t="s">
        <v>572</v>
      </c>
      <c r="D183">
        <v>1.5147528611123562E-3</v>
      </c>
      <c r="E183">
        <v>0.99846869707107544</v>
      </c>
      <c r="F183">
        <v>1.6515781680936925E-5</v>
      </c>
      <c r="G183" t="s">
        <v>920</v>
      </c>
    </row>
    <row r="184" spans="1:7">
      <c r="A184" t="s">
        <v>39</v>
      </c>
      <c r="B184" t="s">
        <v>282</v>
      </c>
      <c r="C184" t="s">
        <v>543</v>
      </c>
      <c r="D184">
        <v>1.9574715406633914E-4</v>
      </c>
      <c r="E184">
        <v>0.99979394674301147</v>
      </c>
      <c r="F184">
        <v>1.0335320439480711E-5</v>
      </c>
      <c r="G184" t="s">
        <v>898</v>
      </c>
    </row>
    <row r="185" spans="1:7">
      <c r="A185" t="s">
        <v>32</v>
      </c>
      <c r="B185" t="s">
        <v>278</v>
      </c>
      <c r="C185" t="s">
        <v>535</v>
      </c>
      <c r="D185">
        <v>1.2697291094809771E-3</v>
      </c>
      <c r="E185">
        <v>0.99871504306793213</v>
      </c>
      <c r="F185">
        <v>1.5285146218957379E-5</v>
      </c>
      <c r="G185" t="s">
        <v>891</v>
      </c>
    </row>
    <row r="186" spans="1:7">
      <c r="A186" t="s">
        <v>160</v>
      </c>
      <c r="B186" t="s">
        <v>402</v>
      </c>
      <c r="C186" t="s">
        <v>721</v>
      </c>
      <c r="D186">
        <v>3.9374304469674826E-4</v>
      </c>
      <c r="E186">
        <v>0.99960166215896606</v>
      </c>
      <c r="F186">
        <v>4.5776637307426427E-6</v>
      </c>
      <c r="G186" t="s">
        <v>1018</v>
      </c>
    </row>
    <row r="187" spans="1:7">
      <c r="A187" t="s">
        <v>104</v>
      </c>
      <c r="B187" t="s">
        <v>344</v>
      </c>
      <c r="C187" t="s">
        <v>634</v>
      </c>
      <c r="D187">
        <v>2.6791897835209966E-4</v>
      </c>
      <c r="E187">
        <v>0.99972814321517944</v>
      </c>
      <c r="F187">
        <v>3.8837079046061262E-6</v>
      </c>
      <c r="G187" t="s">
        <v>963</v>
      </c>
    </row>
    <row r="188" spans="1:7">
      <c r="A188" t="s">
        <v>106</v>
      </c>
      <c r="B188" t="s">
        <v>346</v>
      </c>
      <c r="C188" t="s">
        <v>637</v>
      </c>
      <c r="D188">
        <v>4.8368496936745942E-4</v>
      </c>
      <c r="E188">
        <v>0.99941587448120117</v>
      </c>
      <c r="F188">
        <v>1.0040050256066024E-4</v>
      </c>
      <c r="G188" t="s">
        <v>965</v>
      </c>
    </row>
    <row r="189" spans="1:7">
      <c r="A189" t="s">
        <v>241</v>
      </c>
      <c r="B189" t="s">
        <v>483</v>
      </c>
      <c r="C189" t="s">
        <v>838</v>
      </c>
      <c r="D189">
        <v>2.0751021802425385E-3</v>
      </c>
      <c r="E189">
        <v>0.99786216020584106</v>
      </c>
      <c r="F189">
        <v>6.2783183238934726E-5</v>
      </c>
      <c r="G189" t="s">
        <v>1097</v>
      </c>
    </row>
    <row r="190" spans="1:7">
      <c r="A190" t="s">
        <v>222</v>
      </c>
      <c r="B190" t="s">
        <v>465</v>
      </c>
      <c r="C190" t="s">
        <v>812</v>
      </c>
      <c r="D190">
        <v>1.8634046136867255E-4</v>
      </c>
      <c r="E190">
        <v>0.99980491399765015</v>
      </c>
      <c r="F190">
        <v>8.7973221525317058E-6</v>
      </c>
      <c r="G190" t="s">
        <v>1080</v>
      </c>
    </row>
    <row r="191" spans="1:7">
      <c r="A191" t="s">
        <v>136</v>
      </c>
      <c r="B191" t="s">
        <v>380</v>
      </c>
      <c r="C191" t="s">
        <v>686</v>
      </c>
      <c r="D191">
        <v>7.8789365943521261E-4</v>
      </c>
      <c r="E191">
        <v>0.99918335676193237</v>
      </c>
      <c r="F191">
        <v>2.8693581043626182E-5</v>
      </c>
      <c r="G191" t="s">
        <v>994</v>
      </c>
    </row>
    <row r="192" spans="1:7">
      <c r="A192" t="s">
        <v>187</v>
      </c>
      <c r="B192" t="s">
        <v>435</v>
      </c>
      <c r="C192" t="s">
        <v>767</v>
      </c>
      <c r="D192">
        <v>7.4751349166035652E-4</v>
      </c>
      <c r="E192">
        <v>0.99923908710479736</v>
      </c>
      <c r="F192">
        <v>1.3453649444272742E-5</v>
      </c>
      <c r="G192" t="s">
        <v>1045</v>
      </c>
    </row>
    <row r="193" spans="1:7">
      <c r="A193" t="s">
        <v>166</v>
      </c>
      <c r="B193" t="s">
        <v>409</v>
      </c>
      <c r="C193" t="s">
        <v>730</v>
      </c>
      <c r="D193">
        <v>3.272730391472578E-4</v>
      </c>
      <c r="E193">
        <v>0.9996650218963623</v>
      </c>
      <c r="F193">
        <v>7.6544229159480892E-6</v>
      </c>
      <c r="G193" t="s">
        <v>1024</v>
      </c>
    </row>
    <row r="194" spans="1:7">
      <c r="A194" t="s">
        <v>211</v>
      </c>
      <c r="B194" t="s">
        <v>456</v>
      </c>
      <c r="C194" t="s">
        <v>800</v>
      </c>
      <c r="D194">
        <v>2.6363105280324817E-4</v>
      </c>
      <c r="E194">
        <v>0.99972265958786011</v>
      </c>
      <c r="F194">
        <v>1.3653845599037595E-5</v>
      </c>
      <c r="G194" t="s">
        <v>1069</v>
      </c>
    </row>
    <row r="195" spans="1:7">
      <c r="A195" t="s">
        <v>187</v>
      </c>
      <c r="B195" t="s">
        <v>432</v>
      </c>
      <c r="C195" t="s">
        <v>763</v>
      </c>
      <c r="D195">
        <v>9.7680531442165375E-2</v>
      </c>
      <c r="E195">
        <v>0.90192562341690063</v>
      </c>
      <c r="F195">
        <v>3.9383070543408394E-4</v>
      </c>
      <c r="G195" t="s">
        <v>1045</v>
      </c>
    </row>
    <row r="196" spans="1:7">
      <c r="A196" t="s">
        <v>130</v>
      </c>
      <c r="B196" t="s">
        <v>373</v>
      </c>
      <c r="C196" t="s">
        <v>678</v>
      </c>
      <c r="D196">
        <v>7.0661085192114115E-4</v>
      </c>
      <c r="E196">
        <v>0.99925273656845093</v>
      </c>
      <c r="F196">
        <v>4.0611717849969864E-5</v>
      </c>
      <c r="G196" t="s">
        <v>988</v>
      </c>
    </row>
    <row r="197" spans="1:7">
      <c r="A197" t="s">
        <v>117</v>
      </c>
      <c r="B197" t="s">
        <v>360</v>
      </c>
      <c r="C197" t="s">
        <v>656</v>
      </c>
      <c r="D197">
        <v>3.05364461382851E-4</v>
      </c>
      <c r="E197">
        <v>0.99968838691711426</v>
      </c>
      <c r="F197">
        <v>6.3213701650965959E-6</v>
      </c>
      <c r="G197" t="s">
        <v>976</v>
      </c>
    </row>
    <row r="198" spans="1:7">
      <c r="A198" t="s">
        <v>69</v>
      </c>
      <c r="B198" t="s">
        <v>307</v>
      </c>
      <c r="C198" t="s">
        <v>582</v>
      </c>
      <c r="D198">
        <v>8.1469828728586435E-4</v>
      </c>
      <c r="E198">
        <v>0.9990573525428772</v>
      </c>
      <c r="F198">
        <v>1.2796245573554188E-4</v>
      </c>
      <c r="G198" t="s">
        <v>928</v>
      </c>
    </row>
    <row r="199" spans="1:7">
      <c r="A199" t="s">
        <v>156</v>
      </c>
      <c r="B199" t="s">
        <v>400</v>
      </c>
      <c r="C199" t="s">
        <v>717</v>
      </c>
      <c r="D199">
        <v>3.0898845288902521E-3</v>
      </c>
      <c r="E199">
        <v>0.99680602550506592</v>
      </c>
      <c r="F199">
        <v>1.0406443470856175E-4</v>
      </c>
      <c r="G199" t="s">
        <v>1014</v>
      </c>
    </row>
    <row r="200" spans="1:7">
      <c r="A200" t="s">
        <v>63</v>
      </c>
      <c r="B200" t="s">
        <v>302</v>
      </c>
      <c r="C200" t="s">
        <v>574</v>
      </c>
      <c r="D200">
        <v>2.6447171694599092E-4</v>
      </c>
      <c r="E200">
        <v>0.99972766637802124</v>
      </c>
      <c r="F200">
        <v>7.8368211688939482E-6</v>
      </c>
      <c r="G200" t="s">
        <v>922</v>
      </c>
    </row>
    <row r="201" spans="1:7">
      <c r="A201" t="s">
        <v>28</v>
      </c>
      <c r="B201" t="s">
        <v>273</v>
      </c>
      <c r="C201" t="s">
        <v>530</v>
      </c>
      <c r="D201">
        <v>4.346176574472338E-4</v>
      </c>
      <c r="E201">
        <v>0.99955588579177856</v>
      </c>
      <c r="F201">
        <v>9.4467732196790166E-6</v>
      </c>
      <c r="G201" t="s">
        <v>887</v>
      </c>
    </row>
    <row r="202" spans="1:7">
      <c r="A202" t="s">
        <v>239</v>
      </c>
      <c r="B202" t="s">
        <v>481</v>
      </c>
      <c r="C202" t="s">
        <v>834</v>
      </c>
      <c r="D202">
        <v>3.6052943323738873E-4</v>
      </c>
      <c r="E202">
        <v>0.99962484836578369</v>
      </c>
      <c r="F202">
        <v>1.463573698856635E-5</v>
      </c>
      <c r="G202" t="s">
        <v>1095</v>
      </c>
    </row>
    <row r="203" spans="1:7">
      <c r="A203" t="s">
        <v>192</v>
      </c>
      <c r="B203" t="s">
        <v>441</v>
      </c>
      <c r="C203" t="s">
        <v>775</v>
      </c>
      <c r="D203">
        <v>2.3312916164286435E-4</v>
      </c>
      <c r="E203">
        <v>0.99976104497909546</v>
      </c>
      <c r="F203">
        <v>5.8212490330333821E-6</v>
      </c>
      <c r="G203" t="s">
        <v>1050</v>
      </c>
    </row>
    <row r="204" spans="1:7">
      <c r="A204" t="s">
        <v>100</v>
      </c>
      <c r="B204" t="s">
        <v>339</v>
      </c>
      <c r="C204" t="s">
        <v>628</v>
      </c>
      <c r="D204">
        <v>3.8929848233237863E-4</v>
      </c>
      <c r="E204">
        <v>0.99960488080978394</v>
      </c>
      <c r="F204">
        <v>5.8585819715517573E-6</v>
      </c>
      <c r="G204" t="s">
        <v>959</v>
      </c>
    </row>
    <row r="205" spans="1:7">
      <c r="A205" t="s">
        <v>160</v>
      </c>
      <c r="B205" t="s">
        <v>404</v>
      </c>
      <c r="C205" t="s">
        <v>723</v>
      </c>
      <c r="D205">
        <v>1.5407849568873644E-3</v>
      </c>
      <c r="E205">
        <v>0.99841868877410889</v>
      </c>
      <c r="F205">
        <v>4.0501658077118918E-5</v>
      </c>
      <c r="G205" t="s">
        <v>1018</v>
      </c>
    </row>
    <row r="206" spans="1:7">
      <c r="A206" t="s">
        <v>80</v>
      </c>
      <c r="B206" t="s">
        <v>320</v>
      </c>
      <c r="C206" t="s">
        <v>600</v>
      </c>
      <c r="D206">
        <v>6.5321824513375759E-4</v>
      </c>
      <c r="E206">
        <v>0.99934107065200806</v>
      </c>
      <c r="F206">
        <v>5.6694379964028485E-6</v>
      </c>
      <c r="G206" t="s">
        <v>939</v>
      </c>
    </row>
    <row r="207" spans="1:7">
      <c r="A207" t="s">
        <v>17</v>
      </c>
      <c r="B207" t="s">
        <v>265</v>
      </c>
      <c r="C207" t="s">
        <v>517</v>
      </c>
      <c r="D207">
        <v>3.6433452623896301E-4</v>
      </c>
      <c r="E207">
        <v>0.99960809946060181</v>
      </c>
      <c r="F207">
        <v>2.7566351491259411E-5</v>
      </c>
      <c r="G207" t="s">
        <v>876</v>
      </c>
    </row>
    <row r="208" spans="1:7">
      <c r="A208" t="s">
        <v>121</v>
      </c>
      <c r="B208" t="s">
        <v>362</v>
      </c>
      <c r="C208" t="s">
        <v>660</v>
      </c>
      <c r="D208">
        <v>3.1706579029560089E-3</v>
      </c>
      <c r="E208">
        <v>0.99681168794631958</v>
      </c>
      <c r="F208">
        <v>1.7606651454116218E-5</v>
      </c>
      <c r="G208" t="s">
        <v>980</v>
      </c>
    </row>
    <row r="209" spans="1:7">
      <c r="A209" t="s">
        <v>121</v>
      </c>
      <c r="B209" t="s">
        <v>364</v>
      </c>
      <c r="C209" t="s">
        <v>662</v>
      </c>
      <c r="D209">
        <v>4.459850606508553E-4</v>
      </c>
      <c r="E209">
        <v>0.99955099821090698</v>
      </c>
      <c r="F209">
        <v>2.9834072847734205E-6</v>
      </c>
      <c r="G209" t="s">
        <v>980</v>
      </c>
    </row>
    <row r="210" spans="1:7">
      <c r="A210" t="s">
        <v>153</v>
      </c>
      <c r="B210" t="s">
        <v>398</v>
      </c>
      <c r="C210" t="s">
        <v>713</v>
      </c>
      <c r="D210">
        <v>3.8654994568787515E-4</v>
      </c>
      <c r="E210">
        <v>0.99958068132400513</v>
      </c>
      <c r="F210">
        <v>3.2726336939958856E-5</v>
      </c>
      <c r="G210" t="s">
        <v>1011</v>
      </c>
    </row>
    <row r="211" spans="1:7">
      <c r="A211" t="s">
        <v>180</v>
      </c>
      <c r="B211" t="s">
        <v>428</v>
      </c>
      <c r="C211" t="s">
        <v>756</v>
      </c>
      <c r="D211">
        <v>2.4473271332681179E-4</v>
      </c>
      <c r="E211">
        <v>0.99974244832992554</v>
      </c>
      <c r="F211">
        <v>1.2841897842008621E-5</v>
      </c>
      <c r="G211" t="s">
        <v>1038</v>
      </c>
    </row>
    <row r="212" spans="1:7">
      <c r="A212" t="s">
        <v>229</v>
      </c>
      <c r="B212" t="s">
        <v>472</v>
      </c>
      <c r="C212" t="s">
        <v>822</v>
      </c>
      <c r="D212">
        <v>5.6301488075405359E-4</v>
      </c>
      <c r="E212">
        <v>0.99931728839874268</v>
      </c>
      <c r="F212">
        <v>1.1973635264439508E-4</v>
      </c>
      <c r="G212" t="s">
        <v>1087</v>
      </c>
    </row>
    <row r="213" spans="1:7">
      <c r="A213" t="s">
        <v>149</v>
      </c>
      <c r="B213" t="s">
        <v>394</v>
      </c>
      <c r="C213" t="s">
        <v>706</v>
      </c>
      <c r="D213">
        <v>6.3548795878887177E-3</v>
      </c>
      <c r="E213">
        <v>0.99332135915756226</v>
      </c>
      <c r="F213">
        <v>3.2375578302890062E-4</v>
      </c>
      <c r="G213" t="s">
        <v>1007</v>
      </c>
    </row>
    <row r="214" spans="1:7">
      <c r="A214" t="s">
        <v>245</v>
      </c>
      <c r="B214" t="s">
        <v>488</v>
      </c>
      <c r="C214" t="s">
        <v>844</v>
      </c>
      <c r="D214">
        <v>2.0746046211570501E-3</v>
      </c>
      <c r="E214">
        <v>0.99784183502197266</v>
      </c>
      <c r="F214">
        <v>8.3594852185342461E-5</v>
      </c>
      <c r="G214" t="s">
        <v>1101</v>
      </c>
    </row>
    <row r="215" spans="1:7">
      <c r="A215" t="s">
        <v>187</v>
      </c>
      <c r="B215" t="s">
        <v>433</v>
      </c>
      <c r="C215" t="s">
        <v>764</v>
      </c>
      <c r="D215">
        <v>2.3743757046759129E-3</v>
      </c>
      <c r="E215">
        <v>0.99756491184234619</v>
      </c>
      <c r="F215">
        <v>6.0780650528613478E-5</v>
      </c>
      <c r="G215" t="s">
        <v>1045</v>
      </c>
    </row>
    <row r="216" spans="1:7">
      <c r="A216" t="s">
        <v>124</v>
      </c>
      <c r="B216" t="s">
        <v>367</v>
      </c>
      <c r="C216" t="s">
        <v>668</v>
      </c>
      <c r="D216">
        <v>0.98684388399124146</v>
      </c>
      <c r="E216">
        <v>1.2050335295498371E-2</v>
      </c>
      <c r="F216">
        <v>1.105837756767869E-3</v>
      </c>
      <c r="G216" t="s">
        <v>982</v>
      </c>
    </row>
    <row r="217" spans="1:7">
      <c r="A217" t="s">
        <v>80</v>
      </c>
      <c r="B217" t="s">
        <v>319</v>
      </c>
      <c r="C217" t="s">
        <v>599</v>
      </c>
      <c r="D217">
        <v>2.6941979303956032E-3</v>
      </c>
      <c r="E217">
        <v>0.99708205461502075</v>
      </c>
      <c r="F217">
        <v>2.2377482673618942E-4</v>
      </c>
      <c r="G217" t="s">
        <v>939</v>
      </c>
    </row>
    <row r="218" spans="1:7">
      <c r="A218" t="s">
        <v>239</v>
      </c>
      <c r="B218" t="s">
        <v>480</v>
      </c>
      <c r="C218" t="s">
        <v>833</v>
      </c>
      <c r="D218">
        <v>7.699399720877409E-4</v>
      </c>
      <c r="E218">
        <v>0.99919265508651733</v>
      </c>
      <c r="F218">
        <v>3.7454785342561081E-5</v>
      </c>
      <c r="G218" t="s">
        <v>1095</v>
      </c>
    </row>
    <row r="219" spans="1:7">
      <c r="A219" t="s">
        <v>249</v>
      </c>
      <c r="B219" t="s">
        <v>491</v>
      </c>
      <c r="C219" t="s">
        <v>850</v>
      </c>
      <c r="D219">
        <v>4.3284249841235578E-4</v>
      </c>
      <c r="E219">
        <v>0.99955731630325317</v>
      </c>
      <c r="F219">
        <v>9.7665897555998527E-6</v>
      </c>
      <c r="G219" t="s">
        <v>1103</v>
      </c>
    </row>
    <row r="220" spans="1:7">
      <c r="A220" t="s">
        <v>183</v>
      </c>
      <c r="B220" t="s">
        <v>429</v>
      </c>
      <c r="C220" t="s">
        <v>759</v>
      </c>
      <c r="D220">
        <v>2.0846412517130375E-3</v>
      </c>
      <c r="E220">
        <v>0.99787139892578125</v>
      </c>
      <c r="F220">
        <v>4.3926964281126857E-5</v>
      </c>
      <c r="G220" t="s">
        <v>1041</v>
      </c>
    </row>
    <row r="221" spans="1:7">
      <c r="A221" t="s">
        <v>24</v>
      </c>
      <c r="B221" t="s">
        <v>270</v>
      </c>
      <c r="C221" t="s">
        <v>525</v>
      </c>
      <c r="D221">
        <v>2.6235412806272507E-3</v>
      </c>
      <c r="E221">
        <v>0.99723947048187256</v>
      </c>
      <c r="F221">
        <v>1.3700108684133738E-4</v>
      </c>
      <c r="G221" t="s">
        <v>883</v>
      </c>
    </row>
    <row r="222" spans="1:7">
      <c r="A222" t="s">
        <v>2</v>
      </c>
      <c r="B222" t="s">
        <v>255</v>
      </c>
      <c r="C222" t="s">
        <v>499</v>
      </c>
      <c r="D222">
        <v>6.2370242085307837E-4</v>
      </c>
      <c r="E222">
        <v>0.99937206506729126</v>
      </c>
      <c r="F222">
        <v>4.2293172555218916E-6</v>
      </c>
      <c r="G222" t="s">
        <v>861</v>
      </c>
    </row>
    <row r="223" spans="1:7">
      <c r="A223" t="s">
        <v>140</v>
      </c>
      <c r="B223" t="s">
        <v>384</v>
      </c>
      <c r="C223" t="s">
        <v>692</v>
      </c>
      <c r="D223">
        <v>3.269826527684927E-3</v>
      </c>
      <c r="E223">
        <v>0.99568569660186768</v>
      </c>
      <c r="F223">
        <v>1.0445413645356894E-3</v>
      </c>
      <c r="G223" t="s">
        <v>998</v>
      </c>
    </row>
    <row r="224" spans="1:7">
      <c r="A224" t="s">
        <v>8</v>
      </c>
      <c r="B224" t="s">
        <v>260</v>
      </c>
      <c r="C224" t="s">
        <v>508</v>
      </c>
      <c r="D224">
        <v>8.8126752525568008E-3</v>
      </c>
      <c r="E224">
        <v>0.99045932292938232</v>
      </c>
      <c r="F224">
        <v>7.2802056092768908E-4</v>
      </c>
      <c r="G224" t="s">
        <v>867</v>
      </c>
    </row>
    <row r="225" spans="1:7">
      <c r="A225" t="s">
        <v>178</v>
      </c>
      <c r="B225" t="s">
        <v>424</v>
      </c>
      <c r="C225" t="s">
        <v>751</v>
      </c>
      <c r="D225">
        <v>2.2471521515399218E-3</v>
      </c>
      <c r="E225">
        <v>0.99771994352340698</v>
      </c>
      <c r="F225">
        <v>3.2883803214645013E-5</v>
      </c>
      <c r="G225" t="s">
        <v>1036</v>
      </c>
    </row>
    <row r="226" spans="1:7">
      <c r="A226" t="s">
        <v>67</v>
      </c>
      <c r="B226" t="s">
        <v>305</v>
      </c>
      <c r="C226" t="s">
        <v>578</v>
      </c>
      <c r="D226">
        <v>7.481834851205349E-3</v>
      </c>
      <c r="E226">
        <v>0.98334354162216187</v>
      </c>
      <c r="F226">
        <v>9.1745583340525627E-3</v>
      </c>
      <c r="G226" t="s">
        <v>926</v>
      </c>
    </row>
    <row r="227" spans="1:7">
      <c r="A227" t="s">
        <v>209</v>
      </c>
      <c r="B227" t="s">
        <v>455</v>
      </c>
      <c r="C227" t="s">
        <v>798</v>
      </c>
      <c r="D227">
        <v>1.5289956936612725E-3</v>
      </c>
      <c r="E227">
        <v>0.99837249517440796</v>
      </c>
      <c r="F227">
        <v>9.8487202194519341E-5</v>
      </c>
      <c r="G227" t="s">
        <v>1067</v>
      </c>
    </row>
    <row r="228" spans="1:7">
      <c r="A228" t="s">
        <v>187</v>
      </c>
      <c r="B228" t="s">
        <v>433</v>
      </c>
      <c r="C228" t="s">
        <v>765</v>
      </c>
      <c r="D228">
        <v>1.7515718936920166E-3</v>
      </c>
      <c r="E228">
        <v>0.99807989597320557</v>
      </c>
      <c r="F228">
        <v>1.6857901937328279E-4</v>
      </c>
      <c r="G228" t="s">
        <v>1045</v>
      </c>
    </row>
    <row r="229" spans="1:7">
      <c r="A229" t="s">
        <v>218</v>
      </c>
      <c r="B229" t="s">
        <v>462</v>
      </c>
      <c r="C229" t="s">
        <v>809</v>
      </c>
      <c r="D229">
        <v>6.1965800821781158E-2</v>
      </c>
      <c r="E229">
        <v>0.9372560977935791</v>
      </c>
      <c r="F229">
        <v>7.7812629751861095E-4</v>
      </c>
      <c r="G229" t="s">
        <v>1076</v>
      </c>
    </row>
    <row r="230" spans="1:7">
      <c r="A230" t="s">
        <v>243</v>
      </c>
      <c r="B230" t="s">
        <v>486</v>
      </c>
      <c r="C230" t="s">
        <v>842</v>
      </c>
      <c r="D230">
        <v>1.9494678126648068E-3</v>
      </c>
      <c r="E230">
        <v>0.99172419309616089</v>
      </c>
      <c r="F230">
        <v>6.3263331539928913E-3</v>
      </c>
      <c r="G230" t="s">
        <v>1099</v>
      </c>
    </row>
    <row r="231" spans="1:7">
      <c r="A231" t="s">
        <v>132</v>
      </c>
      <c r="B231" t="s">
        <v>376</v>
      </c>
      <c r="C231" t="s">
        <v>681</v>
      </c>
      <c r="D231">
        <v>2.4416036903858185E-3</v>
      </c>
      <c r="E231">
        <v>0.99701869487762451</v>
      </c>
      <c r="F231">
        <v>5.3973362082615495E-4</v>
      </c>
      <c r="G231" t="s">
        <v>990</v>
      </c>
    </row>
    <row r="232" spans="1:7">
      <c r="A232" t="s">
        <v>26</v>
      </c>
      <c r="B232" t="s">
        <v>272</v>
      </c>
      <c r="C232" t="s">
        <v>528</v>
      </c>
      <c r="D232">
        <v>2.0204251632094383E-3</v>
      </c>
      <c r="E232">
        <v>0.99731379747390747</v>
      </c>
      <c r="F232">
        <v>6.6570570925250649E-4</v>
      </c>
      <c r="G232" t="s">
        <v>885</v>
      </c>
    </row>
    <row r="233" spans="1:7">
      <c r="A233" t="s">
        <v>145</v>
      </c>
      <c r="B233" t="s">
        <v>390</v>
      </c>
      <c r="C233" t="s">
        <v>699</v>
      </c>
      <c r="D233">
        <v>2.7706150431185961E-3</v>
      </c>
      <c r="E233">
        <v>0.99366509914398193</v>
      </c>
      <c r="F233">
        <v>3.5643302835524082E-3</v>
      </c>
      <c r="G233" t="s">
        <v>1003</v>
      </c>
    </row>
    <row r="234" spans="1:7">
      <c r="A234" t="s">
        <v>151</v>
      </c>
      <c r="B234" t="s">
        <v>397</v>
      </c>
      <c r="C234" t="s">
        <v>711</v>
      </c>
      <c r="D234">
        <v>1.6683571739122272E-3</v>
      </c>
      <c r="E234">
        <v>0.99817931652069092</v>
      </c>
      <c r="F234">
        <v>1.5234442253131419E-4</v>
      </c>
      <c r="G234" t="s">
        <v>1009</v>
      </c>
    </row>
    <row r="235" spans="1:7">
      <c r="A235" t="s">
        <v>100</v>
      </c>
      <c r="B235" t="s">
        <v>338</v>
      </c>
      <c r="C235" t="s">
        <v>627</v>
      </c>
      <c r="D235">
        <v>4.204778466373682E-3</v>
      </c>
      <c r="E235">
        <v>0.9956241250038147</v>
      </c>
      <c r="F235">
        <v>1.710843644104898E-4</v>
      </c>
      <c r="G235" t="s">
        <v>959</v>
      </c>
    </row>
    <row r="236" spans="1:7">
      <c r="A236" t="s">
        <v>108</v>
      </c>
      <c r="B236" t="s">
        <v>350</v>
      </c>
      <c r="C236" t="s">
        <v>643</v>
      </c>
      <c r="D236">
        <v>2.2855461575090885E-3</v>
      </c>
      <c r="E236">
        <v>0.99708002805709839</v>
      </c>
      <c r="F236">
        <v>6.3435762422159314E-4</v>
      </c>
      <c r="G236" t="s">
        <v>967</v>
      </c>
    </row>
    <row r="237" spans="1:7">
      <c r="A237" t="s">
        <v>176</v>
      </c>
      <c r="B237" t="s">
        <v>422</v>
      </c>
      <c r="C237" t="s">
        <v>745</v>
      </c>
      <c r="D237">
        <v>4.3225756962783635E-4</v>
      </c>
      <c r="E237">
        <v>0.99953150749206543</v>
      </c>
      <c r="F237">
        <v>3.6253626603865996E-5</v>
      </c>
      <c r="G237" t="s">
        <v>1034</v>
      </c>
    </row>
    <row r="238" spans="1:7">
      <c r="A238" t="s">
        <v>190</v>
      </c>
      <c r="B238" t="s">
        <v>438</v>
      </c>
      <c r="C238" t="s">
        <v>772</v>
      </c>
      <c r="D238">
        <v>6.918818224221468E-3</v>
      </c>
      <c r="E238">
        <v>0.99273282289505005</v>
      </c>
      <c r="F238">
        <v>3.4833591780625284E-4</v>
      </c>
      <c r="G238" t="s">
        <v>1048</v>
      </c>
    </row>
    <row r="239" spans="1:7">
      <c r="A239" t="s">
        <v>149</v>
      </c>
      <c r="B239" t="s">
        <v>392</v>
      </c>
      <c r="C239" t="s">
        <v>703</v>
      </c>
      <c r="D239">
        <v>2.3469571024179459E-3</v>
      </c>
      <c r="E239">
        <v>0.99759286642074585</v>
      </c>
      <c r="F239">
        <v>6.0188333009136841E-5</v>
      </c>
      <c r="G239" t="s">
        <v>1007</v>
      </c>
    </row>
    <row r="240" spans="1:7">
      <c r="A240" t="s">
        <v>237</v>
      </c>
      <c r="B240" t="s">
        <v>478</v>
      </c>
      <c r="C240" t="s">
        <v>831</v>
      </c>
      <c r="D240">
        <v>5.4867979139089584E-2</v>
      </c>
      <c r="E240">
        <v>0.41613814234733582</v>
      </c>
      <c r="F240">
        <v>0.52899390459060669</v>
      </c>
      <c r="G240" t="s">
        <v>1094</v>
      </c>
    </row>
    <row r="241" spans="1:7">
      <c r="A241" t="s">
        <v>164</v>
      </c>
      <c r="B241" t="s">
        <v>407</v>
      </c>
      <c r="C241" t="s">
        <v>727</v>
      </c>
      <c r="D241">
        <v>1.0452628135681152E-2</v>
      </c>
      <c r="E241">
        <v>0.98905432224273682</v>
      </c>
      <c r="F241">
        <v>4.9297697842121124E-4</v>
      </c>
      <c r="G241" t="s">
        <v>1022</v>
      </c>
    </row>
    <row r="242" spans="1:7">
      <c r="A242" t="s">
        <v>140</v>
      </c>
      <c r="B242" t="s">
        <v>384</v>
      </c>
      <c r="C242" t="s">
        <v>693</v>
      </c>
      <c r="D242">
        <v>1.0720312129706144E-3</v>
      </c>
      <c r="E242">
        <v>0.99877089262008667</v>
      </c>
      <c r="F242">
        <v>1.5700272342655808E-4</v>
      </c>
      <c r="G242" t="s">
        <v>998</v>
      </c>
    </row>
    <row r="243" spans="1:7">
      <c r="A243" t="s">
        <v>241</v>
      </c>
      <c r="B243" t="s">
        <v>484</v>
      </c>
      <c r="C243" t="s">
        <v>839</v>
      </c>
      <c r="D243">
        <v>3.5893099848181009E-3</v>
      </c>
      <c r="E243">
        <v>0.99601989984512329</v>
      </c>
      <c r="F243">
        <v>3.90830566175282E-4</v>
      </c>
      <c r="G243" t="s">
        <v>1097</v>
      </c>
    </row>
    <row r="244" spans="1:7">
      <c r="A244" t="s">
        <v>130</v>
      </c>
      <c r="B244" t="s">
        <v>374</v>
      </c>
      <c r="C244" t="s">
        <v>679</v>
      </c>
      <c r="D244">
        <v>4.7336556017398834E-3</v>
      </c>
      <c r="E244">
        <v>0.9950098991394043</v>
      </c>
      <c r="F244">
        <v>2.5648975861258805E-4</v>
      </c>
      <c r="G244" t="s">
        <v>988</v>
      </c>
    </row>
    <row r="245" spans="1:7">
      <c r="A245" t="s">
        <v>50</v>
      </c>
      <c r="B245" t="s">
        <v>292</v>
      </c>
      <c r="C245" t="s">
        <v>558</v>
      </c>
      <c r="D245">
        <v>6.2033855356276035E-3</v>
      </c>
      <c r="E245">
        <v>0.99323302507400513</v>
      </c>
      <c r="F245">
        <v>5.6352047249674797E-4</v>
      </c>
      <c r="G245" t="s">
        <v>909</v>
      </c>
    </row>
    <row r="246" spans="1:7">
      <c r="A246" t="s">
        <v>128</v>
      </c>
      <c r="B246" t="s">
        <v>372</v>
      </c>
      <c r="C246" t="s">
        <v>675</v>
      </c>
      <c r="D246">
        <v>4.7123185358941555E-3</v>
      </c>
      <c r="E246">
        <v>0.99527305364608765</v>
      </c>
      <c r="F246">
        <v>1.4652692698291503E-5</v>
      </c>
      <c r="G246" t="s">
        <v>986</v>
      </c>
    </row>
    <row r="247" spans="1:7">
      <c r="A247" t="s">
        <v>19</v>
      </c>
      <c r="B247" t="s">
        <v>268</v>
      </c>
      <c r="C247" t="s">
        <v>520</v>
      </c>
      <c r="D247">
        <v>9.0775493299588561E-4</v>
      </c>
      <c r="E247">
        <v>0.99886727333068848</v>
      </c>
      <c r="F247">
        <v>2.2502262436319143E-4</v>
      </c>
      <c r="G247" t="s">
        <v>878</v>
      </c>
    </row>
    <row r="248" spans="1:7">
      <c r="A248" t="s">
        <v>142</v>
      </c>
      <c r="B248" t="s">
        <v>386</v>
      </c>
      <c r="C248" t="s">
        <v>695</v>
      </c>
      <c r="D248">
        <v>2.256365492939949E-2</v>
      </c>
      <c r="E248">
        <v>0.97641164064407349</v>
      </c>
      <c r="F248">
        <v>1.0247118771076202E-3</v>
      </c>
      <c r="G248" t="s">
        <v>1000</v>
      </c>
    </row>
    <row r="249" spans="1:7">
      <c r="A249" t="s">
        <v>17</v>
      </c>
      <c r="B249" t="s">
        <v>266</v>
      </c>
      <c r="C249" t="s">
        <v>518</v>
      </c>
      <c r="D249">
        <v>1.5665668994188309E-2</v>
      </c>
      <c r="E249">
        <v>0.98369097709655762</v>
      </c>
      <c r="F249">
        <v>6.4338301308453083E-4</v>
      </c>
      <c r="G249" t="s">
        <v>876</v>
      </c>
    </row>
    <row r="250" spans="1:7">
      <c r="A250" t="s">
        <v>84</v>
      </c>
      <c r="B250" t="s">
        <v>323</v>
      </c>
      <c r="C250" t="s">
        <v>604</v>
      </c>
      <c r="D250">
        <v>6.9053221523063257E-6</v>
      </c>
      <c r="E250">
        <v>2.7752635651268065E-4</v>
      </c>
      <c r="F250">
        <v>0.99971550703048706</v>
      </c>
      <c r="G250" t="s">
        <v>943</v>
      </c>
    </row>
    <row r="251" spans="1:7">
      <c r="A251" t="s">
        <v>14</v>
      </c>
      <c r="B251" t="s">
        <v>263</v>
      </c>
      <c r="C251" t="s">
        <v>514</v>
      </c>
      <c r="D251">
        <v>6.0289935390756E-6</v>
      </c>
      <c r="E251">
        <v>9.3113485490903258E-5</v>
      </c>
      <c r="F251">
        <v>0.99990081787109375</v>
      </c>
      <c r="G251" t="s">
        <v>873</v>
      </c>
    </row>
    <row r="252" spans="1:7">
      <c r="A252" t="s">
        <v>101</v>
      </c>
      <c r="B252" t="s">
        <v>342</v>
      </c>
      <c r="C252" t="s">
        <v>631</v>
      </c>
      <c r="D252">
        <v>7.9476576502202079E-6</v>
      </c>
      <c r="E252">
        <v>1.0973453026963398E-4</v>
      </c>
      <c r="F252">
        <v>0.99988222122192383</v>
      </c>
      <c r="G252" t="s">
        <v>960</v>
      </c>
    </row>
    <row r="253" spans="1:7">
      <c r="A253" t="s">
        <v>60</v>
      </c>
      <c r="B253" t="s">
        <v>301</v>
      </c>
      <c r="C253" t="s">
        <v>570</v>
      </c>
      <c r="D253">
        <v>6.6402390075381845E-6</v>
      </c>
      <c r="E253">
        <v>1.9678796525113285E-4</v>
      </c>
      <c r="F253">
        <v>0.99979656934738159</v>
      </c>
      <c r="G253" t="s">
        <v>919</v>
      </c>
    </row>
    <row r="254" spans="1:7">
      <c r="A254" t="s">
        <v>208</v>
      </c>
      <c r="B254" t="s">
        <v>454</v>
      </c>
      <c r="C254" t="s">
        <v>797</v>
      </c>
      <c r="D254">
        <v>1.2342406080279034E-5</v>
      </c>
      <c r="E254">
        <v>4.5552225783467293E-3</v>
      </c>
      <c r="F254">
        <v>0.99543249607086182</v>
      </c>
      <c r="G254" t="s">
        <v>1066</v>
      </c>
    </row>
    <row r="255" spans="1:7">
      <c r="A255" t="s">
        <v>5</v>
      </c>
      <c r="B255" t="s">
        <v>256</v>
      </c>
      <c r="C255" t="s">
        <v>503</v>
      </c>
      <c r="D255">
        <v>2.3445869737770408E-4</v>
      </c>
      <c r="E255">
        <v>2.0270168897695839E-4</v>
      </c>
      <c r="F255">
        <v>0.99956279993057251</v>
      </c>
      <c r="G255" t="s">
        <v>864</v>
      </c>
    </row>
    <row r="256" spans="1:7">
      <c r="A256" t="s">
        <v>109</v>
      </c>
      <c r="B256" t="s">
        <v>352</v>
      </c>
      <c r="C256" t="s">
        <v>646</v>
      </c>
      <c r="D256">
        <v>7.4975100687879603E-6</v>
      </c>
      <c r="E256">
        <v>1.2026313925161958E-4</v>
      </c>
      <c r="F256">
        <v>0.99987220764160156</v>
      </c>
      <c r="G256" t="s">
        <v>968</v>
      </c>
    </row>
    <row r="257" spans="1:7">
      <c r="A257" t="s">
        <v>125</v>
      </c>
      <c r="B257" t="s">
        <v>368</v>
      </c>
      <c r="C257" t="s">
        <v>670</v>
      </c>
      <c r="D257">
        <v>2.7381203835830092E-5</v>
      </c>
      <c r="E257">
        <v>7.5016236223746091E-5</v>
      </c>
      <c r="F257">
        <v>0.99989759922027588</v>
      </c>
      <c r="G257" t="s">
        <v>983</v>
      </c>
    </row>
    <row r="258" spans="1:7">
      <c r="A258" t="s">
        <v>94</v>
      </c>
      <c r="B258" t="s">
        <v>330</v>
      </c>
      <c r="C258" t="s">
        <v>618</v>
      </c>
      <c r="D258">
        <v>1.3529384887078777E-5</v>
      </c>
      <c r="E258">
        <v>7.6048140181228518E-4</v>
      </c>
      <c r="F258">
        <v>0.99922597408294678</v>
      </c>
      <c r="G258" t="s">
        <v>953</v>
      </c>
    </row>
    <row r="259" spans="1:7">
      <c r="A259" t="s">
        <v>48</v>
      </c>
      <c r="B259" t="s">
        <v>289</v>
      </c>
      <c r="C259" t="s">
        <v>555</v>
      </c>
      <c r="D259">
        <v>5.5355753829644527E-6</v>
      </c>
      <c r="E259">
        <v>1.989446027437225E-4</v>
      </c>
      <c r="F259">
        <v>0.99979561567306519</v>
      </c>
      <c r="G259" t="s">
        <v>907</v>
      </c>
    </row>
    <row r="260" spans="1:7">
      <c r="A260" t="s">
        <v>172</v>
      </c>
      <c r="B260" t="s">
        <v>416</v>
      </c>
      <c r="C260" t="s">
        <v>737</v>
      </c>
      <c r="D260">
        <v>2.6834171148948371E-4</v>
      </c>
      <c r="E260">
        <v>1.0219230316579342E-3</v>
      </c>
      <c r="F260">
        <v>0.99870967864990234</v>
      </c>
      <c r="G260" t="s">
        <v>1030</v>
      </c>
    </row>
    <row r="261" spans="1:7">
      <c r="A261" t="s">
        <v>127</v>
      </c>
      <c r="B261" t="s">
        <v>370</v>
      </c>
      <c r="C261" t="s">
        <v>672</v>
      </c>
      <c r="D261">
        <v>3.6478388665273087E-6</v>
      </c>
      <c r="E261">
        <v>2.3656197299715132E-4</v>
      </c>
      <c r="F261">
        <v>0.9997597336769104</v>
      </c>
      <c r="G261" t="s">
        <v>985</v>
      </c>
    </row>
    <row r="262" spans="1:7">
      <c r="A262" t="s">
        <v>146</v>
      </c>
      <c r="B262" t="s">
        <v>391</v>
      </c>
      <c r="C262" t="s">
        <v>700</v>
      </c>
      <c r="D262">
        <v>1.1556337085494306E-5</v>
      </c>
      <c r="E262">
        <v>1.5057226119097322E-4</v>
      </c>
      <c r="F262">
        <v>0.99983787536621094</v>
      </c>
      <c r="G262" t="s">
        <v>1004</v>
      </c>
    </row>
    <row r="263" spans="1:7">
      <c r="A263" t="s">
        <v>76</v>
      </c>
      <c r="B263" t="s">
        <v>315</v>
      </c>
      <c r="C263" t="s">
        <v>595</v>
      </c>
      <c r="D263">
        <v>8.6763084254926071E-6</v>
      </c>
      <c r="E263">
        <v>3.826918255072087E-4</v>
      </c>
      <c r="F263">
        <v>0.99960857629776001</v>
      </c>
      <c r="G263" t="s">
        <v>935</v>
      </c>
    </row>
    <row r="264" spans="1:7">
      <c r="A264" t="s">
        <v>58</v>
      </c>
      <c r="B264" t="s">
        <v>299</v>
      </c>
      <c r="C264" t="s">
        <v>567</v>
      </c>
      <c r="D264">
        <v>1.0493212357687298E-5</v>
      </c>
      <c r="E264">
        <v>1.7286586808040738E-4</v>
      </c>
      <c r="F264">
        <v>0.99981671571731567</v>
      </c>
      <c r="G264" t="s">
        <v>917</v>
      </c>
    </row>
    <row r="265" spans="1:7">
      <c r="A265" t="s">
        <v>194</v>
      </c>
      <c r="B265" t="s">
        <v>443</v>
      </c>
      <c r="C265" t="s">
        <v>778</v>
      </c>
      <c r="D265">
        <v>4.7641275159548968E-5</v>
      </c>
      <c r="E265">
        <v>1.3374508125707507E-4</v>
      </c>
      <c r="F265">
        <v>0.99981862306594849</v>
      </c>
      <c r="G265" t="s">
        <v>1052</v>
      </c>
    </row>
    <row r="266" spans="1:7">
      <c r="A266" t="s">
        <v>139</v>
      </c>
      <c r="B266" t="s">
        <v>383</v>
      </c>
      <c r="C266" t="s">
        <v>691</v>
      </c>
      <c r="D266">
        <v>5.9260997659293935E-5</v>
      </c>
      <c r="E266">
        <v>1.1361549608409405E-2</v>
      </c>
      <c r="F266">
        <v>0.9885791540145874</v>
      </c>
      <c r="G266" t="s">
        <v>997</v>
      </c>
    </row>
    <row r="267" spans="1:7">
      <c r="A267" t="s">
        <v>165</v>
      </c>
      <c r="B267" t="s">
        <v>408</v>
      </c>
      <c r="C267" t="s">
        <v>729</v>
      </c>
      <c r="D267">
        <v>2.8730975463986397E-4</v>
      </c>
      <c r="E267">
        <v>2.4421807029284537E-4</v>
      </c>
      <c r="F267">
        <v>0.99946850538253784</v>
      </c>
      <c r="G267" t="s">
        <v>1023</v>
      </c>
    </row>
    <row r="268" spans="1:7">
      <c r="A268" t="s">
        <v>96</v>
      </c>
      <c r="B268" t="s">
        <v>332</v>
      </c>
      <c r="C268" t="s">
        <v>621</v>
      </c>
      <c r="D268">
        <v>1.3030962691118475E-5</v>
      </c>
      <c r="E268">
        <v>1.0615037899697199E-4</v>
      </c>
      <c r="F268">
        <v>0.99988079071044922</v>
      </c>
      <c r="G268" t="s">
        <v>955</v>
      </c>
    </row>
    <row r="269" spans="1:7">
      <c r="A269" t="s">
        <v>54</v>
      </c>
      <c r="B269" t="s">
        <v>295</v>
      </c>
      <c r="C269" t="s">
        <v>562</v>
      </c>
      <c r="D269">
        <v>1.9313071970827878E-4</v>
      </c>
      <c r="E269">
        <v>1.4078659296501428E-4</v>
      </c>
      <c r="F269">
        <v>0.99966609477996826</v>
      </c>
      <c r="G269" t="s">
        <v>913</v>
      </c>
    </row>
    <row r="270" spans="1:7">
      <c r="A270" t="s">
        <v>60</v>
      </c>
      <c r="B270" t="s">
        <v>301</v>
      </c>
      <c r="C270" t="s">
        <v>569</v>
      </c>
      <c r="D270">
        <v>1.4389505849976558E-5</v>
      </c>
      <c r="E270">
        <v>2.6092719053849578E-4</v>
      </c>
      <c r="F270">
        <v>0.99972468614578247</v>
      </c>
      <c r="G270" t="s">
        <v>919</v>
      </c>
    </row>
    <row r="271" spans="1:7">
      <c r="A271" t="s">
        <v>122</v>
      </c>
      <c r="B271" t="s">
        <v>366</v>
      </c>
      <c r="C271" t="s">
        <v>664</v>
      </c>
      <c r="D271">
        <v>3.6926416214555502E-5</v>
      </c>
      <c r="E271">
        <v>1.7699124873615801E-4</v>
      </c>
      <c r="F271">
        <v>0.99978607892990112</v>
      </c>
      <c r="G271" t="s">
        <v>981</v>
      </c>
    </row>
    <row r="272" spans="1:7">
      <c r="A272" t="s">
        <v>236</v>
      </c>
      <c r="B272" t="s">
        <v>477</v>
      </c>
      <c r="C272" t="s">
        <v>830</v>
      </c>
      <c r="D272">
        <v>1.3656852388521656E-5</v>
      </c>
      <c r="E272">
        <v>8.927435555960983E-5</v>
      </c>
      <c r="F272">
        <v>0.99989700317382813</v>
      </c>
      <c r="G272" t="s">
        <v>1094</v>
      </c>
    </row>
    <row r="273" spans="1:7">
      <c r="A273" t="s">
        <v>107</v>
      </c>
      <c r="B273" t="s">
        <v>347</v>
      </c>
      <c r="C273" t="s">
        <v>639</v>
      </c>
      <c r="D273">
        <v>1.5811667253728956E-5</v>
      </c>
      <c r="E273">
        <v>1.0758796270238236E-4</v>
      </c>
      <c r="F273">
        <v>0.99987649917602539</v>
      </c>
      <c r="G273" t="s">
        <v>966</v>
      </c>
    </row>
    <row r="274" spans="1:7">
      <c r="A274" t="s">
        <v>141</v>
      </c>
      <c r="B274" t="s">
        <v>385</v>
      </c>
      <c r="C274" t="s">
        <v>694</v>
      </c>
      <c r="D274">
        <v>4.5240896724862978E-5</v>
      </c>
      <c r="E274">
        <v>2.8894742717966437E-4</v>
      </c>
      <c r="F274">
        <v>0.99966573715209961</v>
      </c>
      <c r="G274" t="s">
        <v>999</v>
      </c>
    </row>
    <row r="275" spans="1:7">
      <c r="A275" t="s">
        <v>199</v>
      </c>
      <c r="B275" t="s">
        <v>447</v>
      </c>
      <c r="C275" t="s">
        <v>784</v>
      </c>
      <c r="D275">
        <v>2.013974153669551E-5</v>
      </c>
      <c r="E275">
        <v>4.5071574277244508E-4</v>
      </c>
      <c r="F275">
        <v>0.99952912330627441</v>
      </c>
      <c r="G275" t="s">
        <v>1057</v>
      </c>
    </row>
    <row r="276" spans="1:7">
      <c r="A276" t="s">
        <v>91</v>
      </c>
      <c r="B276" t="s">
        <v>328</v>
      </c>
      <c r="C276" t="s">
        <v>612</v>
      </c>
      <c r="D276">
        <v>3.2162468414753675E-5</v>
      </c>
      <c r="E276">
        <v>1.4338070468511432E-4</v>
      </c>
      <c r="F276">
        <v>0.99982446432113647</v>
      </c>
      <c r="G276" t="s">
        <v>950</v>
      </c>
    </row>
    <row r="277" spans="1:7">
      <c r="A277" t="s">
        <v>144</v>
      </c>
      <c r="B277" t="s">
        <v>389</v>
      </c>
      <c r="C277" t="s">
        <v>698</v>
      </c>
      <c r="D277">
        <v>1.1742603419406805E-5</v>
      </c>
      <c r="E277">
        <v>1.4893368643242866E-4</v>
      </c>
      <c r="F277">
        <v>0.999839186668396</v>
      </c>
      <c r="G277" t="s">
        <v>1002</v>
      </c>
    </row>
    <row r="278" spans="1:7">
      <c r="A278" t="s">
        <v>36</v>
      </c>
      <c r="B278" t="s">
        <v>280</v>
      </c>
      <c r="C278" t="s">
        <v>540</v>
      </c>
      <c r="D278">
        <v>1.4664320042356849E-4</v>
      </c>
      <c r="E278">
        <v>6.6089926986023784E-4</v>
      </c>
      <c r="F278">
        <v>0.99919241666793823</v>
      </c>
      <c r="G278" t="s">
        <v>895</v>
      </c>
    </row>
    <row r="279" spans="1:7">
      <c r="A279" t="s">
        <v>203</v>
      </c>
      <c r="B279" t="s">
        <v>450</v>
      </c>
      <c r="C279" t="s">
        <v>790</v>
      </c>
      <c r="D279">
        <v>2.6081546820932999E-5</v>
      </c>
      <c r="E279">
        <v>2.9369685216806829E-4</v>
      </c>
      <c r="F279">
        <v>0.9996802806854248</v>
      </c>
      <c r="G279" t="s">
        <v>1061</v>
      </c>
    </row>
    <row r="280" spans="1:7">
      <c r="A280" t="s">
        <v>44</v>
      </c>
      <c r="B280" t="s">
        <v>288</v>
      </c>
      <c r="C280" t="s">
        <v>551</v>
      </c>
      <c r="D280">
        <v>7.2702023317106068E-6</v>
      </c>
      <c r="E280">
        <v>3.667829732876271E-4</v>
      </c>
      <c r="F280">
        <v>0.99962592124938965</v>
      </c>
      <c r="G280" t="s">
        <v>903</v>
      </c>
    </row>
    <row r="281" spans="1:7">
      <c r="A281" t="s">
        <v>38</v>
      </c>
      <c r="B281" t="s">
        <v>282</v>
      </c>
      <c r="C281" t="s">
        <v>542</v>
      </c>
      <c r="D281">
        <v>7.0139787567313761E-5</v>
      </c>
      <c r="E281">
        <v>6.2372814863920212E-4</v>
      </c>
      <c r="F281">
        <v>0.9993060827255249</v>
      </c>
      <c r="G281" t="s">
        <v>897</v>
      </c>
    </row>
    <row r="282" spans="1:7">
      <c r="A282" t="s">
        <v>107</v>
      </c>
      <c r="B282" t="s">
        <v>348</v>
      </c>
      <c r="C282" t="s">
        <v>641</v>
      </c>
      <c r="D282">
        <v>5.6199021637439728E-3</v>
      </c>
      <c r="E282">
        <v>5.732259014621377E-4</v>
      </c>
      <c r="F282">
        <v>0.99380683898925781</v>
      </c>
      <c r="G282" t="s">
        <v>966</v>
      </c>
    </row>
    <row r="283" spans="1:7">
      <c r="A283" t="s">
        <v>71</v>
      </c>
      <c r="B283" t="s">
        <v>309</v>
      </c>
      <c r="C283" t="s">
        <v>587</v>
      </c>
      <c r="D283">
        <v>1.5026325854705647E-5</v>
      </c>
      <c r="E283">
        <v>4.5688695536227897E-5</v>
      </c>
      <c r="F283">
        <v>0.99993932247161865</v>
      </c>
      <c r="G283" t="s">
        <v>930</v>
      </c>
    </row>
    <row r="284" spans="1:7">
      <c r="A284" t="s">
        <v>129</v>
      </c>
      <c r="B284" t="s">
        <v>373</v>
      </c>
      <c r="C284" t="s">
        <v>676</v>
      </c>
      <c r="D284">
        <v>7.537773490184918E-5</v>
      </c>
      <c r="E284">
        <v>1.6081731882877648E-4</v>
      </c>
      <c r="F284">
        <v>0.99976390600204468</v>
      </c>
      <c r="G284" t="s">
        <v>987</v>
      </c>
    </row>
    <row r="285" spans="1:7">
      <c r="A285" t="s">
        <v>224</v>
      </c>
      <c r="B285" t="s">
        <v>467</v>
      </c>
      <c r="C285" t="s">
        <v>814</v>
      </c>
      <c r="D285">
        <v>2.8394850232871249E-5</v>
      </c>
      <c r="E285">
        <v>2.4590679095126688E-4</v>
      </c>
      <c r="F285">
        <v>0.99972575902938843</v>
      </c>
      <c r="G285" t="s">
        <v>1082</v>
      </c>
    </row>
    <row r="286" spans="1:7">
      <c r="A286" t="s">
        <v>5</v>
      </c>
      <c r="B286" t="s">
        <v>257</v>
      </c>
      <c r="C286" t="s">
        <v>504</v>
      </c>
      <c r="D286">
        <v>2.6915187845588662E-5</v>
      </c>
      <c r="E286">
        <v>1.860952761489898E-4</v>
      </c>
      <c r="F286">
        <v>0.99978703260421753</v>
      </c>
      <c r="G286" t="s">
        <v>864</v>
      </c>
    </row>
    <row r="287" spans="1:7">
      <c r="A287" t="s">
        <v>107</v>
      </c>
      <c r="B287" t="s">
        <v>348</v>
      </c>
      <c r="C287" t="s">
        <v>640</v>
      </c>
      <c r="D287">
        <v>4.3502217158675194E-4</v>
      </c>
      <c r="E287">
        <v>1.1604100000113249E-3</v>
      </c>
      <c r="F287">
        <v>0.99840456247329712</v>
      </c>
      <c r="G287" t="s">
        <v>966</v>
      </c>
    </row>
    <row r="288" spans="1:7">
      <c r="A288" t="s">
        <v>74</v>
      </c>
      <c r="B288" t="s">
        <v>312</v>
      </c>
      <c r="C288" t="s">
        <v>591</v>
      </c>
      <c r="D288">
        <v>7.3540781158953905E-4</v>
      </c>
      <c r="E288">
        <v>5.6302221491932869E-4</v>
      </c>
      <c r="F288">
        <v>0.99870157241821289</v>
      </c>
      <c r="G288" t="s">
        <v>933</v>
      </c>
    </row>
    <row r="289" spans="1:7">
      <c r="A289" t="s">
        <v>127</v>
      </c>
      <c r="B289" t="s">
        <v>371</v>
      </c>
      <c r="C289" t="s">
        <v>673</v>
      </c>
      <c r="D289">
        <v>1.216935197589919E-4</v>
      </c>
      <c r="E289">
        <v>8.7284191977232695E-5</v>
      </c>
      <c r="F289">
        <v>0.99979108572006226</v>
      </c>
      <c r="G289" t="s">
        <v>985</v>
      </c>
    </row>
    <row r="290" spans="1:7">
      <c r="A290" t="s">
        <v>196</v>
      </c>
      <c r="B290" t="s">
        <v>444</v>
      </c>
      <c r="C290" t="s">
        <v>780</v>
      </c>
      <c r="D290">
        <v>2.9545932193286717E-4</v>
      </c>
      <c r="E290">
        <v>4.620211839210242E-4</v>
      </c>
      <c r="F290">
        <v>0.99924254417419434</v>
      </c>
      <c r="G290" t="s">
        <v>1054</v>
      </c>
    </row>
    <row r="291" spans="1:7">
      <c r="A291" t="s">
        <v>51</v>
      </c>
      <c r="B291" t="s">
        <v>293</v>
      </c>
      <c r="C291" t="s">
        <v>559</v>
      </c>
      <c r="D291">
        <v>4.2067331378348172E-5</v>
      </c>
      <c r="E291">
        <v>1.1575585085665807E-4</v>
      </c>
      <c r="F291">
        <v>0.99984216690063477</v>
      </c>
      <c r="G291" t="s">
        <v>910</v>
      </c>
    </row>
    <row r="292" spans="1:7">
      <c r="A292" t="s">
        <v>212</v>
      </c>
      <c r="B292" t="s">
        <v>456</v>
      </c>
      <c r="C292" t="s">
        <v>801</v>
      </c>
      <c r="D292">
        <v>1.7749527469277382E-3</v>
      </c>
      <c r="E292">
        <v>8.3927188825327903E-5</v>
      </c>
      <c r="F292">
        <v>0.99814116954803467</v>
      </c>
      <c r="G292" t="s">
        <v>1070</v>
      </c>
    </row>
    <row r="293" spans="1:7">
      <c r="A293" t="s">
        <v>139</v>
      </c>
      <c r="B293" t="s">
        <v>382</v>
      </c>
      <c r="C293" t="s">
        <v>690</v>
      </c>
      <c r="D293">
        <v>1.6778433928266168E-4</v>
      </c>
      <c r="E293">
        <v>1.1059947428293526E-4</v>
      </c>
      <c r="F293">
        <v>0.99972158670425415</v>
      </c>
      <c r="G293" t="s">
        <v>997</v>
      </c>
    </row>
    <row r="294" spans="1:7">
      <c r="A294" t="s">
        <v>62</v>
      </c>
      <c r="B294" t="s">
        <v>302</v>
      </c>
      <c r="C294" t="s">
        <v>573</v>
      </c>
      <c r="D294">
        <v>1.454177254345268E-4</v>
      </c>
      <c r="E294">
        <v>4.8830534797161818E-4</v>
      </c>
      <c r="F294">
        <v>0.99936622381210327</v>
      </c>
      <c r="G294" t="s">
        <v>921</v>
      </c>
    </row>
    <row r="295" spans="1:7">
      <c r="A295" t="s">
        <v>30</v>
      </c>
      <c r="B295" t="s">
        <v>275</v>
      </c>
      <c r="C295" t="s">
        <v>532</v>
      </c>
      <c r="D295">
        <v>2.7893262449651957E-4</v>
      </c>
      <c r="E295">
        <v>3.6990400985814631E-4</v>
      </c>
      <c r="F295">
        <v>0.99935120344161987</v>
      </c>
      <c r="G295" t="s">
        <v>889</v>
      </c>
    </row>
    <row r="296" spans="1:7">
      <c r="A296" t="s">
        <v>131</v>
      </c>
      <c r="B296" t="s">
        <v>375</v>
      </c>
      <c r="C296" t="s">
        <v>680</v>
      </c>
      <c r="D296">
        <v>5.7307343013235368E-6</v>
      </c>
      <c r="E296">
        <v>9.8193180747330189E-5</v>
      </c>
      <c r="F296">
        <v>0.99989604949951172</v>
      </c>
      <c r="G296" t="s">
        <v>989</v>
      </c>
    </row>
    <row r="297" spans="1:7">
      <c r="A297" t="s">
        <v>7</v>
      </c>
      <c r="B297" t="s">
        <v>259</v>
      </c>
      <c r="C297" t="s">
        <v>507</v>
      </c>
      <c r="D297">
        <v>3.4505465009715408E-5</v>
      </c>
      <c r="E297">
        <v>3.3964032772928476E-3</v>
      </c>
      <c r="F297">
        <v>0.99656915664672852</v>
      </c>
      <c r="G297" t="s">
        <v>866</v>
      </c>
    </row>
    <row r="298" spans="1:7">
      <c r="A298" t="s">
        <v>48</v>
      </c>
      <c r="B298" t="s">
        <v>290</v>
      </c>
      <c r="C298" t="s">
        <v>556</v>
      </c>
      <c r="D298">
        <v>2.6406525648781098E-5</v>
      </c>
      <c r="E298">
        <v>5.2053900435566902E-4</v>
      </c>
      <c r="F298">
        <v>0.99945300817489624</v>
      </c>
      <c r="G298" t="s">
        <v>907</v>
      </c>
    </row>
    <row r="299" spans="1:7">
      <c r="A299" t="s">
        <v>129</v>
      </c>
      <c r="B299" t="s">
        <v>373</v>
      </c>
      <c r="C299" t="s">
        <v>677</v>
      </c>
      <c r="D299">
        <v>5.1791841542581096E-5</v>
      </c>
      <c r="E299">
        <v>1.1917583469767123E-4</v>
      </c>
      <c r="F299">
        <v>0.99982893466949463</v>
      </c>
      <c r="G299" t="s">
        <v>987</v>
      </c>
    </row>
    <row r="300" spans="1:7">
      <c r="A300" t="s">
        <v>71</v>
      </c>
      <c r="B300" t="s">
        <v>309</v>
      </c>
      <c r="C300" t="s">
        <v>586</v>
      </c>
      <c r="D300">
        <v>2.1945136541035026E-4</v>
      </c>
      <c r="E300">
        <v>1.8165104847867042E-4</v>
      </c>
      <c r="F300">
        <v>0.9995989203453064</v>
      </c>
      <c r="G300" t="s">
        <v>930</v>
      </c>
    </row>
    <row r="301" spans="1:7">
      <c r="A301" t="s">
        <v>234</v>
      </c>
      <c r="B301" t="s">
        <v>476</v>
      </c>
      <c r="C301" t="s">
        <v>828</v>
      </c>
      <c r="D301">
        <v>9.8679377697408199E-4</v>
      </c>
      <c r="E301">
        <v>1.1967257159994915E-4</v>
      </c>
      <c r="F301">
        <v>0.99889355897903442</v>
      </c>
      <c r="G301" t="s">
        <v>1092</v>
      </c>
    </row>
    <row r="302" spans="1:7">
      <c r="A302" t="s">
        <v>33</v>
      </c>
      <c r="B302" t="s">
        <v>278</v>
      </c>
      <c r="C302" t="s">
        <v>537</v>
      </c>
      <c r="D302">
        <v>2.7687779947882518E-5</v>
      </c>
      <c r="E302">
        <v>3.0110389925539494E-3</v>
      </c>
      <c r="F302">
        <v>0.99696129560470581</v>
      </c>
      <c r="G302" t="s">
        <v>892</v>
      </c>
    </row>
    <row r="303" spans="1:7">
      <c r="A303" t="s">
        <v>172</v>
      </c>
      <c r="B303" t="s">
        <v>417</v>
      </c>
      <c r="C303" t="s">
        <v>738</v>
      </c>
      <c r="D303">
        <v>5.1314371376065537E-5</v>
      </c>
      <c r="E303">
        <v>2.061573468381539E-4</v>
      </c>
      <c r="F303">
        <v>0.99974244832992554</v>
      </c>
      <c r="G303" t="s">
        <v>1030</v>
      </c>
    </row>
    <row r="304" spans="1:7">
      <c r="A304" t="s">
        <v>214</v>
      </c>
      <c r="B304" t="s">
        <v>458</v>
      </c>
      <c r="C304" t="s">
        <v>803</v>
      </c>
      <c r="D304">
        <v>2.5333491066703573E-5</v>
      </c>
      <c r="E304">
        <v>4.6543634380213916E-4</v>
      </c>
      <c r="F304">
        <v>0.99950921535491943</v>
      </c>
      <c r="G304" t="s">
        <v>1072</v>
      </c>
    </row>
    <row r="305" spans="1:7">
      <c r="A305" t="s">
        <v>74</v>
      </c>
      <c r="B305" t="s">
        <v>312</v>
      </c>
      <c r="C305" t="s">
        <v>590</v>
      </c>
      <c r="D305">
        <v>1.4196116535458714E-4</v>
      </c>
      <c r="E305">
        <v>7.1898801252245903E-5</v>
      </c>
      <c r="F305">
        <v>0.99978619813919067</v>
      </c>
      <c r="G305" t="s">
        <v>933</v>
      </c>
    </row>
    <row r="306" spans="1:7">
      <c r="A306" t="s">
        <v>94</v>
      </c>
      <c r="B306" t="s">
        <v>331</v>
      </c>
      <c r="C306" t="s">
        <v>619</v>
      </c>
      <c r="D306">
        <v>5.8746929280459881E-3</v>
      </c>
      <c r="E306">
        <v>2.0348501857370138E-3</v>
      </c>
      <c r="F306">
        <v>0.99209046363830566</v>
      </c>
      <c r="G306" t="s">
        <v>953</v>
      </c>
    </row>
    <row r="307" spans="1:7">
      <c r="A307" t="s">
        <v>170</v>
      </c>
      <c r="B307" t="s">
        <v>413</v>
      </c>
      <c r="C307" t="s">
        <v>734</v>
      </c>
      <c r="D307">
        <v>4.291246659704484E-5</v>
      </c>
      <c r="E307">
        <v>2.0250830857548863E-4</v>
      </c>
      <c r="F307">
        <v>0.99975460767745972</v>
      </c>
      <c r="G307" t="s">
        <v>1028</v>
      </c>
    </row>
    <row r="308" spans="1:7">
      <c r="A308" t="s">
        <v>82</v>
      </c>
      <c r="B308" t="s">
        <v>322</v>
      </c>
      <c r="C308" t="s">
        <v>602</v>
      </c>
      <c r="D308">
        <v>2.7375839999876916E-4</v>
      </c>
      <c r="E308">
        <v>4.2358720675110817E-3</v>
      </c>
      <c r="F308">
        <v>0.99549037218093872</v>
      </c>
      <c r="G308" t="s">
        <v>941</v>
      </c>
    </row>
    <row r="309" spans="1:7">
      <c r="A309" t="s">
        <v>188</v>
      </c>
      <c r="B309" t="s">
        <v>437</v>
      </c>
      <c r="C309" t="s">
        <v>770</v>
      </c>
      <c r="D309">
        <v>4.0169619751395658E-5</v>
      </c>
      <c r="E309">
        <v>1.0595130879664794E-4</v>
      </c>
      <c r="F309">
        <v>0.99985384941101074</v>
      </c>
      <c r="G309" t="s">
        <v>1046</v>
      </c>
    </row>
    <row r="310" spans="1:7">
      <c r="A310" t="s">
        <v>74</v>
      </c>
      <c r="B310" t="s">
        <v>312</v>
      </c>
      <c r="C310" t="s">
        <v>592</v>
      </c>
      <c r="D310">
        <v>4.5124854659661651E-4</v>
      </c>
      <c r="E310">
        <v>4.1724834591150284E-4</v>
      </c>
      <c r="F310">
        <v>0.99913150072097778</v>
      </c>
      <c r="G310" t="s">
        <v>933</v>
      </c>
    </row>
    <row r="311" spans="1:7">
      <c r="A311" t="s">
        <v>111</v>
      </c>
      <c r="B311" t="s">
        <v>355</v>
      </c>
      <c r="C311" t="s">
        <v>649</v>
      </c>
      <c r="D311">
        <v>2.7591074467636645E-4</v>
      </c>
      <c r="E311">
        <v>9.9305761978030205E-4</v>
      </c>
      <c r="F311">
        <v>0.99873107671737671</v>
      </c>
      <c r="G311" t="s">
        <v>970</v>
      </c>
    </row>
    <row r="312" spans="1:7">
      <c r="A312" t="s">
        <v>86</v>
      </c>
      <c r="B312" t="s">
        <v>324</v>
      </c>
      <c r="C312" t="s">
        <v>606</v>
      </c>
      <c r="D312">
        <v>3.7133886944502592E-3</v>
      </c>
      <c r="E312">
        <v>4.8915814841166139E-4</v>
      </c>
      <c r="F312">
        <v>0.99579739570617676</v>
      </c>
      <c r="G312" t="s">
        <v>945</v>
      </c>
    </row>
    <row r="313" spans="1:7">
      <c r="A313" t="s">
        <v>134</v>
      </c>
      <c r="B313" t="s">
        <v>378</v>
      </c>
      <c r="C313" t="s">
        <v>684</v>
      </c>
      <c r="D313">
        <v>1.1468866432551295E-4</v>
      </c>
      <c r="E313">
        <v>1.5753443585708737E-4</v>
      </c>
      <c r="F313">
        <v>0.99972778558731079</v>
      </c>
      <c r="G313" t="s">
        <v>992</v>
      </c>
    </row>
    <row r="314" spans="1:7">
      <c r="A314" t="s">
        <v>238</v>
      </c>
      <c r="B314" t="s">
        <v>479</v>
      </c>
      <c r="C314" t="s">
        <v>832</v>
      </c>
      <c r="D314">
        <v>1.9356717530172318E-4</v>
      </c>
      <c r="E314">
        <v>2.0142357971053571E-4</v>
      </c>
      <c r="F314">
        <v>0.99960511922836304</v>
      </c>
      <c r="G314" t="s">
        <v>1094</v>
      </c>
    </row>
    <row r="315" spans="1:7">
      <c r="A315" t="s">
        <v>27</v>
      </c>
      <c r="B315" t="s">
        <v>273</v>
      </c>
      <c r="C315" t="s">
        <v>529</v>
      </c>
      <c r="D315">
        <v>1.2377661187201738E-4</v>
      </c>
      <c r="E315">
        <v>1.0212151391897351E-4</v>
      </c>
      <c r="F315">
        <v>0.99977403879165649</v>
      </c>
      <c r="G315" t="s">
        <v>886</v>
      </c>
    </row>
    <row r="316" spans="1:7">
      <c r="A316" t="s">
        <v>33</v>
      </c>
      <c r="B316" t="s">
        <v>278</v>
      </c>
      <c r="C316" t="s">
        <v>536</v>
      </c>
      <c r="D316">
        <v>1.0414809366920963E-4</v>
      </c>
      <c r="E316">
        <v>4.0012362296693027E-4</v>
      </c>
      <c r="F316">
        <v>0.9994957447052002</v>
      </c>
      <c r="G316" t="s">
        <v>892</v>
      </c>
    </row>
    <row r="317" spans="1:7">
      <c r="A317" t="s">
        <v>9</v>
      </c>
      <c r="B317" t="s">
        <v>261</v>
      </c>
      <c r="C317" t="s">
        <v>509</v>
      </c>
      <c r="D317">
        <v>1.9481616618577391E-5</v>
      </c>
      <c r="E317">
        <v>1.2691196752712131E-4</v>
      </c>
      <c r="F317">
        <v>0.99985361099243164</v>
      </c>
      <c r="G317" t="s">
        <v>868</v>
      </c>
    </row>
    <row r="318" spans="1:7">
      <c r="A318" t="s">
        <v>118</v>
      </c>
      <c r="B318" t="s">
        <v>360</v>
      </c>
      <c r="C318" t="s">
        <v>657</v>
      </c>
      <c r="D318">
        <v>2.5850857491604984E-4</v>
      </c>
      <c r="E318">
        <v>3.5230498178862035E-4</v>
      </c>
      <c r="F318">
        <v>0.9993891716003418</v>
      </c>
      <c r="G318" t="s">
        <v>977</v>
      </c>
    </row>
    <row r="319" spans="1:7">
      <c r="A319" t="s">
        <v>60</v>
      </c>
      <c r="B319" t="s">
        <v>302</v>
      </c>
      <c r="C319" t="s">
        <v>571</v>
      </c>
      <c r="D319">
        <v>3.0272591175162233E-5</v>
      </c>
      <c r="E319">
        <v>3.074390406254679E-4</v>
      </c>
      <c r="F319">
        <v>0.99966228008270264</v>
      </c>
      <c r="G319" t="s">
        <v>919</v>
      </c>
    </row>
    <row r="320" spans="1:7">
      <c r="A320" t="s">
        <v>116</v>
      </c>
      <c r="B320" t="s">
        <v>358</v>
      </c>
      <c r="C320" t="s">
        <v>654</v>
      </c>
      <c r="D320">
        <v>2.3836071704863571E-5</v>
      </c>
      <c r="E320">
        <v>2.4864764418452978E-3</v>
      </c>
      <c r="F320">
        <v>0.99748969078063965</v>
      </c>
      <c r="G320" t="s">
        <v>975</v>
      </c>
    </row>
    <row r="321" spans="1:7">
      <c r="A321" t="s">
        <v>203</v>
      </c>
      <c r="B321" t="s">
        <v>450</v>
      </c>
      <c r="C321" t="s">
        <v>789</v>
      </c>
      <c r="D321">
        <v>6.0851078160339966E-5</v>
      </c>
      <c r="E321">
        <v>1.7961327102966607E-4</v>
      </c>
      <c r="F321">
        <v>0.9997594952583313</v>
      </c>
      <c r="G321" t="s">
        <v>1061</v>
      </c>
    </row>
    <row r="322" spans="1:7">
      <c r="A322" t="s">
        <v>175</v>
      </c>
      <c r="B322" t="s">
        <v>420</v>
      </c>
      <c r="C322" t="s">
        <v>742</v>
      </c>
      <c r="D322">
        <v>4.649467155104503E-5</v>
      </c>
      <c r="E322">
        <v>1.1124258162453771E-4</v>
      </c>
      <c r="F322">
        <v>0.99984228610992432</v>
      </c>
      <c r="G322" t="s">
        <v>1033</v>
      </c>
    </row>
    <row r="323" spans="1:7">
      <c r="A323" t="s">
        <v>168</v>
      </c>
      <c r="B323" t="s">
        <v>411</v>
      </c>
      <c r="C323" t="s">
        <v>732</v>
      </c>
      <c r="D323">
        <v>9.1729358246084303E-5</v>
      </c>
      <c r="E323">
        <v>2.2581618395633996E-4</v>
      </c>
      <c r="F323">
        <v>0.99968242645263672</v>
      </c>
      <c r="G323" t="s">
        <v>1026</v>
      </c>
    </row>
    <row r="324" spans="1:7">
      <c r="A324" t="s">
        <v>185</v>
      </c>
      <c r="B324" t="s">
        <v>431</v>
      </c>
      <c r="C324" t="s">
        <v>761</v>
      </c>
      <c r="D324">
        <v>3.9019116666167974E-3</v>
      </c>
      <c r="E324">
        <v>0.42479288578033447</v>
      </c>
      <c r="F324">
        <v>0.57130515575408936</v>
      </c>
      <c r="G324" t="s">
        <v>1043</v>
      </c>
    </row>
    <row r="325" spans="1:7">
      <c r="A325" t="s">
        <v>154</v>
      </c>
      <c r="B325" t="s">
        <v>399</v>
      </c>
      <c r="C325" t="s">
        <v>715</v>
      </c>
      <c r="D325">
        <v>1.011890172958374E-2</v>
      </c>
      <c r="E325">
        <v>1.6066108946688473E-4</v>
      </c>
      <c r="F325">
        <v>0.98972040414810181</v>
      </c>
      <c r="G325" t="s">
        <v>1012</v>
      </c>
    </row>
    <row r="326" spans="1:7">
      <c r="A326" t="s">
        <v>226</v>
      </c>
      <c r="B326" t="s">
        <v>468</v>
      </c>
      <c r="C326" t="s">
        <v>816</v>
      </c>
      <c r="D326">
        <v>2.3965805303305387E-4</v>
      </c>
      <c r="E326">
        <v>2.7182884514331818E-4</v>
      </c>
      <c r="F326">
        <v>0.99948859214782715</v>
      </c>
      <c r="G326" t="s">
        <v>1084</v>
      </c>
    </row>
    <row r="327" spans="1:7">
      <c r="A327" t="s">
        <v>177</v>
      </c>
      <c r="B327" t="s">
        <v>422</v>
      </c>
      <c r="C327" t="s">
        <v>748</v>
      </c>
      <c r="D327">
        <v>2.7334003243595362E-3</v>
      </c>
      <c r="E327">
        <v>0.9639897346496582</v>
      </c>
      <c r="F327">
        <v>3.327690064907074E-2</v>
      </c>
      <c r="G327" t="s">
        <v>1036</v>
      </c>
    </row>
    <row r="328" spans="1:7">
      <c r="A328" t="s">
        <v>148</v>
      </c>
      <c r="B328" t="s">
        <v>392</v>
      </c>
      <c r="C328" t="s">
        <v>702</v>
      </c>
      <c r="D328">
        <v>9.1634388081729412E-4</v>
      </c>
      <c r="E328">
        <v>2.3749324027448893E-3</v>
      </c>
      <c r="F328">
        <v>0.99670875072479248</v>
      </c>
      <c r="G328" t="s">
        <v>1006</v>
      </c>
    </row>
    <row r="329" spans="1:7">
      <c r="A329" t="s">
        <v>216</v>
      </c>
      <c r="B329" t="s">
        <v>460</v>
      </c>
      <c r="C329" t="s">
        <v>806</v>
      </c>
      <c r="D329">
        <v>1.5997348353266716E-2</v>
      </c>
      <c r="E329">
        <v>2.2348306083586067E-4</v>
      </c>
      <c r="F329">
        <v>0.98377913236618042</v>
      </c>
      <c r="G329" t="s">
        <v>1074</v>
      </c>
    </row>
    <row r="330" spans="1:7">
      <c r="A330" t="s">
        <v>125</v>
      </c>
      <c r="B330" t="s">
        <v>367</v>
      </c>
      <c r="C330" t="s">
        <v>669</v>
      </c>
      <c r="D330">
        <v>1.1684697819873691E-3</v>
      </c>
      <c r="E330">
        <v>1.994019141420722E-3</v>
      </c>
      <c r="F330">
        <v>0.99683749675750732</v>
      </c>
      <c r="G330" t="s">
        <v>983</v>
      </c>
    </row>
    <row r="331" spans="1:7">
      <c r="A331" t="s">
        <v>210</v>
      </c>
      <c r="B331" t="s">
        <v>455</v>
      </c>
      <c r="C331" t="s">
        <v>799</v>
      </c>
      <c r="D331">
        <v>8.4709783550351858E-5</v>
      </c>
      <c r="E331">
        <v>4.8502942081540823E-4</v>
      </c>
      <c r="F331">
        <v>0.99943023920059204</v>
      </c>
      <c r="G331" t="s">
        <v>1068</v>
      </c>
    </row>
    <row r="332" spans="1:7">
      <c r="A332" t="s">
        <v>41</v>
      </c>
      <c r="B332" t="s">
        <v>285</v>
      </c>
      <c r="C332" t="s">
        <v>546</v>
      </c>
      <c r="D332">
        <v>5.6629572063684464E-3</v>
      </c>
      <c r="E332">
        <v>2.6109979953616858E-3</v>
      </c>
      <c r="F332">
        <v>0.99172604084014893</v>
      </c>
      <c r="G332" t="s">
        <v>900</v>
      </c>
    </row>
    <row r="333" spans="1:7">
      <c r="A333" t="s">
        <v>56</v>
      </c>
      <c r="B333" t="s">
        <v>298</v>
      </c>
      <c r="C333" t="s">
        <v>565</v>
      </c>
      <c r="D333">
        <v>4.4680171413347125E-4</v>
      </c>
      <c r="E333">
        <v>6.8633642513304949E-5</v>
      </c>
      <c r="F333">
        <v>0.99948453903198242</v>
      </c>
      <c r="G333" t="s">
        <v>915</v>
      </c>
    </row>
    <row r="334" spans="1:7">
      <c r="A334" t="s">
        <v>76</v>
      </c>
      <c r="B334" t="s">
        <v>314</v>
      </c>
      <c r="C334" t="s">
        <v>594</v>
      </c>
      <c r="D334">
        <v>1.2594781583175063E-4</v>
      </c>
      <c r="E334">
        <v>5.5870215874165297E-4</v>
      </c>
      <c r="F334">
        <v>0.99931538105010986</v>
      </c>
      <c r="G334" t="s">
        <v>935</v>
      </c>
    </row>
    <row r="335" spans="1:7">
      <c r="A335" t="s">
        <v>208</v>
      </c>
      <c r="B335" t="s">
        <v>453</v>
      </c>
      <c r="C335" t="s">
        <v>796</v>
      </c>
      <c r="D335">
        <v>1.4843611279502511E-4</v>
      </c>
      <c r="E335">
        <v>1.9765319302678108E-3</v>
      </c>
      <c r="F335">
        <v>0.99787497520446777</v>
      </c>
      <c r="G335" t="s">
        <v>1066</v>
      </c>
    </row>
    <row r="336" spans="1:7">
      <c r="A336" t="s">
        <v>122</v>
      </c>
      <c r="B336" t="s">
        <v>365</v>
      </c>
      <c r="C336" t="s">
        <v>663</v>
      </c>
      <c r="D336">
        <v>3.50614805938676E-4</v>
      </c>
      <c r="E336">
        <v>3.1666239374317229E-4</v>
      </c>
      <c r="F336">
        <v>0.9993327260017395</v>
      </c>
      <c r="G336" t="s">
        <v>981</v>
      </c>
    </row>
    <row r="337" spans="1:7">
      <c r="A337" t="s">
        <v>114</v>
      </c>
      <c r="B337" t="s">
        <v>357</v>
      </c>
      <c r="C337" t="s">
        <v>652</v>
      </c>
      <c r="D337">
        <v>9.500858373939991E-3</v>
      </c>
      <c r="E337">
        <v>1.7521502741146833E-4</v>
      </c>
      <c r="F337">
        <v>0.99032390117645264</v>
      </c>
      <c r="G337" t="s">
        <v>973</v>
      </c>
    </row>
    <row r="338" spans="1:7">
      <c r="A338" t="s">
        <v>16</v>
      </c>
      <c r="B338" t="s">
        <v>264</v>
      </c>
      <c r="C338" t="s">
        <v>516</v>
      </c>
      <c r="D338">
        <v>2.3980338592082262E-3</v>
      </c>
      <c r="E338">
        <v>2.741585485637188E-4</v>
      </c>
      <c r="F338">
        <v>0.99732780456542969</v>
      </c>
      <c r="G338" t="s">
        <v>875</v>
      </c>
    </row>
    <row r="339" spans="1:7">
      <c r="A339" t="s">
        <v>103</v>
      </c>
      <c r="B339" t="s">
        <v>343</v>
      </c>
      <c r="C339" t="s">
        <v>633</v>
      </c>
      <c r="D339">
        <v>1.0196579620242119E-2</v>
      </c>
      <c r="E339">
        <v>4.4915976468473673E-4</v>
      </c>
      <c r="F339">
        <v>0.98935437202453613</v>
      </c>
      <c r="G339" t="s">
        <v>962</v>
      </c>
    </row>
    <row r="340" spans="1:7">
      <c r="A340" t="s">
        <v>64</v>
      </c>
      <c r="B340" t="s">
        <v>303</v>
      </c>
      <c r="C340" t="s">
        <v>575</v>
      </c>
      <c r="D340">
        <v>1.4561622403562069E-2</v>
      </c>
      <c r="E340">
        <v>3.9680328336544335E-4</v>
      </c>
      <c r="F340">
        <v>0.98504155874252319</v>
      </c>
      <c r="G340" t="s">
        <v>923</v>
      </c>
    </row>
    <row r="341" spans="1:7">
      <c r="A341" t="s">
        <v>152</v>
      </c>
      <c r="B341" t="s">
        <v>397</v>
      </c>
      <c r="C341" t="s">
        <v>712</v>
      </c>
      <c r="D341">
        <v>2.3645383771508932E-4</v>
      </c>
      <c r="E341">
        <v>1.8816073425114155E-3</v>
      </c>
      <c r="F341">
        <v>0.99788182973861694</v>
      </c>
      <c r="G341" t="s">
        <v>1010</v>
      </c>
    </row>
    <row r="342" spans="1:7">
      <c r="A342" t="s">
        <v>3</v>
      </c>
      <c r="B342" t="s">
        <v>255</v>
      </c>
      <c r="C342" t="s">
        <v>500</v>
      </c>
      <c r="D342">
        <v>5.4420359432697296E-2</v>
      </c>
      <c r="E342">
        <v>1.9842330948449671E-4</v>
      </c>
      <c r="F342">
        <v>0.94538116455078125</v>
      </c>
      <c r="G342" t="s">
        <v>862</v>
      </c>
    </row>
    <row r="343" spans="1:7">
      <c r="A343" t="s">
        <v>172</v>
      </c>
      <c r="B343" t="s">
        <v>415</v>
      </c>
      <c r="C343" t="s">
        <v>736</v>
      </c>
      <c r="D343">
        <v>1.5856741811148822E-5</v>
      </c>
      <c r="E343">
        <v>2.6382689829915762E-3</v>
      </c>
      <c r="F343">
        <v>0.99734592437744141</v>
      </c>
      <c r="G343" t="s">
        <v>1030</v>
      </c>
    </row>
    <row r="344" spans="1:7">
      <c r="A344" t="s">
        <v>251</v>
      </c>
      <c r="B344" t="s">
        <v>495</v>
      </c>
      <c r="C344" t="s">
        <v>855</v>
      </c>
      <c r="D344">
        <v>2.113786613335833E-4</v>
      </c>
      <c r="E344">
        <v>2.4293467868119478E-3</v>
      </c>
      <c r="F344">
        <v>0.99735921621322632</v>
      </c>
      <c r="G344" t="s">
        <v>1105</v>
      </c>
    </row>
    <row r="345" spans="1:7">
      <c r="A345" t="s">
        <v>11</v>
      </c>
      <c r="B345" t="s">
        <v>262</v>
      </c>
      <c r="C345" t="s">
        <v>511</v>
      </c>
      <c r="D345">
        <v>1.6373900507460348E-5</v>
      </c>
      <c r="E345">
        <v>3.8107129512354732E-4</v>
      </c>
      <c r="F345">
        <v>0.99960261583328247</v>
      </c>
      <c r="G345" t="s">
        <v>870</v>
      </c>
    </row>
    <row r="346" spans="1:7">
      <c r="A346" t="s">
        <v>177</v>
      </c>
      <c r="B346" t="s">
        <v>422</v>
      </c>
      <c r="C346" t="s">
        <v>746</v>
      </c>
      <c r="D346">
        <v>1.3612559996545315E-3</v>
      </c>
      <c r="E346">
        <v>8.7101274402812123E-4</v>
      </c>
      <c r="F346">
        <v>0.99776768684387207</v>
      </c>
      <c r="G346" t="s">
        <v>1035</v>
      </c>
    </row>
    <row r="347" spans="1:7">
      <c r="A347" t="s">
        <v>162</v>
      </c>
      <c r="B347" t="s">
        <v>405</v>
      </c>
      <c r="C347" t="s">
        <v>725</v>
      </c>
      <c r="D347">
        <v>5.107618635520339E-4</v>
      </c>
      <c r="E347">
        <v>3.0732440063729882E-4</v>
      </c>
      <c r="F347">
        <v>0.99918192625045776</v>
      </c>
      <c r="G347" t="s">
        <v>1020</v>
      </c>
    </row>
    <row r="348" spans="1:7">
      <c r="A348" t="s">
        <v>206</v>
      </c>
      <c r="B348" t="s">
        <v>453</v>
      </c>
      <c r="C348" t="s">
        <v>794</v>
      </c>
      <c r="D348">
        <v>4.5097767724655569E-4</v>
      </c>
      <c r="E348">
        <v>2.2611613385379314E-3</v>
      </c>
      <c r="F348">
        <v>0.99728786945343018</v>
      </c>
      <c r="G348" t="s">
        <v>1064</v>
      </c>
    </row>
    <row r="349" spans="1:7">
      <c r="A349" t="s">
        <v>177</v>
      </c>
      <c r="B349" t="s">
        <v>422</v>
      </c>
      <c r="C349" t="s">
        <v>747</v>
      </c>
      <c r="D349">
        <v>4.0787691250443459E-4</v>
      </c>
      <c r="E349">
        <v>1.0889099910855293E-2</v>
      </c>
      <c r="F349">
        <v>0.98870301246643066</v>
      </c>
      <c r="G349" t="s">
        <v>1035</v>
      </c>
    </row>
    <row r="350" spans="1:7">
      <c r="A350" t="s">
        <v>246</v>
      </c>
      <c r="B350" t="s">
        <v>488</v>
      </c>
      <c r="C350" t="s">
        <v>845</v>
      </c>
      <c r="D350">
        <v>3.7751456256955862E-3</v>
      </c>
      <c r="E350">
        <v>0.72598361968994141</v>
      </c>
      <c r="F350">
        <v>0.27024126052856445</v>
      </c>
      <c r="G350" t="s">
        <v>1101</v>
      </c>
    </row>
    <row r="351" spans="1:7">
      <c r="A351" t="s">
        <v>181</v>
      </c>
      <c r="B351" t="s">
        <v>429</v>
      </c>
      <c r="C351" t="s">
        <v>757</v>
      </c>
      <c r="D351">
        <v>1.1183077731402591E-5</v>
      </c>
      <c r="E351">
        <v>2.2635693312622607E-4</v>
      </c>
      <c r="F351">
        <v>0.99976247549057007</v>
      </c>
      <c r="G351" t="s">
        <v>1039</v>
      </c>
    </row>
    <row r="352" spans="1:7">
      <c r="A352" t="s">
        <v>154</v>
      </c>
      <c r="B352" t="s">
        <v>399</v>
      </c>
      <c r="C352" t="s">
        <v>714</v>
      </c>
      <c r="D352">
        <v>7.3345419950783253E-3</v>
      </c>
      <c r="E352">
        <v>1.8077944696415216E-4</v>
      </c>
      <c r="F352">
        <v>0.99248474836349487</v>
      </c>
      <c r="G352" t="s">
        <v>1012</v>
      </c>
    </row>
    <row r="353" spans="1:7">
      <c r="A353" t="s">
        <v>21</v>
      </c>
      <c r="B353" t="s">
        <v>268</v>
      </c>
      <c r="C353" t="s">
        <v>522</v>
      </c>
      <c r="D353">
        <v>2.9797031311318278E-4</v>
      </c>
      <c r="E353">
        <v>6.397419492714107E-4</v>
      </c>
      <c r="F353">
        <v>0.99906224012374878</v>
      </c>
      <c r="G353" t="s">
        <v>880</v>
      </c>
    </row>
    <row r="354" spans="1:7">
      <c r="A354" t="s">
        <v>88</v>
      </c>
      <c r="B354" t="s">
        <v>326</v>
      </c>
      <c r="C354" t="s">
        <v>608</v>
      </c>
      <c r="D354">
        <v>7.8187527833506465E-5</v>
      </c>
      <c r="E354">
        <v>2.5908912066370249E-3</v>
      </c>
      <c r="F354">
        <v>0.99733090400695801</v>
      </c>
      <c r="G354" t="s">
        <v>947</v>
      </c>
    </row>
    <row r="355" spans="1:7">
      <c r="A355" t="s">
        <v>101</v>
      </c>
      <c r="B355" t="s">
        <v>341</v>
      </c>
      <c r="C355" t="s">
        <v>630</v>
      </c>
      <c r="D355">
        <v>7.3076534317806363E-4</v>
      </c>
      <c r="E355">
        <v>8.6893276602495462E-5</v>
      </c>
      <c r="F355">
        <v>0.99918228387832642</v>
      </c>
      <c r="G355" t="s">
        <v>960</v>
      </c>
    </row>
    <row r="356" spans="1:7">
      <c r="A356" t="s">
        <v>127</v>
      </c>
      <c r="B356" t="s">
        <v>372</v>
      </c>
      <c r="C356" t="s">
        <v>674</v>
      </c>
      <c r="D356">
        <v>6.5019179601222277E-4</v>
      </c>
      <c r="E356">
        <v>5.7786059187492356E-5</v>
      </c>
      <c r="F356">
        <v>0.99929201602935791</v>
      </c>
      <c r="G356" t="s">
        <v>985</v>
      </c>
    </row>
    <row r="357" spans="1:7">
      <c r="A357" t="s">
        <v>109</v>
      </c>
      <c r="B357" t="s">
        <v>353</v>
      </c>
      <c r="C357" t="s">
        <v>647</v>
      </c>
      <c r="D357">
        <v>6.2781777232885361E-3</v>
      </c>
      <c r="E357">
        <v>1.2904847972095013E-4</v>
      </c>
      <c r="F357">
        <v>0.99359267950057983</v>
      </c>
      <c r="G357" t="s">
        <v>968</v>
      </c>
    </row>
    <row r="358" spans="1:7">
      <c r="A358" t="s">
        <v>120</v>
      </c>
      <c r="B358" t="s">
        <v>361</v>
      </c>
      <c r="C358" t="s">
        <v>659</v>
      </c>
      <c r="D358">
        <v>3.6282691871747375E-4</v>
      </c>
      <c r="E358">
        <v>1.5195728046819568E-3</v>
      </c>
      <c r="F358">
        <v>0.99811768531799316</v>
      </c>
      <c r="G358" t="s">
        <v>979</v>
      </c>
    </row>
    <row r="359" spans="1:7">
      <c r="A359" t="s">
        <v>23</v>
      </c>
      <c r="B359" t="s">
        <v>270</v>
      </c>
      <c r="C359" t="s">
        <v>524</v>
      </c>
      <c r="D359">
        <v>1.3136827328708023E-4</v>
      </c>
      <c r="E359">
        <v>4.3866774067282677E-3</v>
      </c>
      <c r="F359">
        <v>0.99548196792602539</v>
      </c>
      <c r="G359" t="s">
        <v>882</v>
      </c>
    </row>
    <row r="360" spans="1:7">
      <c r="A360" t="s">
        <v>220</v>
      </c>
      <c r="B360" t="s">
        <v>464</v>
      </c>
      <c r="C360" t="s">
        <v>810</v>
      </c>
      <c r="D360">
        <v>3.8773080450482666E-4</v>
      </c>
      <c r="E360">
        <v>5.381692317314446E-4</v>
      </c>
      <c r="F360">
        <v>0.99907398223876953</v>
      </c>
      <c r="G360" t="s">
        <v>1078</v>
      </c>
    </row>
    <row r="361" spans="1:7">
      <c r="A361" t="s">
        <v>66</v>
      </c>
      <c r="B361" t="s">
        <v>305</v>
      </c>
      <c r="C361" t="s">
        <v>577</v>
      </c>
      <c r="D361">
        <v>4.8061872803373262E-5</v>
      </c>
      <c r="E361">
        <v>3.1387896160595119E-4</v>
      </c>
      <c r="F361">
        <v>0.99963808059692383</v>
      </c>
      <c r="G361" t="s">
        <v>925</v>
      </c>
    </row>
  </sheetData>
  <sortState ref="A2:G361">
    <sortCondition ref="A2:A361"/>
    <sortCondition ref="B2:B361" customList="low,med,high"/>
    <sortCondition ref="C2:C361"/>
  </sortState>
  <conditionalFormatting sqref="G356">
    <cfRule type="cellIs" dxfId="1" priority="2" operator="between">
      <formula>0.2</formula>
      <formula>0.8</formula>
    </cfRule>
  </conditionalFormatting>
  <conditionalFormatting sqref="A1:XFD1048576">
    <cfRule type="cellIs" dxfId="0" priority="1" operator="between">
      <formula>0.1</formula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</cp:lastModifiedBy>
  <dcterms:modified xsi:type="dcterms:W3CDTF">2021-11-06T02:53:30Z</dcterms:modified>
</cp:coreProperties>
</file>