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ProjectDictionary\FreshCattle\ExcelTest\Resources\Imports\"/>
    </mc:Choice>
  </mc:AlternateContent>
  <xr:revisionPtr revIDLastSave="0" documentId="13_ncr:1_{A2E4BE95-6FCB-46F0-AFEB-8D6DB71B12F0}" xr6:coauthVersionLast="47" xr6:coauthVersionMax="47" xr10:uidLastSave="{00000000-0000-0000-0000-000000000000}"/>
  <bookViews>
    <workbookView xWindow="960" yWindow="2865" windowWidth="2373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<sst xmlns="http://schemas.openxmlformats.org/spreadsheetml/2006/main" count="13" uniqueCount="13">
  <si>
    <t>姓名</t>
  </si>
  <si>
    <t>性别</t>
  </si>
  <si>
    <t>年龄</t>
  </si>
  <si>
    <t>工资</t>
  </si>
  <si>
    <t>生日</t>
  </si>
  <si>
    <t>是否在职</t>
  </si>
  <si>
    <t>父亲名字</t>
  </si>
  <si>
    <t>备注</t>
  </si>
  <si>
    <t>刘阳</t>
    <phoneticPr fontId="1" type="noConversion"/>
  </si>
  <si>
    <t>nan</t>
    <phoneticPr fontId="1" type="noConversion"/>
  </si>
  <si>
    <t>是</t>
    <phoneticPr fontId="1" type="noConversion"/>
  </si>
  <si>
    <t>liu</t>
    <phoneticPr fontId="1" type="noConversion"/>
  </si>
  <si>
    <t>fwefwef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</si>
</sst>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RowHeight="14.25" x14ac:dyDescent="0.2"/>
  <cols>
    <col min="5" max="5" width="9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15</v>
      </c>
      <c r="D2">
        <f>25.2+15.2</f>
        <v>40.4</v>
      </c>
      <c r="E2" s="1">
        <v>44927</v>
      </c>
      <c r="F2" t="s">
        <v>10</v>
      </c>
      <c r="G2" t="s">
        <v>11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2015-06-05T18:17:20Z</dcterms:created>
  <dcterms:modified xsi:type="dcterms:W3CDTF">2023-05-10T07:42:18Z</dcterms:modified>
</cp:coreProperties>
</file>