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권영현\Desktop\이어가다 VITS\"/>
    </mc:Choice>
  </mc:AlternateContent>
  <bookViews>
    <workbookView xWindow="6285" yWindow="735" windowWidth="23385" windowHeight="16185"/>
  </bookViews>
  <sheets>
    <sheet name="데이터정제" sheetId="2" r:id="rId1"/>
    <sheet name="원본" sheetId="1" r:id="rId2"/>
  </sheets>
  <definedNames>
    <definedName name="_xlnm._FilterDatabase" localSheetId="0" hidden="1">데이터정제!$A$1:$D$1156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<sst xmlns="http://schemas.openxmlformats.org/spreadsheetml/2006/main" count="4628" uniqueCount="3271">
  <si>
    <t>하나, 둘, 셋, 넷, 다섯, 여섯, 일곱, 여덟, 아홉, 열</t>
  </si>
  <si>
    <t>한 켤레씩이나, 두 명뿐만 아니라, 세 쪽의, 네 마리가, 다섯 권은, 여섯 쌍이, 일곱 차례나, 여덟 잔부터, 아홉 장째, 열 세트로</t>
  </si>
  <si>
    <t>열한 채라, 열두 번에, 열세 묶음이라, 열네 가지는, 열다섯 줄쯤, 열여섯 살을, 열일곱 그루인데, 열여덟 대를, 열아홉 묶음이라서, 스무 개까지</t>
  </si>
  <si>
    <t>영 칼로리, 일 미터, 이 와트, 삼 제곱미터, 사 키로미터, 오 센치, 육 헤르츠, 칠 킬로그램, 팔 그람,</t>
  </si>
  <si>
    <t>모든 공부가 서로 녹아든 거야 안 그래?</t>
  </si>
  <si>
    <t>구 메가바이트, 십 밀리리터, 십일 평, 십이 데시벨, 십삼 킬로미터, 십사 메가바이트, 십오 도, 십육 도씨,</t>
  </si>
  <si>
    <t>열여덟 살, 스물아홉 살, 서른 살, 마흔한 살, 쉰두 살, 예순세 살, 일흔네 살, 여든다섯 살, 아흔여섯 살</t>
  </si>
  <si>
    <t>사람들이 죽음에 씌운 어둠과 검정빛은 어쩌자고 그렇게 된 것일까.</t>
  </si>
  <si>
    <t>이상은, 그 소설 안에 무수히 많은 사건들 가운데 비교적 이미지가 선명한 것들을 몇 개만 가려 뽑은 예에 불과하다.</t>
  </si>
  <si>
    <t>이쪽의 뒤편에 서 있던 길산이는 그 울음소리를 듣자 어쩐지 낯익은 기분이 들었고, 설움이 척추 끝까지 스며오는 듯하였다.</t>
  </si>
  <si>
    <t>그러면 떡볶이에 만두하고 달걀은 안 넣을거야?</t>
  </si>
  <si>
    <t>수영강사는 이온음료 캔을 만지작거리는 은혜에게 들이켜라는 듯 턱짓을 한다.</t>
  </si>
  <si>
    <t>그는 탑고개 위에 올라서서 은율 쪽의 깊은 골짜기와 안악으로 치달려 솟은 구월산의 삐죽삐죽한 연봉들을 번갈아 바라보았다.</t>
  </si>
  <si>
    <t>부부가 화순치 못하면 자손들이 쇠퇴하여 보잘것 없이 될 것입니다.</t>
  </si>
  <si>
    <t>처음에는 군청과 산하 열 개읍, 두 개면이 시작했고 이어 6월 말부터는 교육청과 학교, 경찰서, 우체국, 농수축협, 교회 등 금산군 내의 오십육 개 기관이 참여했다.</t>
  </si>
  <si>
    <t>사람은 바깥의 대상을 지각하고 그것을 어떤 틀에 따라 갈라서 인지한다.</t>
  </si>
  <si>
    <t>그러든지 아니면 이 꿈에서 깨든지 두 가지 옵션을 주는데,</t>
  </si>
  <si>
    <t>이번 책 제목이 '박떡배와 오성과 한음'으로 정해진 이유다.</t>
  </si>
  <si>
    <t>목욕 후에는 피부를 건조시킨 후 로션을 바른다.</t>
  </si>
  <si>
    <t>근대 철학과 헤겔의 연관을 얘기하기 위해선, 피히테의 경우에도 그랬듯이 칸트 철학에서 시작해야 합니다.</t>
  </si>
  <si>
    <t>따라서 사용자 인터페이스의 개선 방향을 잡기도 어려우며, 소프트웨어 간의 비교 평가에도 많은 난점이 있다.</t>
  </si>
  <si>
    <t>우리 미래의 큰 부분이 노사관계, 외국인 투자유치, 관광산업에 달려있음을 스페인을 통하여 배우고 싶다.</t>
  </si>
  <si>
    <t>속담에 '오르지 못할 나무는 쳐다보지도 말라'고 했고, '뱁새가 황새 쫓아가다 가랑이 찢어진다'고도 했습니다.</t>
  </si>
  <si>
    <t>물론 그것이 국익에 보탬이 돼야 한다는 전제에서다.</t>
  </si>
  <si>
    <t>메이지시대 이후 일본 정부는 일본의 '건국신화'를 역사적 사실인 양 국민들에게 철저히 각인시켰는데, '조몬시대 일본인, 야요이시대 일본인'이라는 식으로</t>
  </si>
  <si>
    <t>마치 오랜 옛날부터 일본인이 있었던 것처럼, 때로는 구석기시대로까지 '일본'을 소급하는 주장이 오늘날에도 널리 퍼져 있다는 것이다.</t>
  </si>
  <si>
    <t>피씨통신 게시판은 천건도 넘는 항의와 욕설로 뒤덮였다.</t>
  </si>
  <si>
    <t>이런 악습이 몸에 배면 어떤 이야기의 경우에도 같은 습관이 되풀이되기 때문에 모처럼의 기회도 놓쳐버리게 된다.</t>
  </si>
  <si>
    <t>“얘, 그놈 참 좋다.” 큰 붕어는 자배기 속에서 하얗게 배를 깔고 자빠졌다.</t>
  </si>
  <si>
    <t>“얘, 그럴듯하다!” 하며 영식이는 툇마루로 와서 앉는 순제를 쳐다보고 웃는다.</t>
  </si>
  <si>
    <t>“왜, 어디 가서 목욕도 좀 하고 쉬지 그랬냐.” 그가 말했다.</t>
  </si>
  <si>
    <t>A 쇼핑이 1월 한 달 동안 웨딩드레스를 파격가로 임대하고 야외 촬영 비용을 50%까지 할인하는 초염가의 웨딩 이벤트를 벌인다.</t>
  </si>
  <si>
    <t>각급 선거관리위원회는 선거인명부의 작성등 선거사무와 국민투표사무에 관하여 관계 행정기관에 필요한 지시를 할 수 있다.</t>
  </si>
  <si>
    <t>각급 선거관리위원회의 조직·직무범위 기타 필요한 사항은 법률로 정한다.</t>
  </si>
  <si>
    <t>감독은 의기양양해져서 새로 온 인부들에게 조용하라고 호통을 한 번 내질렀다.</t>
  </si>
  <si>
    <t>감사원의 조직·직무범위·감사위원의 자격·감사대상공무원의 범위 기타 필요한 사항은 법률로 정한다.</t>
  </si>
  <si>
    <t>감사위원은 원장의 제청으로 대통령이 임명하고, 그 임기는 4년으로 하며, 1차에 한하여 중임할 수 있다.</t>
  </si>
  <si>
    <t>건물 벽에 붙어선 미군들이 마구잡이로 총을 갈겨 대기 시작했다. 하사는 텅 빈 광장에 눈을 준 채 소총에다 탄창을 끼웠다.</t>
  </si>
  <si>
    <t>겁이 나서 기어들어가는 목소리로 대답하다.</t>
  </si>
  <si>
    <t>결혼 예물로 순금 반지를 교환하였다.</t>
  </si>
  <si>
    <t>결혼 예식을 필하기가 바쁘게 신랑 신부는 서로 팔을 끼고 웨딩마치에 발걸음도 가볍게 걸어 나가게 마련이다.</t>
  </si>
  <si>
    <t>경민은 역 광장을 간신히 벗어나 곧 한곳에 우두커니 서있는 강윤정 쪽으로 다가갔다.</t>
  </si>
  <si>
    <t>경찰이 시위에 강경 진압으로 맞서면서 직격 최루탄이나 그 파편에 맞은 부상자가 크게 늘고 있다.</t>
  </si>
  <si>
    <t>고대사 연구에 귀중한 자료.</t>
  </si>
  <si>
    <t>고려대 한국어대사전</t>
  </si>
  <si>
    <t>고추를 밭떼기로 예매를 했다.</t>
  </si>
  <si>
    <t>곰이 디딜판을 밟으면 궤의 문이 닫혀 갇히도록 장치되어 있다.</t>
  </si>
  <si>
    <t>공개하지 아니한 회의내용의 공표에 관하여는 법률이 정하는 바에 의한다.</t>
  </si>
  <si>
    <t>공격수는 패스 받은 공을 왼발로 감아 그대로 강슛을 날렸다.</t>
  </si>
  <si>
    <t>공무원은 국민전체에 대한 봉사자이며, 국민에 대하여 책임을 진다.</t>
  </si>
  <si>
    <t>관광지로 가는 주말 비행기표는 예매를 하지 않으면 구하기가 힘들다.</t>
  </si>
  <si>
    <t>관람객들께서는 질서 있게 퇴장하시기 바랍니다.</t>
  </si>
  <si>
    <t>광장에는 휴식을 취하러 나온 시민들이 자전거를 타거나 일광욕을 하고 있었다.</t>
  </si>
  <si>
    <t>괜히 폐를 끼치다.</t>
  </si>
  <si>
    <t>교육의 자주성·전문성·정치적 중립성 및 대학의 자율성은 법률이 정하는 바에 의하여 보장된다.</t>
  </si>
  <si>
    <t>군사재판을 관할하기 위하여 특별법원으로서 군사법원을 둘 수 있다.</t>
  </si>
  <si>
    <t>귀인 댁 따님이 미쳤다고 거들떠나 볼 것인가?</t>
  </si>
  <si>
    <t>귀인인 줄 알고 사첫방 앞에 와서 하정배로 문안을 드리었다.</t>
  </si>
  <si>
    <t>규격에 맞추어 생산했다.</t>
  </si>
  <si>
    <t>그 나라는 소프트웨어 산업에서 독점적인 위치에 있다.</t>
  </si>
  <si>
    <t>그 넓고 큰 집에 아무도 살고 있지 않다는 사실에 그는 어떤 좋지 않은 예감을 받았다.</t>
  </si>
  <si>
    <t>그 밤차 속에서 나는 이미 그런 의문과 씨름해 왔던 것이다.</t>
  </si>
  <si>
    <t>그러던 어느 날, 쉬고 있던 화산이 갑자기 활동을 재개해서 연기와 재를 하늘 높이 뽑기 시작한다.</t>
  </si>
  <si>
    <t>그런 예감이 들다.</t>
  </si>
  <si>
    <t>그리고 또 한 가지의 의문. 그것은 화장터 사건이었다.</t>
  </si>
  <si>
    <t>그에게 거짓말을 해 가면서 장 서방을 구하려고 하는 데에는 그만한 연유가 있으리라 헤아렸기 때문에 어머니에 대해서 털끝만큼도 서운한 마음을 품지 않았다.</t>
  </si>
  <si>
    <t>그의 낙선이 금권 정치의 퇴장을 알리는 전주곡이라고 보면 된다.</t>
  </si>
  <si>
    <t>그중에도 특히 축령산 휴양림은 스트레스 해소에 도움을 주는 피톤치드가 소나무의 2배 이상인 편백나무가 가득한 곳이다.</t>
  </si>
  <si>
    <t>근로조건의 기준은 인간의 존엄성을 보장하도록 법률로 정한다.</t>
  </si>
  <si>
    <t>기별한 지 꽤 지났건만 회보가 없다.</t>
  </si>
  <si>
    <t>기차가 휑하게 뚫린 굴을 빠져나가고 있다.</t>
  </si>
  <si>
    <t>기차표 예매.</t>
  </si>
  <si>
    <t>나 역시 빨대를 물고 콜라를 빨아들이면서 실상은 여전히 이경혜 그녀를 생각하고 있었다.</t>
  </si>
  <si>
    <t>나는 거짓말한 것이 탄로 날까 봐 두려워 선생님을 뵐 때마다 옴찔옴찔한다.</t>
  </si>
  <si>
    <t>나는 광대가 아직 오지 않는 데 대하여 욕설을 퍼부었고, 짜증 때문에 술을 연거푸 두 잔을 비워 냈다.</t>
  </si>
  <si>
    <t>나는 그녀의 과도한 친절이 귀찮기만 했었다.</t>
  </si>
  <si>
    <t>나는 그의 의견에 찬성한다.</t>
  </si>
  <si>
    <t>나는 사정이 있어서 그의 간곡한 요청을 거절했다.</t>
  </si>
  <si>
    <t>나는 원래 아침잠이 없다.</t>
  </si>
  <si>
    <t>나라에서 비디오테이프의 규격을 통일했다.</t>
  </si>
  <si>
    <t>나에게는 사랑스러운 아내와 아이가 있다.</t>
  </si>
  <si>
    <t>나의 불안한 예감은 그대로 적중이 되고 말았다.</t>
  </si>
  <si>
    <t>날씨가 추워 돌화로에 불을 피워 놓았다.</t>
  </si>
  <si>
    <t>날씨가 추워 창문을 꼭꼭 닫아걸었다.</t>
  </si>
  <si>
    <t>날이 갈수록 내게는 그녀가 더 사랑스럽고 소중하게 생각되었다.</t>
  </si>
  <si>
    <t>내 곁에 앉아 있는, 어느 요정의 마담 같은 여자가 자기의 저쪽 곁에 앉아 있는 사내에게 소곤거렸다.</t>
  </si>
  <si>
    <t>내가 신병 훈련소에서 퇴소하는 날 부모님과 애인이 면회를 왔다.</t>
  </si>
  <si>
    <t>너무너무 귀찮다.</t>
  </si>
  <si>
    <t>넌 과외 안 하고 혼자 힘으로 일 등 할 수 있다.</t>
  </si>
  <si>
    <t>네가 선물을 다 사 오다니, 이게 웬일이냐?</t>
  </si>
  <si>
    <t>논자에 따라 의견을 달리하다.</t>
  </si>
  <si>
    <t>농업생산성의 제고와 농지의 합리적인 이용을 위하거나 불가피한 사정으로 발생하는 농지의 임대차와 위탁경영은 법률이 정하는 바에 의하여 인정된다.</t>
  </si>
  <si>
    <t>누추한 곳에 귀인께서 왕림하시니 황송하오.</t>
  </si>
  <si>
    <t>단체 손님이 예약되어 있어서 다른 손님을 받기가 곤란하다.</t>
  </si>
  <si>
    <t>동생이 잘못했는데 괜히 나까지 야단을 맞았다.</t>
  </si>
  <si>
    <t>두 사람이 사귄 지도 벌써 꽤 오래되었다.</t>
  </si>
  <si>
    <t>등산은 올라갈 때는 힘들어도 산 정상에 도달하면 쾌감을 맛볼 수 있다.</t>
  </si>
  <si>
    <t>뚜렷한 목표를 가지고 밀고 나가면 못 해낼 일이 없다.</t>
  </si>
  <si>
    <t>마당에 들어서선 한두 번 헛기침으로 기척을 살펴도 집 안은 휑하다.</t>
  </si>
  <si>
    <t>만약에 23세에서 무슨 바람이 불었는지 남보다도 빨리 결혼해 버리지 않았더라면…</t>
  </si>
  <si>
    <t>맑은 공기를 마시면서 건강이 좋아질 것 같은 예감이 들었어요.</t>
  </si>
  <si>
    <t>망원경으로 시야가 닿는 수평선 안의 해면을 샅샅이 훑었다.</t>
  </si>
  <si>
    <t>먼저 오는 사람이 영화관 티켓을 예매하기로 했다.</t>
  </si>
  <si>
    <t>먼저 직원실에 나와서 있어야 할 당직 선생 오 선생이 웬일인지 보이지 않았었다.</t>
  </si>
  <si>
    <t>명령·규칙 또는 처분이 헌법이나 법률에 위반되는 여부가 재판의 전제가 된 경우에는 대법원은 이를 최종적으로 심사할 권한을 가진다.</t>
  </si>
  <si>
    <t>모기에 물린 데가 몹시 가렵다.</t>
  </si>
  <si>
    <t>모든 것이 번쩍번쩍한다. 정문은 휑하게 열려 있다. 바람이 제멋대로 들어왔다 나갔다 한다.</t>
  </si>
  <si>
    <t>모든 국민의 재산권은 보장된다. 그 내용과 한계는 법률로 정한다.</t>
  </si>
  <si>
    <t>모자를 쓰기 좋아했다는 것은 그만큼 예의가 밝았다는 뜻으로 해석될 수도 있다.</t>
  </si>
  <si>
    <t>목표로 하다.</t>
  </si>
  <si>
    <t>목표를 향해 전진하다.</t>
  </si>
  <si>
    <t>무더위 때문에 고통이 이만저만이 아니야.</t>
  </si>
  <si>
    <t>무더위가 기승을 떨칠 때부터 마을에는 이상한 소리와 이상한 소문이 떠돌기 시작하였다.</t>
  </si>
  <si>
    <t>무분별한 산업화는 자연을 훼손하고 있다.</t>
  </si>
  <si>
    <t>무슨 연유로 이제야 도착했지?</t>
  </si>
  <si>
    <t>무엇보다 먼저 지방 행정의 숙폐를 근본적으로 뿌리 뽑기 위한 개혁을 실시해야 한다.</t>
  </si>
  <si>
    <t>무허가 주택 철거만 해도 자기 집 또한 예외가 아니란 걸 모르지 않았고…</t>
  </si>
  <si>
    <t>문화유산 훼손.</t>
  </si>
  <si>
    <t>물론 아득한 옛날, 신라가 삼국을 통일하기 직전의 일이야.</t>
  </si>
  <si>
    <t>미식을 맡겨 놓고 이렇게 늦게 찾아뵈어 죄송합니다.</t>
  </si>
  <si>
    <t>민수는 메모리를 늘리기 위해 하드웨어를 추가로 장착하였다.</t>
  </si>
  <si>
    <t>민씨들을 몰아내자는 데는 천하에 동조하지 않을 사람이 없을 테니 지금은 그것만을 목표로 내세워서….</t>
  </si>
  <si>
    <t>민주주의 운동이 갖는 진의는 진지하게 검토되어야 한다.</t>
  </si>
  <si>
    <t>민희의 얼굴은 달밤에 보는 박꽃처럼 하얗다.</t>
  </si>
  <si>
    <t>바둑이나 한 궤 두지.</t>
  </si>
  <si>
    <t>바지가 크냬.</t>
  </si>
  <si>
    <t>밤중에 좀 야경스러우나 곧 기병할 준비를 차려서 평명에 행진하도록 독촉하니….</t>
  </si>
  <si>
    <t>방독 마스크는 마스크 부분과 그것에 연결되어 있는 호흡 파이프로 이루어져 있다.</t>
  </si>
  <si>
    <t>방원은 감옥에서 생각하기를, 나가기만 하면 연놈을 죽여 버리고 제가 죽든지 무슨 요정을 내리라 하였다.</t>
  </si>
  <si>
    <t>배가 고프니 꼼짝도 하기 싫다.</t>
  </si>
  <si>
    <t>법관은 헌법과 법률에 의하여 그 양심에 따라 독립하여 심판한다.</t>
  </si>
  <si>
    <t>법률은 특별한 규정이 없는 한 공포한 날로부터 20일을 경과함으로써 효력을 발생한다.</t>
  </si>
  <si>
    <t>법률이 정하는 주요방위산업체에 종사하는 근로자의 단체행동권은 법률이 정하는 바에 의하여 이를 제한하거나 인정하지 아니할 수 있다.</t>
  </si>
  <si>
    <t>법률이 헌법에 위반되는 여부가 재판의 전제가 된 경우에는 법원은 헌법재판소에 제청하여 그 심판에 의하여 재판한다.</t>
  </si>
  <si>
    <t>병들고 지친 몸으로 의기소침하여 그 큰 체구를 볼품없이 오그라뜨리고 누워…</t>
  </si>
  <si>
    <t>보편적이고 예외 없는 규칙.</t>
  </si>
  <si>
    <t>봄이 되자 야외로 나가는 행락객이 많아졌다.</t>
  </si>
  <si>
    <t>부모님은 나에게 예절에 어긋나는 행동을 하지 말라고 주의시켰다.</t>
  </si>
  <si>
    <t>부왕의 의상을 갖춘 홍 박사가 어디론가 자취를 감춰 버리고 없었다.</t>
  </si>
  <si>
    <t>부인의 가슴에 애처로움과 사랑스러움이 봇물 터지듯 밀려왔다.</t>
  </si>
  <si>
    <t>불길한 예감이 갑자기 머리에 지나갔다.</t>
  </si>
  <si>
    <t>비상계엄이 선포된 때에는 법률이 정하는 바에 의하여 영장제도, 언론·출판·집회·결사의 자유, 정부나 법원의 권한에 관하여 특별한 조치를 할 수 있다.</t>
  </si>
  <si>
    <t>빨대로 주스를 마시다.</t>
  </si>
  <si>
    <t>사람들은 지는 해를 바라보며 천천히 청량리 역 광장을 빠져나가기 시작했다.</t>
  </si>
  <si>
    <t>사랑하는 가족들과 함께 보내는 이 시간이 내게는 무엇보다도 귀중하다.</t>
  </si>
  <si>
    <t>사면·감형 및 복권에 관한 사항은 법률로 정한다. 국회의원의 선거구와 비례대표제 기타 선거에 관한 사항은 법률로 정한다.</t>
  </si>
  <si>
    <t>사장과의 만남을 비서에게 예약하였다</t>
  </si>
  <si>
    <t>사회의 정의를 실현하다.</t>
  </si>
  <si>
    <t>사회적 특수계급의 제도는 인정되지 아니하며, 어떠한 형태로도 이를 창설할 수 없다.</t>
  </si>
  <si>
    <t>살림에 무관심한 나태한 생활은 그를 겉늙게 했다.</t>
  </si>
  <si>
    <t>상대측으로부터 회동 요청을 받다.</t>
  </si>
  <si>
    <t>새 옷이 하얗디하얗다.</t>
  </si>
  <si>
    <t>새로 서비스에 들어간 웹 소설은 현재 OO에서 제공 중인 ‘웹툰’ 서비스를 장르 소설에 적용한 형태다.</t>
  </si>
  <si>
    <t>새침데기 아가씨가 오늘은 웬일로 알은체를 했다.</t>
  </si>
  <si>
    <t>생선회는 원래 겨울이 제격이다.</t>
  </si>
  <si>
    <t>서울로 가려면, 이 입체 교차로를 이용하는 것이 좋지만 만약 불여의하면 직진하여 다음 교차로를 이용해도 괜찮다.</t>
  </si>
  <si>
    <t>성균이 아버지, 웬일이세요? 물건 하러 나오셨나 보죠.</t>
  </si>
  <si>
    <t>소리를 외치면서 공원에서 뛰어나와 시내를 한 바퀴 돌며 공포 분위기를 조성해 놓곤 조별로 목표 건물을 향해 돌진하기로 작정했다.</t>
  </si>
  <si>
    <t>소프트웨어 개발 잘 되어 가니?</t>
  </si>
  <si>
    <t>수많은 웹툰 원작 만화들이 원작 마니아층에 의존한 기획이었다면 이 작품은 보다 다양한 관객층을 겨냥한 영리한 계산들이 영화 곳곳에 엿보인다.</t>
  </si>
  <si>
    <t>숟가락을 들려고 했을 때 나의 억지 같은, 비현실적인 생활의 파편을 큼직한 덩어리로 뭉쳐 버리는 현실적인 전언들이 들려왔다.</t>
  </si>
  <si>
    <t>숱한 의문에 부딪치다.</t>
  </si>
  <si>
    <t>시멘트를 담는 종이 포대는 두꺼워서 뭘로 쓰든지 간에 괜찮다.</t>
  </si>
  <si>
    <t>시민들은 무더위를 피하여 산이나 강으로 피서를 갔다.</t>
  </si>
  <si>
    <t>시아버지 될 사람도 말이 상사람이지 예절 바르고 염치 차릴 줄 알고 착한 사람입니다.</t>
  </si>
  <si>
    <t>시청 앞 광장에 수많은 시민이 모여 대정부 시위를 하였다.</t>
  </si>
  <si>
    <t>시험에 떨어진 그는 몹시 의기소침했다.</t>
  </si>
  <si>
    <t>심유경은 이 기쁜 소식을 어서 빨리 사랑하는 사람에게 알려 주고 싶었다.</t>
  </si>
  <si>
    <t>싸울 의사가 없으면 얼른 물러나라.</t>
  </si>
  <si>
    <t>쌀알이 파랗게 물들어 있는 야생이죽을 먹게 되는 것도 이 무렵이다.</t>
  </si>
  <si>
    <t>쓰레기통 주변이 몹시 지저분하였다.</t>
  </si>
  <si>
    <t>아이가 웬일인지 자꾸 팔을 바르작거린다.</t>
  </si>
  <si>
    <t>아이들은 굶주림과 추위에 떨고 있었다.</t>
  </si>
  <si>
    <t>아이를 안아서 의자에 앉히다.</t>
  </si>
  <si>
    <t>아주아주 까마득한 옛날에, 마을도 사람도 들판도 없는 그런 옛날에, 산이 우뚝우뚝 솟아 있었는데…</t>
  </si>
  <si>
    <t>아침부터 뿌옇게 흐려 있었는데 회의가 시작되는 오후 네 시경까지도 하늘은 그대로 흐려 있어, 동네는 무언지 새벽녘 같은 혹은 백야 같은 고즈넉한 분위기에 싸여 있었다.</t>
  </si>
  <si>
    <t>아침을 거르고 나왔더니 배가 몹시 고파.</t>
  </si>
  <si>
    <t>안중에 박힌 파편을 제거하는 수술을 했다.</t>
  </si>
  <si>
    <t>앞으로 시설 의무 사용 기간을 다 채우지 못하고 퇴소하는 시니어 타운 입소자들은 남은 기간만큼의 이용금을 돌려받을 수 있게 됐다.</t>
  </si>
  <si>
    <t>애정 없는 관심은 무관심과 다를 바가 없다.</t>
  </si>
  <si>
    <t>야경벌이란 무슨 벌인지 야경벌이하는 사람을 따라다니다가 잡혀 갇혔다고 하데.</t>
  </si>
  <si>
    <t>야권에서는 지난 총선 때 있었던 각 방송사의 친여 편파 방송을 강력히 지적하였다.</t>
  </si>
  <si>
    <t>양현이가 시집갈 때 꽃베개랑 아름다운 결혼 의상을 만들어 주는 것을 공상하고 있었어.</t>
  </si>
  <si>
    <t>얘는 음식을 그렇게 먹는데도 살이 안 쪄요.</t>
  </si>
  <si>
    <t>얘를 어떻게 가르쳐야 버릇을 고칠까?</t>
  </si>
  <si>
    <t>어딘가로 떠나고 싶지만 여행 계획 짜는 것이 귀찮다. 이럴 때 쓰라고 인터넷이 있다는 것이 인터넷.</t>
  </si>
  <si>
    <t>어떤 회담은 할 말들이 없어서 회담장에 들어왔다가 오 분도 안 되어 퇴장한 일도 있소.</t>
  </si>
  <si>
    <t>어린 곡예사는 연기가 끝나면 무대 의상을 입은 채 객석을 돌며 사진을 팔았다.</t>
  </si>
  <si>
    <t>어머니 혼자 집을 지키고 계신다.</t>
  </si>
  <si>
    <t>어머니는 딸의 손을 사랑스럽게 매만지면서 말씀하였다.</t>
  </si>
  <si>
    <t>어머니는 숙모님과 무슨 얘기를 주고받고 있다가 별안간 필재가 뛰어드는 통에 흠칫하는 눈치였다.</t>
  </si>
  <si>
    <t>어머니는 털실로 스웨터를 떴다.</t>
  </si>
  <si>
    <t>어물거리지 말고 자신의 의사를 명확히 밝혀야 할 것이다.</t>
  </si>
  <si>
    <t>언론 노조 위원장은 “방송과 보수 신문의 편파 보도는 집권 여당 선거 전략에 맞춘 부실, 편파, 일방적 보도였다.….”라고 말했다.</t>
  </si>
  <si>
    <t>언론·출판에 대한 허가나 검열과 집회·결사에 대한 허가는 인정되지 아니한다.</t>
  </si>
  <si>
    <t>언론·출판은 타인의 명예나 권리 또는 공중도덕이나 사회윤리를 침해하여서는 아니된다. 언론·출판이 타인의 명예나 권리를 침해한 때에는 피해자는 이에 대한 피해의 배상을 청구할 수 있다.</t>
  </si>
  <si>
    <t>언제나 항상 주의를 기울이다.</t>
  </si>
  <si>
    <t>엄마가 예약해 놓았다는 음식점 이름만 알아 놓고 뒤에 처져 받을 건 받고 줄 건 주는 졸업식의 사무적인 끝마무리를 했다.</t>
  </si>
  <si>
    <t>업계 관계자는 “해외 디지털 만화는 종이 만화를 단순히 모니터로 옮긴 형태로 소비돼 왔지만 한국 웹툰은 모바일 환경에 최적화한 플랫폼을 선보였다.”라고 설명했다.</t>
  </si>
  <si>
    <t>여자의 근로는 특별한 보호를 받으며, 고용·임금 및 근로조건에 있어서 부당한 차별을 받지 아니한다.</t>
  </si>
  <si>
    <t>연극이 끝나자 관객들이 퇴장하기 시작했다.</t>
  </si>
  <si>
    <t>영미가 왜 나를 적대하는지 전혀 이해할 수 없다.</t>
  </si>
  <si>
    <t>영재는 광 안으로 들어가서 십 년을 묵은 큰 궤를 열었다.</t>
  </si>
  <si>
    <t>예감이 뭔가 좋다.</t>
  </si>
  <si>
    <t>예감이 예감으로 그치지 않고 현실이 되는 경우가 있다.</t>
  </si>
  <si>
    <t>예매를 실시하다.</t>
  </si>
  <si>
    <t>예비군에 대한 처우도 개선돼 훈련 중에만 적용되던 국가 보상 제도가 입ㆍ퇴소 시로 확대됐다.</t>
  </si>
  <si>
    <t>예비비는 총액으로 국회의 의결을 얻어야 한다. 예비비의 지출은 차기국회의 승인을 얻어야 한다.</t>
  </si>
  <si>
    <t>예식장에서 빌린 웨딩드레스가 몸에 맞춘 듯 꼭 어울렸다.</t>
  </si>
  <si>
    <t>예약한 사람에게만 입장권을 매표하였다.</t>
  </si>
  <si>
    <t>오랜만에 보는 거리의 풍경이나 식당의 모양이 외국에서 온 사람처럼 서먹서먹했다.</t>
  </si>
  <si>
    <t>온 누리가 하얗다.</t>
  </si>
  <si>
    <t>온다는 사람이 왜 안 올까?</t>
  </si>
  <si>
    <t>온몸에 땀띠가 나서 몹시 가렵다.</t>
  </si>
  <si>
    <t>왕은 당신의 뜻과 꼭 부합되는 이명신의 명찰에 빙긋이 웃었다.</t>
  </si>
  <si>
    <t>외국인은 국제법과 조약이 정하는 바에 의하여 그 지위가 보장된다.</t>
  </si>
  <si>
    <t>외로움. 그것은 뭇사람들과 떨어져 홀로이 있는 외로움이 아니었다.</t>
  </si>
  <si>
    <t>요즘 같아서는 세끼 밥 먹기가 힘들다.</t>
  </si>
  <si>
    <t>요즘 아내는 그 옛날 자신이 이루지 못한 피아니스트의 꿈을 딸에게서 이루고자 한다.</t>
  </si>
  <si>
    <t>우리 아버지는 유독 이 의자에 앉아 책을 보는 것을 좋아하신다.</t>
  </si>
  <si>
    <t>우리 축구팀의 공격수가 퇴장하는 바람에 경기의 흐름이 바뀌어 버렸다.</t>
  </si>
  <si>
    <t>우리게 무슨 의견이 있겠습니까?</t>
  </si>
  <si>
    <t>우리는 후보의 공약과 실제 사업의 부합 여부를 궁금하게 여기고 있습니다.</t>
  </si>
  <si>
    <t>우유가 얼마 남지 않았는지 빨대를 빨 때마다 짜르륵짜르륵 소리가 났다.</t>
  </si>
  <si>
    <t>우유를 쪽 빨아 마시다.</t>
  </si>
  <si>
    <t>우윳빛의 웨딩드레스를 입고 신부 대기실에서 얌전히 앉아 있는 미향이의 모습은 마치 천사와 같았다.</t>
  </si>
  <si>
    <t>웨딩드레스는 신부의 체형에 맞게 입을 때 가장 예뻐 보인다.</t>
  </si>
  <si>
    <t>웨딩드레스를 못 입어 보았다.</t>
  </si>
  <si>
    <t>웨딩드레스를 입은 신부가 신랑의 눈에는 어릴 정도로 아름다웠다.</t>
  </si>
  <si>
    <t>웨딩드레스를 입은 신부를 보자 신랑은 뿅 가 버렸다.</t>
  </si>
  <si>
    <t>웨딩드레스를 입은 언니의 모습은 눈이 부실 정도로 아름다웠다.</t>
  </si>
  <si>
    <t>웨이터가 어느새 술을 날라 와 세 사람 앞에 술잔들을 늘어놓았다.</t>
  </si>
  <si>
    <t>웨이터는 익숙한 솜씨로 나의 잔에 양주를 따랐다.</t>
  </si>
  <si>
    <t>웬일로 네 방을 깨끗하게 싹 치워 놨냐?</t>
  </si>
  <si>
    <t>웬일이냐? 촛대가 저렇게 말을 많이 하게.</t>
  </si>
  <si>
    <t>웹을 띄우려는 업체가 단순한 컴퓨터 그래픽 디자이너보다는 인터넷 지식을 갖춘 웹 디자이너를 원하고 있기 때문.</t>
  </si>
  <si>
    <t>웹툰이 인기를 얻으면서 인터넷이 만화가의 등용문 역할을 하고 있다.</t>
  </si>
  <si>
    <t>위원은 탄핵 또는 금고 이상의 형의 선고에 의하지 아니하고는 파면되지 아니한다.</t>
  </si>
  <si>
    <t>육상 경기 트랙의 국제 표준 규격은 한 바퀴가 400미터로 정해져 있다.</t>
  </si>
  <si>
    <t>음식은 나가서 먹어도 잠은 꼭 집에서 자도록 해라.</t>
  </si>
  <si>
    <t>응원단의 우렁찬 함성 소리에 군중이 응집하기 시작했다.</t>
  </si>
  <si>
    <t>의기소침해서 병역을 끝내고 다시 한 3년 생활의 진창에서 뒹군 뒤 1979년에야 겨우 동아 신춘 중편을 통해 등단하게 되었다.</t>
  </si>
  <si>
    <t>의리 없는 놈.</t>
  </si>
  <si>
    <t>의리를 모르는 놈과는 더이상 대화할 필요가 없다.</t>
  </si>
  <si>
    <t>의무교육은 무상으로 한다. 모든 국민은 언론·출판의 자유와 집회·결사의 자유를 가진다.</t>
  </si>
  <si>
    <t>의사는 약을 식전에 먹으라고 하였다.</t>
  </si>
  <si>
    <t>의원을 제명하려면 국회재적의원 3분의 2 이상의 찬성이 있어야 한다.</t>
  </si>
  <si>
    <t>의자 다리가 제꺽 부러지다.</t>
  </si>
  <si>
    <t>이 길은 주의하지 않으면 사고가 일어나기 쉽다.</t>
  </si>
  <si>
    <t>이 모임에 참석한 사람들은 모두 경제 분야의 전문가입니다.</t>
  </si>
  <si>
    <t>이 아파트는 베란다에서 보이는 전경이 괜찮다.</t>
  </si>
  <si>
    <t>이 음식점은 평일에도 예약을 해야 할 정도로 손님이 많다.</t>
  </si>
  <si>
    <t>이 일은 제가 과외로 시간을 내어서 하겠습니다.</t>
  </si>
  <si>
    <t>이 탑 밑에 벽송 대사의 사리가 들어 있는가.</t>
  </si>
  <si>
    <t>이 헌법공포 당시의 국회의원의 임기는 제1항에 의한 국회의 최초의 집회일 전일까지로 한다.</t>
  </si>
  <si>
    <t>이놈, 꼼짝 말고 오라를 받아라.</t>
  </si>
  <si>
    <t>이달 중순부터 본격적인 추위가 시작된다고 한다.</t>
  </si>
  <si>
    <t>이를 위해 국내 화물 수송용 표준 컨테이너의 규격을 따로 정해야 한다.</t>
  </si>
  <si>
    <t>이미 그 일에 정이 떨어진 지 꽤 되었다.</t>
  </si>
  <si>
    <t>이번 남북 정상 회담은 통일의 발판을 마련하는 계기가 될 것이다.</t>
  </si>
  <si>
    <t>이사를 하는 날에는 중국집에 짜장면과 짬뽕, 탕수육을 시켜 먹어야 제맛이다.</t>
  </si>
  <si>
    <t>인접 초소에 교차 사격을 요청하다.</t>
  </si>
  <si>
    <t>인체에 유익한 다양한 효능을 가진 편백나무를 이용한 실내 인테리어가 건강에 다양한 도움을 주는 것으로 알려지면서 이를 찾는 이들이 빠르게 늘고 있다.</t>
  </si>
  <si>
    <t>일제의 감시와 탄압을 못 견딘 서당이 점차 문을 닫고 없어진 탓도 있지만….</t>
  </si>
  <si>
    <t>임금님이 연유를 베풀어 신하들의 공을 치하했다.</t>
  </si>
  <si>
    <t>자네와 함께 보행하니 외로움이 덜한 것 같군.</t>
  </si>
  <si>
    <t>자연 과학에서의 미개한 분야.</t>
  </si>
  <si>
    <t>자연환경 훼손이 심하다.</t>
  </si>
  <si>
    <t>잠바에 목도리를 두른 그의 옷차림은 추위를 견디기에는 너무 허술해 보였다.</t>
  </si>
  <si>
    <t>장마가 끝나고 나자 본격적인 무더위가 시작되었다.</t>
  </si>
  <si>
    <t>재산권의 행사는 공공복리에 적합하도록 하여야 한다. 모든 국민은 학문과 예술의 자유를 가진다.</t>
  </si>
  <si>
    <t>재의의 요구가 있을 때에는 국회는 재의에 붙이고, 재적의원과반수의 출석과 출석의원 3분의 2 이상의 찬성으로 전과 같은 의결을 하면 그 법률안은 법률로서 확정된다.</t>
  </si>
  <si>
    <t>재판부가 담배 소송 관련 감정서의 요지서를 기자들에게 배포해 편파 시비를 일으키고 있다.</t>
  </si>
  <si>
    <t>저 멀리로 찬란한 서울의 야경이 불타고 있었고 검은 강물 위에 야경의 불빛이 거꾸로 번져 흐르고 있었다.</t>
  </si>
  <si>
    <t>저녁이 되니 바람이 설렁거려서 꽤 시원하다.</t>
  </si>
  <si>
    <t>저는 제집이 누구나 모여 창작하고 토론할 수 있는 문학의 광장이 되기를 바랍니다.</t>
  </si>
  <si>
    <t>전 인류의 과학적 경험을 넓은 시야에서 새롭게 바라보고 이해하지 않으면 안 된다.</t>
  </si>
  <si>
    <t>전쟁은 인간에게 문명 발전의 계기를 마련해 주기도 한다.</t>
  </si>
  <si>
    <t>접수자의 실수로 3번 좌석이 더블로 예약되었다.</t>
  </si>
  <si>
    <t>정당의 설립은 자유이며, 복수정당제는 보장된다. 법률이 헌법에 위반되는 여부가 재판의 전제가 된 경우에는 법원은 헌법재판소에 제청하여 그 심판에 의하여 재판한다.</t>
  </si>
  <si>
    <t>정자(亭子)는 우리 민족의 정서와 자연환경에 부합되는 한국적인 건축물이다.</t>
  </si>
  <si>
    <t>정치적 무관심은 민주주의의 기본 원리인 자치의 참뜻을 위협하는 현상으로 볼 수 있다.</t>
  </si>
  <si>
    <t>제1항의 해임건의는 국회재적의원 3분의 1 이상의 발의에 의하여 국회재적의원 과반수의 찬성이 있어야 한다.</t>
  </si>
  <si>
    <t>제2항의 재판관중 3인은 국회에서 선출하는 자를, 3인은 대법원장이 지명하는 자를 임명한다.</t>
  </si>
  <si>
    <t>제안된 헌법개정안은 대통령이 20일 이상의 기간 이를 공고하여야 한다.</t>
  </si>
  <si>
    <t>제일 과학적인 방법으로 인간을 연구한다는 노력이 마지막에는 인간의 파편을 한 아름 얻었을 뿐….</t>
  </si>
  <si>
    <t>조명에 비친 무대 의상이 유난히 뻔쩍뻔쩍 빛난다.</t>
  </si>
  <si>
    <t>죄송합니다. 여기서는 말씀드리기가 곤란하군요.</t>
  </si>
  <si>
    <t>죽은 듯이 누워 있어서 깜짝 놀랐다.</t>
  </si>
  <si>
    <t>준기는 말로 사람을 잘 꽤.</t>
  </si>
  <si>
    <t>진우는 수혜를 태운 버스가 시야에서 사라지고 나서도 그 자리에 한동안 더 서 있었다.</t>
  </si>
  <si>
    <t>찬찬히 빛을 발하는 웨딩드레스 속에서 그녀가 환하게 웃고 있었다.</t>
  </si>
  <si>
    <t>철수는 슬기에게 바람맞고 의기소침해져서 집으로 돌아왔다.</t>
  </si>
  <si>
    <t>청소년과 대화의 광장을 열다.</t>
  </si>
  <si>
    <t>초겨울이 되니 아침 출근길이 조금 추워.</t>
  </si>
  <si>
    <t>최근 골프장 내장객이 넘치면서 주말 예약이 어려워지자 회원들이 입회금 반환을 요구하고 나섰다.</t>
  </si>
  <si>
    <t>췌장에서 만들어지는 무색의 소화액인 이자액은 우선 이자관에 모이게 된다.</t>
  </si>
  <si>
    <t>큰 병을 앓고 난 동생은 눈이 퀭하게 꺼지고 볼이 쑥 들어가서 마치 해골 같았다.</t>
  </si>
  <si>
    <t>탑 쌓기 내기를 하다.</t>
  </si>
  <si>
    <t>탑이 한쪽으로 기울어져 있다.</t>
  </si>
  <si>
    <t>퇴소를 하겠다고 고집 부렸다.</t>
  </si>
  <si>
    <t>퇴장당한 그 선수는 의자에 가만히 앉아 있지 못하고 벌떡거렸다.</t>
  </si>
  <si>
    <t>파티쉐가 평생 기능직이라는 인식이 확대되면서 전문 파티쉐를 양성하는 호텔 제과 제빵과에 진학하려는 학생들과 학부모의 문의가 늘고 있다.</t>
  </si>
  <si>
    <t>편지에는 문짝들이 없어졌다고 했으나 그동안 수리를 했는지 옛날보다 더 단정하고 깨끗해졌다.</t>
  </si>
  <si>
    <t>평소에 남들을 대하는 예절에서 그 집안의 가정 교육이 다 드러난다.</t>
  </si>
  <si>
    <t>폭력 주식회사의 운영에는 당대 사회의 모든 비겁한 특성들이 응집된 것일 수밖에 없었다.</t>
  </si>
  <si>
    <t>피곤한 탓인지 별일도 아닌 일에 자꾸 짜증이 나.</t>
  </si>
  <si>
    <t>하나하나 상자들이 열려 가고 있는 동안 붉어졌던 원장의 얼굴색은 뜻밖에도 다시 원래의 그것으로 되돌아가 있었다</t>
  </si>
  <si>
    <t>학교 건물이나 여타 상업 시설과 달리 문화 시설에는 표준화된 규격을 설정하기 어렵다.</t>
  </si>
  <si>
    <t>학교교육 및 평생교육을 포함한 교육제도와 그 운영, 교육재정 및 교원의 지위에 관한 기본적인 사항은 법률로 정한다.</t>
  </si>
  <si>
    <t>한국의 의상에는 분명히 한국적인 미가 있는 것 같다.</t>
  </si>
  <si>
    <t>한약은 여러 번 우려먹어도 괜찮다.</t>
  </si>
  <si>
    <t>한창 크는 분야라서 지원자가 많다.</t>
  </si>
  <si>
    <t>햇살 화사한 봄날, 웨딩드레스와 턱시도를 곱게 차려입은 노부부 2쌍이 리마인드 웨딩을 올렸습니다.</t>
  </si>
  <si>
    <t>행동이 불량하여 선생님에게 주의를 받았다.</t>
  </si>
  <si>
    <t>행정각부의 장은 국무위원 중에서 국무총리의 제청으로 대통령이 임명한다.</t>
  </si>
  <si>
    <t>헌법개정안은 국회가 의결한 후 30일 이내에 국민투표에 붙여 국회의원선거권자 과반수의 투표와 투표자 과반수의 찬성을 얻어야 한다.</t>
  </si>
  <si>
    <t>헌법개정은 국회재적의원 과반수 또는 대통령의 발의로 제안된다.</t>
  </si>
  <si>
    <t>헌법재판소 재판관은 정당에 가입하거나 정치에 관여할 수 없다.</t>
  </si>
  <si>
    <t>헌법재판소 재판관의 임기는 6년으로 하며, 법률이 정하는 바에 의하여 연임할 수 있다.</t>
  </si>
  <si>
    <t>헌법재판소는 법률에 저촉되지 아니하는 범위안에서 심판에 관한 절차, 내부규율과 사무처리에 관한 규칙을 제정할 수 있다.</t>
  </si>
  <si>
    <t>헌법재판소에서 법률의 위헌결정, 탄핵의 결정, 정당해산의 결정 또는 헌법소원에 관한 인용결정을 할 때에는 재판관 6인 이상의 찬성이 있어야 한다.</t>
  </si>
  <si>
    <t>헌법재판소의 조직과 운영 기타 필요한 사항은 법률로 정한다.</t>
  </si>
  <si>
    <t>현호는 매사에 의욕이 없어 제 밥도 못 찾아 먹는다.</t>
  </si>
  <si>
    <t>형사피해자는 법률이 정하는 바에 의하여 당해 사건의 재판절차에서 진술할 수 있다.</t>
  </si>
  <si>
    <t>혼인과 가족생활은 개인의 존엄과 양성의 평등을 기초로 성립되고 유지되어야 하며, 국가는 이를 보장한다.</t>
  </si>
  <si>
    <t>혼자 사는 이내 외로움을 누가 알아주랴.</t>
  </si>
  <si>
    <t>화가 난 위원장의 퇴장으로 심사 위원회는 수라장이 되었다.</t>
  </si>
  <si>
    <t>화초는 물을 준다고 해서 다 되는 것이 아니다. 종류에 따라 물을 주면 오히려 죽는 식물도 있다.</t>
  </si>
  <si>
    <t>황금 이삭으로 뒤덮인 야경이 아름답다.</t>
  </si>
  <si>
    <t>훈련병들은 훈련소에서 퇴소하게 되면 일선 부대에 배치된다.</t>
  </si>
  <si>
    <t>휴가철 인파 때문에 기차표 매표는 실내가 아니라 야외에서 실시되고 있었다.</t>
  </si>
  <si>
    <t>희망을 가지고 병마와 싸우면 다시 옛날처럼 살 수 있으니 힘내렴.</t>
  </si>
  <si>
    <t>테스트 문장</t>
  </si>
  <si>
    <t>30초만 더 생각하라, 어쩌면 이순간이 내 인생을 송두리째 바꿀 수 있다</t>
    <phoneticPr fontId="2" type="noConversion"/>
  </si>
  <si>
    <t xml:space="preserve">‘한강의 야경’이 ‘세계적 야경’의 대열에 올라 서울라이트(Seoulite)들의 긍지가 되길 기대해 본다. </t>
  </si>
  <si>
    <t xml:space="preserve">“얘, 듣기 싫다! 누가 걱정한다던!” 모친은 애매한 아들에게 화풀이만 하였다. </t>
  </si>
  <si>
    <t xml:space="preserve">1월 중순까지만 해도 눈 가뭄에 시달리다가 설이 다 돼서야 연거푸 내린 함박눈으로 삼라만상이 하얗다. </t>
  </si>
  <si>
    <t xml:space="preserve">그 귀신은 21일 네이버 웹툰 페이지에 게재된 공포 만화 시리즈의 다섯 번째 이야기로, 실화로 착각할 만큼 섬뜩한 무서움을 준다. </t>
    <phoneticPr fontId="2" type="noConversion"/>
  </si>
  <si>
    <t xml:space="preserve">가급적 빠른 시일 안에 일을 끝내도록 해라. </t>
  </si>
  <si>
    <t xml:space="preserve">가내 공장에 가면 실밥 뽑기나 구슬 꿰기 등의 부업거리를 얻을 수 있다. </t>
  </si>
  <si>
    <t xml:space="preserve">가을이 되자 예식장마다 예비부부들이 몰려와 예약 상황을 알아보고 있었다. </t>
  </si>
  <si>
    <t xml:space="preserve">갈수록 범죄가 흉악해지다 </t>
  </si>
  <si>
    <t xml:space="preserve">감투란 누구나 한번 쓰면 벗기가 싫어지는 법이다. 예외는 드물다. </t>
  </si>
  <si>
    <t xml:space="preserve">갑자기 넓은 호수가 시야 가득히 펼쳐졌다. </t>
  </si>
  <si>
    <t>갑자기 웬일로 오셨어요?</t>
  </si>
  <si>
    <t xml:space="preserve">강 여사는 아들의 일기장을 얼른 서랍에 다시 넣고 건드린 흔적이 없도록 원래대로 두었다. </t>
  </si>
  <si>
    <t xml:space="preserve">강변의 야경이 환상적이었다. </t>
  </si>
  <si>
    <t xml:space="preserve">같은 목표를 향해 나가는 게라면 아무 때고 다시 만날 날이 있겠지. </t>
  </si>
  <si>
    <t>같은 종류끼리 모아라.</t>
  </si>
  <si>
    <t xml:space="preserve">같이 근무를 하지는 않았으나 그와는 꽤 가까웠던 사이였다. </t>
  </si>
  <si>
    <t xml:space="preserve">개의에 대한 반대 의견을 내놓았다. </t>
  </si>
  <si>
    <t xml:space="preserve">개인의 이익과 국가의 이익이 부합하다. </t>
  </si>
  <si>
    <t xml:space="preserve">객지 생활을 오래 하다 보니 집이 그리워진다. </t>
  </si>
  <si>
    <t xml:space="preserve">거리의 가로수들이 자동차 매연과 먼지로 심각하게 훼손을 입고 있다. </t>
  </si>
  <si>
    <t xml:space="preserve">거함인 본선 옆에는 많은 요정이 수색 작업을 펼치고 있었다. </t>
  </si>
  <si>
    <t xml:space="preserve">검찰과 경찰은 인신매매나 마약 밀매 같은 조직범죄를 뿌리 뽑기로 했다. </t>
  </si>
  <si>
    <t xml:space="preserve">검찰은 편파 수사 여부에 대하여 자체 감찰을 실시하였다. </t>
  </si>
  <si>
    <t>겨울이 빠른 걸음으로 다가온다.</t>
  </si>
  <si>
    <t xml:space="preserve">결혼 비용이 만만치 않아 웨딩드레스는 대여를 하기로 결정했다. </t>
  </si>
  <si>
    <t xml:space="preserve">경고를 두 번 받으면 퇴장이다. </t>
  </si>
  <si>
    <t xml:space="preserve">경기가 격렬해지자 부상과 반칙으로 퇴장하는 선수가 속출했다. </t>
  </si>
  <si>
    <t xml:space="preserve">경전의 진의를 깨닫다. </t>
  </si>
  <si>
    <t xml:space="preserve">경제 변동에 구애받지 않는 분야. </t>
  </si>
  <si>
    <t>경제 분야의 전문가.</t>
  </si>
  <si>
    <t xml:space="preserve">경찰에 신변 보호를 요청하다. </t>
  </si>
  <si>
    <t>경찰은 사회 질서의 교란을 노리는 불순 세력을 뿌리 뽑기로 했다.</t>
  </si>
  <si>
    <t xml:space="preserve">경찰은 연말연시를 맞아 비상근무령을 내리고 강도와 절도 등 각종 범죄에 대비했다. </t>
  </si>
  <si>
    <t xml:space="preserve">경찰의 철저한 경호를 요청하다. </t>
  </si>
  <si>
    <t xml:space="preserve">계기로 삼아 더욱 열심히 노력하자. </t>
  </si>
  <si>
    <t xml:space="preserve">계절에 앞서가는 패션계에서는 벌써 내년 여름 의상을 선보이고 있다. </t>
  </si>
  <si>
    <t xml:space="preserve">계획은 원래대로 진행되었다. </t>
  </si>
  <si>
    <t xml:space="preserve">고기 종류는 다 좋은데 선지나 창자는 가급적 안 먹는 게 좋아. </t>
  </si>
  <si>
    <t xml:space="preserve">고아인 그는 주위의 무관심 속에서도 반듯하게 성장했다. </t>
  </si>
  <si>
    <t xml:space="preserve">곱게 차려입은 그녀가 무척 사랑스러워 보였다. </t>
  </si>
  <si>
    <t xml:space="preserve">공든 탑이 허무하게 무너졌다. </t>
  </si>
  <si>
    <t xml:space="preserve">공사 관계로 보행에 불편을 드려 죄송합니다. </t>
  </si>
  <si>
    <t xml:space="preserve">공사 중에 통행에 불편을 드려 죄송합니다. </t>
  </si>
  <si>
    <t xml:space="preserve">공산품이 한국 산업 규격 검사에서 불합격되다. </t>
  </si>
  <si>
    <t xml:space="preserve">공상 과학 만화에 나오는 멸균실처럼 바닥도 하얗고 양옆을 가득 채운 신발장도 하얗다. </t>
  </si>
  <si>
    <t xml:space="preserve">공식 석상에서는 얘기가 길면 자칫 지루해지기 쉽다. </t>
  </si>
  <si>
    <t xml:space="preserve">공주는 요정의 예언대로 아름답게 자랐습니다. </t>
  </si>
  <si>
    <t xml:space="preserve">공포 영화를 보면 스릴과 쾌감을 맛볼 수 있다. </t>
  </si>
  <si>
    <t xml:space="preserve">과식, 폭식, 식탐자들이 가장 잘 걸리는 질병이 당뇨나 췌장암이다. </t>
  </si>
  <si>
    <t xml:space="preserve">과외 비용이 대다수 학부모에게 적지 않은 부담을 주고 있다. </t>
  </si>
  <si>
    <t xml:space="preserve">과학자들 사이에서 일부 분야를 의사 과학으로 취급하고 인정하지 않는 경향이 있다. </t>
  </si>
  <si>
    <t xml:space="preserve">광장 모퉁이에 시계탑을 세우다. </t>
  </si>
  <si>
    <t xml:space="preserve">광장으로 사람들이 하얗게 몰려들었다. </t>
  </si>
  <si>
    <t xml:space="preserve">괜히 소문나지 않도록 입조심해. </t>
  </si>
  <si>
    <t xml:space="preserve">괜히 쓸데없는 곳에 돈 쓰지 말고 어려울 때를 생각해서 저축해라. </t>
  </si>
  <si>
    <t xml:space="preserve">괜히 트집을 잡다 </t>
  </si>
  <si>
    <t xml:space="preserve">굳이 모국에서 열리는 대회에는 출전료를 받지 않는 아니카 소렌스탐이나 캐리 웹의 예를 들지 않더라도 말이다. </t>
  </si>
  <si>
    <t xml:space="preserve">궤를 달리하다 </t>
  </si>
  <si>
    <t xml:space="preserve">귀성 차표의 예매를 서두르다. </t>
  </si>
  <si>
    <t xml:space="preserve">귀성객들이 추석 고속버스 승차권을 예매했다. </t>
  </si>
  <si>
    <t xml:space="preserve">귀인 조 씨가 그다음에 즉시 몸을 가졌다. 낳아 보니 아들이었다. </t>
  </si>
  <si>
    <t xml:space="preserve">귀인을 만나다. </t>
  </si>
  <si>
    <t xml:space="preserve">귀중한 자료가 산망되어 버렸다. </t>
  </si>
  <si>
    <t xml:space="preserve">귀중한 책을 함부로 굴리다. </t>
  </si>
  <si>
    <t xml:space="preserve">규격에 맞게 제품을 완제하여 포장까지 끝냈다. </t>
  </si>
  <si>
    <t xml:space="preserve">규격에 맞는 신봉을 사용해야 한다. </t>
  </si>
  <si>
    <t xml:space="preserve">규격에 맞추다. </t>
  </si>
  <si>
    <t xml:space="preserve">그 나라에서는 아직도 인종 차별에 의한 인권 탄압이 계속되고 있다. </t>
  </si>
  <si>
    <t xml:space="preserve">그 나라의 독재자는 국민을 총칼로 탄압했다. </t>
  </si>
  <si>
    <t xml:space="preserve">그 노래는 서로 다른 각 세대의 사람들의 응집을 유발하였다. </t>
  </si>
  <si>
    <t xml:space="preserve">그 배는 여러 가지 항해 계기와 선내 통신 설비 따위를 갖추고 있다. </t>
  </si>
  <si>
    <t xml:space="preserve">그러나 혁명적인 정세만 만들어 놓고 뒷감당을 못한다면 그건 엄청난 범죄가 될 수밖에 없지. </t>
  </si>
  <si>
    <t xml:space="preserve">그를 만난 지도 꽤 오래되었다. </t>
  </si>
  <si>
    <t xml:space="preserve">그분 내일 외국에 가신다지? </t>
  </si>
  <si>
    <t xml:space="preserve">그분은 물리학 분야에서 권위가 있는 학자이다. </t>
  </si>
  <si>
    <t xml:space="preserve">그분은 새로 들인 양자를 친아들보다 더 귀여워하신대. </t>
  </si>
  <si>
    <t xml:space="preserve">그의 눈은 밥을 발견한 맹수의 눈처럼 빛났다. </t>
  </si>
  <si>
    <t xml:space="preserve">그의 말을 듣고 나는 몹시 놀랐다. </t>
  </si>
  <si>
    <t xml:space="preserve">그의 배 속에서 꾸르륵하는 소리가 꽤 길게 났다. </t>
  </si>
  <si>
    <t xml:space="preserve">그의 웹툰은 독자가 천만 명을 훌쩍 넘을 정도로 인기가 있다. </t>
  </si>
  <si>
    <t xml:space="preserve">그의 의견도 나의 의견과 꼭 같았다. </t>
  </si>
  <si>
    <t xml:space="preserve">그의 의견에는 반대자가 많다. </t>
  </si>
  <si>
    <t xml:space="preserve">그의 죽음이 꼭 이웃 사람들의 무관심 탓이라고 할 수는 없다. </t>
  </si>
  <si>
    <t xml:space="preserve">그의 추리는 사실과 잘 부합된 것이었다. </t>
  </si>
  <si>
    <t xml:space="preserve">그의 행동은 사회 관습에 부합되지 않는 것이었다. </t>
  </si>
  <si>
    <t xml:space="preserve">그의 형은 서울에서 꽤 잘살고 있다. </t>
  </si>
  <si>
    <t xml:space="preserve">그저 막연하게 그 노선을 지지한다는 정도의 의견 갖곤 어림도 없을 겁니다. </t>
  </si>
  <si>
    <t xml:space="preserve">근래 언관들이 민사를 진언하지 않음은 웬일이오니까? </t>
  </si>
  <si>
    <t xml:space="preserve">기능이 비약적으로 향상되면서 컴퓨터의 속도가 매우 빨라졌다. </t>
  </si>
  <si>
    <t>기자의 비판적 질문에 얼버무려 대답하다.</t>
    <phoneticPr fontId="2" type="noConversion"/>
  </si>
  <si>
    <t xml:space="preserve">길 떠날 채비를 마친 시외삼촌이 짜증 섞인 목소리로 시어머니를 나무라고 나선 것이었다. </t>
  </si>
  <si>
    <t xml:space="preserve">김 감독은 선수의 경륜을 귀중하게 생각한다. </t>
  </si>
  <si>
    <t xml:space="preserve">김 노인의 얼굴에는 삶의 갈피갈피에서 묻어나는 외로움의 흔적이 깊이 주름져 있었다. </t>
  </si>
  <si>
    <t xml:space="preserve">김 박사는 핵물리학 분야에서 그 권위를 인정받고 있다. </t>
  </si>
  <si>
    <t xml:space="preserve">김 사장! 잘 나가는 스웨터로 몇 벌 뽑아 봐. </t>
  </si>
  <si>
    <t xml:space="preserve">김 의원이 뇌물을 받았다는 얘기가 사실이냐? </t>
  </si>
  <si>
    <t xml:space="preserve">김치가 얼근해도 맛은 괜찮다. </t>
  </si>
  <si>
    <t xml:space="preserve">깃발을 있는 대로 꺼내 간짓대에 매달고 풍물을 치며 의기양양하게 행군을 했다. </t>
  </si>
  <si>
    <t xml:space="preserve">깨끗한 자연은 너무나 귀중해서 다른 무엇과도 바꿀 수 없다. </t>
  </si>
  <si>
    <t xml:space="preserve">꼼짝 않고 부동자세로 서 있다. </t>
  </si>
  <si>
    <t xml:space="preserve">꽤 감동적으로 읽었다. </t>
  </si>
  <si>
    <t xml:space="preserve">꽤 고집이 세다. </t>
  </si>
  <si>
    <t xml:space="preserve">꽤 다르구나. </t>
  </si>
  <si>
    <t xml:space="preserve">꽤 많이 마신 모양이다. </t>
  </si>
  <si>
    <t xml:space="preserve">끊임없이 휘몰아치는 눈가루를 덮어쓰며, 가끔씩 죽어 나가는 동료들을 휑한 눈으로 하염없이 바라볼 뿐이다. </t>
  </si>
  <si>
    <t xml:space="preserve">나는 고모부의 변명을 귓가에 흘리면서 택시 운전사에게 좀 더 빨리 달리라고 부탁했다. </t>
  </si>
  <si>
    <t xml:space="preserve">나는 곰곰이 생각해 보았지만 이랬다저랬다 하는 그의 진의를 도무지 알 수 없었다. </t>
  </si>
  <si>
    <t xml:space="preserve">나는 그 사람만 바라보고 있으면 괜히 웃게 되고 기분이 들뜬다. </t>
  </si>
  <si>
    <t xml:space="preserve">나는 그 일을 감당할 만한 힘도 의사도 없다. </t>
  </si>
  <si>
    <t xml:space="preserve">나는 몸이 아파서 만사가 다 귀찮다. </t>
  </si>
  <si>
    <t xml:space="preserve">나는 바닥에 엎드려 새록거리고 있는 아기의 모습이 너무 귀여워 한참 동안 바라보고 있었다. </t>
  </si>
  <si>
    <t xml:space="preserve">나는 박문혜 씨를 노린 적도 없고 유혹한 적도 없고 유혹할 의사도 없소. </t>
  </si>
  <si>
    <t xml:space="preserve">나는 소년에게 괜히 미안했고 읽다만 만화책의 재미도 여간 감질이 나지 않았다. </t>
  </si>
  <si>
    <t xml:space="preserve">나는 언니가 입은 하얀 웨딩드레스의 끝자락을 들었다가 다시 예쁘게 펼쳤다. </t>
  </si>
  <si>
    <t xml:space="preserve">나는 엄마가 거기다 돈을 둔다는 걸 알고 있었다. 그러니까 심심해서 세간을 뒤진 게 아니라 확실한 목표를 가지고 뒤진 거였다. </t>
  </si>
  <si>
    <t xml:space="preserve">나는 연극의 마지막 부분에서 멋있게 퇴장을 하고 싶었다. </t>
    <phoneticPr fontId="2" type="noConversion"/>
  </si>
  <si>
    <t xml:space="preserve">나는 인터넷으로 영화표를 예매해 두었다. </t>
  </si>
  <si>
    <t xml:space="preserve">나는 추위를 견디기 위해 옷을 껴입었다. </t>
  </si>
  <si>
    <t xml:space="preserve">나는 탁자 위에 놓인 콜라를 빨대로 빨았다. </t>
  </si>
  <si>
    <t xml:space="preserve">나라의 실력만 충실하면 외국에게 대하여 웬만한 큰 실수가 있더라도 외국에서는 그것을 문제도 삼지를 못할 것이다. </t>
  </si>
  <si>
    <t xml:space="preserve">나에게 환영 예물로 축의금 내지는 미포를 가득 선사한 걸 이 자리를 빌려 고맙게 생각하오. </t>
  </si>
  <si>
    <t xml:space="preserve">나의 머릿속에는 기억의 파편만이 남아 있다. </t>
  </si>
  <si>
    <t xml:space="preserve">나이는 어려도 그 아이는 꽤 대찬 데가 있다. </t>
  </si>
  <si>
    <t xml:space="preserve">낙안댁은 목젖이 아프도록 울음을 삼키며 시야가 흐려지는 눈을 한사코 위로 떴다. </t>
  </si>
  <si>
    <t xml:space="preserve">난이란 원래가 고귀한 식물이고, 성품이 청결해서 시정에서는 기르기 힘들지. </t>
    <phoneticPr fontId="2" type="noConversion"/>
  </si>
  <si>
    <t xml:space="preserve">날씨가 추워 담요 위에 이불을 덧썼다. </t>
  </si>
  <si>
    <t xml:space="preserve">날씨가 추워 두꺼운 솜이불을 꺼냈다. </t>
  </si>
  <si>
    <t xml:space="preserve">날씨가 추워 면장갑에 털장갑을 덧끼었다. </t>
  </si>
  <si>
    <t xml:space="preserve">날씨가 추워 손발이 시리다. </t>
  </si>
  <si>
    <t xml:space="preserve">남산 공원 안에는 안중근 의사의 기념관이 있다. </t>
  </si>
  <si>
    <t xml:space="preserve">남의 이목이 두려워 몸을 사리느라고 몸소 찾아오지 못하고 사람을 보낸 모양이었다. </t>
  </si>
  <si>
    <t xml:space="preserve">남의 이목이 두려워 열녀가 되고 남의 눈초리가 무서워서 효부가 되는 수도 많다. </t>
  </si>
  <si>
    <t xml:space="preserve">남자는 사랑스럽다는 듯 연방 싱글거리며 여자를 바라보았다. </t>
  </si>
  <si>
    <t xml:space="preserve">남자친구가 잘 삐져도 사랑스러워 보이는 이유는 무엇일까요? </t>
  </si>
  <si>
    <t xml:space="preserve">남해 사람들이 부지런하다는 얘기는 들었지만 실제로 그들의 생태를 보고 정말 놀랐다. </t>
  </si>
  <si>
    <t xml:space="preserve">내 아들아 불의를 보면 참지 말고 정의 앞에 용감한 사람이 되어라. </t>
  </si>
  <si>
    <t xml:space="preserve">내 옆 병상에는 췌장을 수술한 환자가 누워 있었다. </t>
  </si>
  <si>
    <t xml:space="preserve">내 옆에서 쿨쿨하며 잠자고 있는 아기의 모습이 사랑스러웠다. </t>
  </si>
  <si>
    <t xml:space="preserve">내 친구는 전쟁 때 다친 왼발을 잘름대며 걷는다. </t>
  </si>
  <si>
    <t xml:space="preserve">내가 갈 때까지 꼼짝 말고 거기 그대로 있어라. </t>
  </si>
  <si>
    <t xml:space="preserve">내가 괜히 그 사람 이야기를 했구나. </t>
  </si>
  <si>
    <t xml:space="preserve">내가 못나서겠지만 그렇다고는 해도 이렇게 늙도록 여길 떠나지 못하는 건 단원 사이의 의리 때문인지도 몰라. </t>
  </si>
  <si>
    <t xml:space="preserve">내가 문학에 관심을 기울이기 시작한 연유는 따로 있다. </t>
  </si>
  <si>
    <t xml:space="preserve">내가 외로움에 젖어 있을 때면 늘 언니가 위로해 주었다. </t>
  </si>
  <si>
    <t xml:space="preserve">내가 희정이한테 같이 수업 빼먹자고 꽤? </t>
  </si>
  <si>
    <t xml:space="preserve">내일부터 추석 귀향 기차표 예매가 시작된다. </t>
  </si>
  <si>
    <t xml:space="preserve">너 정말 몰라보게 예뻐졌다 얘! </t>
  </si>
  <si>
    <t xml:space="preserve">너만 예외로 시험을 면제받을 수는 없다. </t>
  </si>
  <si>
    <t xml:space="preserve">너의 그런 행동은 친구 사이의 정의에 어긋나는 것이었다. </t>
  </si>
  <si>
    <t xml:space="preserve">네 아버지 권위 좋아하는 건 너도 알지? 박사학위니 큰 대학 병원 과장 선생님이니 하는 거 말이다. </t>
  </si>
  <si>
    <t xml:space="preserve">네 의견에 따를 의사가 있다. </t>
  </si>
  <si>
    <t xml:space="preserve">네가 본 도시의 야경은 얼마나 아름다웠는데? </t>
  </si>
  <si>
    <t xml:space="preserve">네가 이렇게 일찍 일어나다니, 이게 웬일이냐? </t>
  </si>
  <si>
    <t xml:space="preserve">노동 정책에 대한 의견을 청취하다. </t>
  </si>
  <si>
    <t xml:space="preserve">노동법의 개정을 둘러싸고 노사 간의 의견 대립이 첨예하였다. </t>
  </si>
  <si>
    <t xml:space="preserve">노사 협상이 빠른 진전을 보이고 있다. </t>
  </si>
  <si>
    <t xml:space="preserve">노인을 지켜보며 나는 마을 사람들이 토끼몰이에 대해서 어떤 금기라도 지키는 것은 아닐까 하는 의문마저 품었다. </t>
  </si>
  <si>
    <t xml:space="preserve">노조는 경찰의 편파 수사가 갈수록 심해지고 있다며 반발했다. </t>
  </si>
  <si>
    <t xml:space="preserve">논일을 하다 나와 낮잠이 든 아재들의 다리에 말라붙은 흙이 하얗다. </t>
  </si>
  <si>
    <t xml:space="preserve">농촌 살림살이가 다 그렇듯 영희네도 예외는 아니었다. </t>
  </si>
  <si>
    <t xml:space="preserve">눈 덮인 겨울 산이 하얗다. </t>
  </si>
  <si>
    <t xml:space="preserve">뉴턴의 겸손과 에디슨의 노력은 그들의 발견과 발명보다도 더욱 귀중하다고 나는 생각한다. </t>
  </si>
  <si>
    <t xml:space="preserve">느닷없이 어둡고 적의를 품은 윤국의 모습, 그 눈동자가 시야 가득히 다가왔던 것이다. </t>
  </si>
  <si>
    <t xml:space="preserve">늙은 호박이 푸대접을 받아 온 데도 그 연유가 있는 것이 아닌가 한다. </t>
  </si>
  <si>
    <t xml:space="preserve">다 자란 새는 수월히 꽤 멀리까지 날았다. </t>
  </si>
  <si>
    <t>다른 사람이 묻는 말 또는 어떤 문제에 대하여 나름대로의 생각이나 의견을 말하다.</t>
    <phoneticPr fontId="2" type="noConversion"/>
  </si>
  <si>
    <t xml:space="preserve">다른 할 일이 많으니까 빨리 이 일을 끝내 주세요. </t>
  </si>
  <si>
    <t xml:space="preserve">다리쉬임할 겸 의자에 앉았다. </t>
  </si>
  <si>
    <t xml:space="preserve">다시 담배 한 대를 파이프에 끼워 문 조 영감은 몇 번이고 거듭 연기를 빨아들인 뒤 구름같이 내뿜으며 계속했다. </t>
  </si>
  <si>
    <t xml:space="preserve">다이너마이트가 터지자 사방으로 파편이 뛰었다. </t>
  </si>
  <si>
    <t xml:space="preserve">다행히 그 한 정류장의 구간은 꽤 멀었다. </t>
  </si>
  <si>
    <t xml:space="preserve">달수가 구마모토의 눈에 든 건 극히 우연한 계기 때문이었다. </t>
  </si>
  <si>
    <t xml:space="preserve">담당 의사가 입원 환자들을 회진하고 있다. </t>
  </si>
  <si>
    <t xml:space="preserve">당신은 귀인의 상(相)을 타고났습니다. </t>
  </si>
  <si>
    <t xml:space="preserve">더위를 피하기 위해 아예 야외에서 밤을 보내는 사람들도 있었다. </t>
  </si>
  <si>
    <t xml:space="preserve">도무지 말이 없던 갑례가 웬일로 불쑥 입을 열었다. </t>
  </si>
  <si>
    <t xml:space="preserve">독재자는 이 사건을 탄압의 빌미로 삼았다. </t>
  </si>
  <si>
    <t xml:space="preserve">돈을 넣은 궤. </t>
  </si>
  <si>
    <t xml:space="preserve">돈이 부족하면 작은 방에 세를 드는 것도 괜찮다. </t>
  </si>
  <si>
    <t xml:space="preserve">동네 꼬마들이 으드등으드등 다투는 모습이 오히려 귀여워 보인다. </t>
  </si>
  <si>
    <t xml:space="preserve">동생은 나에게 자신의 의사를 회신하였다. </t>
  </si>
  <si>
    <t xml:space="preserve">동일한 수법에 의한 살인 사건의 계기로 경찰은 비상 근무에 들어갔다. </t>
  </si>
  <si>
    <t xml:space="preserve">동행자가 꽤 여러 명이다. </t>
  </si>
  <si>
    <t xml:space="preserve">두 사람의 의견이 합치되었다. </t>
  </si>
  <si>
    <t xml:space="preserve">둘러서 있던 사람들이 번쩍하는 칼 밑에서 벌어질 끔찍한 장면이 두려워 눈들을 질끈 감는다. </t>
  </si>
  <si>
    <t xml:space="preserve">뒤차가 빠른 속력으로 내 차를 추월하였다. </t>
  </si>
  <si>
    <t xml:space="preserve">등산을 갔다 왔더니 어찌나 피곤한지 몸을 꿈적거리기도 귀찮다. </t>
  </si>
  <si>
    <t xml:space="preserve">디자인에서 시각적인 효과만을 생각한다면 좋은 웹 디자이너가 될 수 없다. </t>
  </si>
  <si>
    <t xml:space="preserve">딸에게 웨딩드레스 입히기를 늘 갈망하시던 어머니 생각에 나는 눈시울이 붉어졌다. </t>
  </si>
  <si>
    <t xml:space="preserve">땅속 깊은 곳의 지열을 파이프로 끌어내 도로의 표면이 얼지 않도록 하는 장치가 개발되었다. </t>
  </si>
  <si>
    <t xml:space="preserve">때로 인간은 실패를 도약의 계기로 만들어 성장하기도 한다. </t>
  </si>
  <si>
    <t xml:space="preserve">또 금년의 산운과 부합하니, 합봉하여도 구애됨이 없을 것입니다. </t>
  </si>
  <si>
    <t xml:space="preserve">뙤약볕에 타들어 가는 모 포기처럼 사람들은 애만 타고 짜증만 늘어났다. </t>
  </si>
  <si>
    <t xml:space="preserve">뜻밖에 구원금을 얻은 희준이는 참으로 개선장군과 같이 의기양양하였다. </t>
  </si>
  <si>
    <t xml:space="preserve">렌즈에는 기본적으로 표준 렌즈, 광각 렌즈, 망원 렌즈의 세 종류가 있다. </t>
  </si>
  <si>
    <t xml:space="preserve">리마인드 웨딩이 늘어나면서 40, 50대들의 결혼 예복 구매도 눈에 띄게 증가하고 있다. </t>
  </si>
  <si>
    <t xml:space="preserve">마당가의 팬지꽃 앞에 서 있던 영희가 더욱 귀여워 보였다. </t>
  </si>
  <si>
    <t xml:space="preserve">마른 나뭇가지는 빠른 시간 내에 화드득 탄다. </t>
  </si>
  <si>
    <t xml:space="preserve">막내는 쥐고 있던 다이아몬드을 내놓으며 의기양양한 표정을 지었다. </t>
  </si>
  <si>
    <t xml:space="preserve">막상 봉우리에 오르니 안개가 시야를 가려 우리는 산의 전경을 볼 수 없었다. </t>
  </si>
  <si>
    <t xml:space="preserve">막으면 정이 아닐세, 작은 정성을 큰 예물로 받아 주게. </t>
  </si>
  <si>
    <t xml:space="preserve">만나서 무슨 얘기를 했니? </t>
  </si>
  <si>
    <t xml:space="preserve">만사가 귀찮다. </t>
  </si>
  <si>
    <t xml:space="preserve">말만 들어도 비위가 상할 지경이어서 옛날에 그런 개장국을 어찌 먹었던가 하는 의심이 날 정도다. </t>
  </si>
  <si>
    <t xml:space="preserve">맛있는 밥만큼 입맛을 돋우는 것도 없다. </t>
  </si>
  <si>
    <t xml:space="preserve">매일 밤 주민들이 번갈아 딱따기를 두드리며 야경을 돌았다. </t>
  </si>
  <si>
    <t xml:space="preserve">매체가 변하고 시대가 바뀐다 하더라도 웹 디자이너의 수요는 여전할 것이고 전문성도 인정될 것이다. </t>
  </si>
  <si>
    <t xml:space="preserve">머리를 조아리며 선생님의 훈화를 듣는 아이들이 귀여워 보인다. </t>
  </si>
  <si>
    <t xml:space="preserve">머지않아 추위가 닥쳐올 것을 생각하면 따뜻한 겨울 코트를 일찌감치 장만해 두는 것도 괜찮은 일이라고 생각되었다. </t>
  </si>
  <si>
    <t xml:space="preserve">며칠 밤을 새웠더니 머리가 어지럽고 무맥하여 움직이기가 귀찮다. </t>
  </si>
  <si>
    <t xml:space="preserve">며칠을 앓았는지 혜선이의 두 눈이 퀭했다. </t>
  </si>
  <si>
    <t xml:space="preserve">며칠째 속이 좋지 않아 병원을 찾았던 그녀는 자신이 췌장암에 걸렸다는 사실을 알고 충격에 휩싸였다. </t>
  </si>
  <si>
    <t xml:space="preserve">멸종 위기에 처한 야생 동물. </t>
  </si>
  <si>
    <t xml:space="preserve">명나라 진에 이르는 동안 병참마다 예물로 황금과 보패를 바쳤다. </t>
  </si>
  <si>
    <t xml:space="preserve">명예에 훼손을 입다. </t>
  </si>
  <si>
    <t xml:space="preserve">모두 그의 의견을 일축해 버렸다. </t>
  </si>
  <si>
    <t xml:space="preserve">모자로 한몫 보려던 텅 빈 그 허례와 권위 의식은 오늘날 ‘감투’란 말을 남기고 말았다. </t>
  </si>
  <si>
    <t xml:space="preserve">모처럼 갖는 휴식을 방해해 죄송합니다. </t>
  </si>
  <si>
    <t xml:space="preserve">목관 악기는 원래 나무로 만들었으나 오늘날에는 거의 금속으로 제작된다. </t>
  </si>
  <si>
    <t xml:space="preserve">목표가 계획보다 빨리 달성되었다. </t>
  </si>
  <si>
    <t xml:space="preserve">몸에 밴 구식 예의범절로 어른을 대하는 양갓집 자제다움 역시 그의 특징이었던 것이다. </t>
  </si>
  <si>
    <t xml:space="preserve">몸이 아프니 천사만사가 다 귀찮다. </t>
  </si>
  <si>
    <t xml:space="preserve">무더위가 기승을 부리다. </t>
  </si>
  <si>
    <t xml:space="preserve">무더위가 식었다. </t>
  </si>
  <si>
    <t xml:space="preserve">무분별한 개발로 자연이 많이 훼손되고 있다. </t>
  </si>
  <si>
    <t xml:space="preserve">무분별한 도벌로 삼림이 훼손되었다. </t>
  </si>
  <si>
    <t xml:space="preserve">무차별적인 소프트웨어의 불법 복제로 인해 프로그램 개발업자들의 근심이 깊어 가고 있다. </t>
  </si>
  <si>
    <t xml:space="preserve">문수산 일대 260헥타르(ha)에 달하는 산 나무와 편백나무 조림지가 최근 ‘22세기를 위해 보존해야 할 아름다운 숲’ 부문 우수상을 수상했다. </t>
  </si>
  <si>
    <t xml:space="preserve">문화 유적 훼손 실태. </t>
  </si>
  <si>
    <t xml:space="preserve">문화에 대한 정의는 시대마다 조금씩 변화한다. </t>
  </si>
  <si>
    <t xml:space="preserve">문화의 광장. </t>
  </si>
  <si>
    <t xml:space="preserve">물건이 그에게 넘겨지면 그를 도와서 매매하고 정확하게 예약된 가격으로 지불이 되는가를 점검하고…. </t>
  </si>
  <si>
    <t xml:space="preserve">물론 그의 시야 밖에서의 일이다. 녀석은 정말 주인처럼 행세했다. </t>
  </si>
  <si>
    <t xml:space="preserve">물의 양이 적어 밥이 설익었다. </t>
  </si>
  <si>
    <t xml:space="preserve">물의를 빚어 죄송하다는 사과문이 신문에 실렸다. </t>
  </si>
  <si>
    <t xml:space="preserve">미용 전문가들은 흐린 날에도 야외에서 많은 시간을 보낼 때는 자외선 차단용 크림을 바르는 것이 좋다고 말했다. </t>
  </si>
  <si>
    <t xml:space="preserve">민주 사회의 과제 중의 하나는 경제적 정의를 실현하는 것이다. </t>
  </si>
  <si>
    <t xml:space="preserve">민주주의의 진의와 그 현실화에 대한 구체적인 관건은 결국 ‘아래로부터의 국민의 힘’이라는 것이다. </t>
  </si>
  <si>
    <t xml:space="preserve">민호는 친구를 꽤 같이 수업을 빼먹고 영화를 보러 갔다. </t>
  </si>
  <si>
    <t xml:space="preserve">밀기울, 늙은 호박, 팥을 섞어 만든 풀떼기의 구수한 냄새는 똥예의 식욕을 돋우고 있다. </t>
  </si>
  <si>
    <t xml:space="preserve">밀렵으로 멸종의 위기에 놓인 야생 동물. </t>
  </si>
  <si>
    <t xml:space="preserve">바닥에 피가 흥건히 응집하여 있는 것을 본 찬희는 비명을 질렀다. </t>
  </si>
  <si>
    <t xml:space="preserve">바로 녹지대 맞은편 호텔 광장 앞으로 곧은 샛길이 지나갔고 샛길의 오른쪽과 왼쪽에 초소가 있었다. </t>
  </si>
  <si>
    <t xml:space="preserve">바로 이 주인집 여자가 옛날 그 집에서 종살이를 하다가 속량이 된 사람이다. </t>
  </si>
  <si>
    <t xml:space="preserve">박 사장은 부동산에 관한 얘기를 꺼냈다. </t>
  </si>
  <si>
    <t>박 씨는 재판 도중 퇴장을 해 버렸다.</t>
    <phoneticPr fontId="2" type="noConversion"/>
  </si>
  <si>
    <t xml:space="preserve">박 의사는 재산과 명성을 물론 원했었다. </t>
  </si>
  <si>
    <t xml:space="preserve">박물관 시공 회사는 금년 말 완공을 목표로 하여 작업을 서둘렀다. </t>
  </si>
  <si>
    <t xml:space="preserve">반해가 정 안되면 되는대로 둘로 나눠도 괜찮다. </t>
  </si>
  <si>
    <t xml:space="preserve">발표자에게 반대 의견을 개진하다. </t>
  </si>
  <si>
    <t xml:space="preserve">밤새 잠을 한숨도 못 자서 낮에 눈이 가물거리며 시야가 자꾸 흐려졌다. </t>
  </si>
  <si>
    <t xml:space="preserve">밤에 술에 취한 사람은 소매치기의 밥이다. </t>
  </si>
  <si>
    <t xml:space="preserve">밤중에 좀 야경스러우나 곧 기병할 준비를 차려서 평명에 행진하도록 하라고 독촉하니…. </t>
  </si>
  <si>
    <t xml:space="preserve">밥이 질지도 않고 되지도 않다. </t>
  </si>
  <si>
    <t xml:space="preserve">방이 모두 회원들에게 예약되어 있어서 빈방이 없다. </t>
  </si>
  <si>
    <t xml:space="preserve">배우가 무대에서 퇴장하자 곧 막이 내렸다. </t>
  </si>
  <si>
    <t xml:space="preserve">배우의 퇴장은 등장만큼이나 중요하다. </t>
    <phoneticPr fontId="2" type="noConversion"/>
  </si>
  <si>
    <t>백화점에서 점퍼를 구입하다.</t>
    <phoneticPr fontId="2" type="noConversion"/>
  </si>
  <si>
    <t xml:space="preserve">밴드형 기저귀는 항균, 소취 효과가 우수한 편백나무 추출물 성분을 함유해 여름철 짓눌리고 쉽게 습해지는 아기 엉덩이를 더욱 뽀송하게 지켜 준다. </t>
  </si>
  <si>
    <t xml:space="preserve">벌목꾼이 나무를 다 베어 가서 산이 휑하다. </t>
  </si>
  <si>
    <t xml:space="preserve">범인의 보복이 두려워 범행 신고를 망설였다. </t>
  </si>
  <si>
    <t xml:space="preserve">범죄 용의자의 신병을 확보하다. </t>
  </si>
  <si>
    <t xml:space="preserve">범죄 행위의 잔혹성과 비인도성. </t>
  </si>
  <si>
    <t xml:space="preserve">벼락이 칠 때, 야외와 같이 확 트인 곳에서는 낮은 곳에 웅크리고 땅과 닿는 부분을 최소화해야 한다. </t>
  </si>
  <si>
    <t xml:space="preserve">별것 아닌 일로 공연히 심려를 끼쳐 드려 죄송합니다. </t>
  </si>
  <si>
    <t xml:space="preserve">별일도 아닌 것을 무슨 대단한 것이라도 되는 양 이곳저곳으로 옮기는 아내가 푼수 같기도 하고 귀여워 보이기도 했다. </t>
  </si>
  <si>
    <t xml:space="preserve">본국 정부는 미국인 소개를 서두르고 있으나 특파원은 예외다. </t>
  </si>
  <si>
    <t xml:space="preserve">본사에서 나온 직원인 듯한 사람이 감독에게 짜증을 내고 있었다. </t>
  </si>
  <si>
    <t xml:space="preserve">볼링장에서 스트라이크가 나왔을 때의 기분은 쾌감 그 자체이다. </t>
  </si>
  <si>
    <t xml:space="preserve">부도나기 며칠 전에 그 삼촌이 외국에 갔다가 돌아왔어. </t>
  </si>
  <si>
    <t xml:space="preserve">부모님의 의견에 따르다. </t>
  </si>
  <si>
    <t xml:space="preserve">부모님의 의견을 좇기로 했다. </t>
  </si>
  <si>
    <t xml:space="preserve">부부의 정의가 좋아야 가정이 화목하다. </t>
  </si>
  <si>
    <t xml:space="preserve">부산과 일본을 자주 왕래하는 사람으로 형편이 떳떳치 못한 사람의 종류가 여럿일 수는 없었다. </t>
  </si>
  <si>
    <t xml:space="preserve">분야가 다르다. </t>
  </si>
  <si>
    <t xml:space="preserve">분야가 아직 이 방면에 남아 있다는 얘기가 되는 겁니다. </t>
  </si>
  <si>
    <t xml:space="preserve">분에 넘치는 호화스러운 예물은 필요 없다. </t>
  </si>
  <si>
    <t xml:space="preserve">불길한 일이 생길 것 같은 예감에 휘말리다. </t>
  </si>
  <si>
    <t xml:space="preserve">브라이드 웨딩 클럽 회원에게는 오는 10월 22일까지는 홈페이지 내에서 매주 추첨해 100만 원 축의금 통장, 세탁기, 웨딩드레스, 한복, 신부 화장, 스튜디오 촬영권 등을 준다. </t>
    <phoneticPr fontId="2" type="noConversion"/>
  </si>
  <si>
    <t xml:space="preserve">블로그가 개인 웹페이지의 변종이라면, 위키위키는 커뮤니티의 변화 또는 진화된 형태다. </t>
  </si>
  <si>
    <t xml:space="preserve">블로그는 사이트 운영자가 편집에 아예 관여하지 않는다는 점이 기존 온라인 매체와의 차이점이다. </t>
    <phoneticPr fontId="2" type="noConversion"/>
  </si>
  <si>
    <t xml:space="preserve">대신 블로거가 올린 글에 대한 답글의 수와 독자의 평가 등을 소프트웨어가 기술적으로 평가, 반향이 있는 글은 눈에 띄는 위치에 배치한다. </t>
    <phoneticPr fontId="2" type="noConversion"/>
  </si>
  <si>
    <t xml:space="preserve">비 맞으셨군요. 얘, 금순아 거기 손님들께 수건 좀 내 드려라. </t>
  </si>
  <si>
    <t xml:space="preserve">비가 많이 와서 시냇물이 꽤 불었다. </t>
  </si>
  <si>
    <t xml:space="preserve">비신사적 행동을 하여 퇴장을 당하다. </t>
    <phoneticPr fontId="2" type="noConversion"/>
  </si>
  <si>
    <t xml:space="preserve">비행기가 계기의 고장으로 항로를 이탈하였다. </t>
  </si>
  <si>
    <t xml:space="preserve">빗방울이 꽤 굵어졌다. </t>
  </si>
  <si>
    <t xml:space="preserve">빨대 없이 그냥 마시다. </t>
  </si>
  <si>
    <t xml:space="preserve">빨대로 우유를 쭉 빨아 마시다. </t>
  </si>
  <si>
    <t xml:space="preserve">빨대를 입에 대다. </t>
  </si>
  <si>
    <t xml:space="preserve">빨대를 입으로 물다. </t>
  </si>
  <si>
    <t xml:space="preserve">사가 환자의 병을 오진하는 수가 있다. </t>
  </si>
  <si>
    <t xml:space="preserve">사건의 종결에도 불구하고 그녀가 범인이라는 의문이 풀리지 않았다. </t>
  </si>
  <si>
    <t xml:space="preserve">사나이 의리 변치 말자는 둥 자네나 실수하지 말라는 둥 이상한 얘기들이 오갔어요. </t>
  </si>
  <si>
    <t xml:space="preserve">사람들은 탑 주위를 빙빙 돌면서 소원을 빌었다. </t>
  </si>
  <si>
    <t xml:space="preserve">사람들의 요청에 못 이겨 그는 그 직책을 맡기로 했다. </t>
  </si>
  <si>
    <t xml:space="preserve">사람들이 그 집은 꽤 잘 지었다고 말한다. </t>
  </si>
  <si>
    <t xml:space="preserve">사람들이 너 언제쯤 도착하냬. </t>
  </si>
  <si>
    <t xml:space="preserve">사람이 갈수록 의기양양이군. </t>
  </si>
  <si>
    <t xml:space="preserve">사래 긴 비탈밭에 핀 메밀꽃들은 광목을 바래려고 펼쳐 놓은 것처럼 하얗다. </t>
  </si>
  <si>
    <t xml:space="preserve">사래 긴 비탈밭에 핀 메밀꽃이 광목을 바래려고 펼쳐 놓은 것처럼 하얗다. </t>
  </si>
  <si>
    <t xml:space="preserve">사상 의학에서 보면 이런 사람들은 비장, 췌장 기능이 항진되고 식욕이 왕성한 성향이 나타난다. </t>
  </si>
  <si>
    <t xml:space="preserve">사신은 영접을 나온 중국 대신에게 인삼과 청심환을 예물로 주었다. </t>
  </si>
  <si>
    <t xml:space="preserve">사장님은 어제 외국으로 출장을 가셨습니다. </t>
  </si>
  <si>
    <t xml:space="preserve">사장은 나의 의견을 묵살했다. </t>
  </si>
  <si>
    <t xml:space="preserve">사전적 정의가 그 사물에 대한 모든 것을 설명해 주지는 못한다. </t>
  </si>
  <si>
    <t xml:space="preserve">사천로 청년회로 가면 돈 안 받고 병 보아 주는 의사 어른이 계시다네. </t>
  </si>
  <si>
    <t xml:space="preserve">사회가 각박해지면서 범죄가 날로 늘어나고 있다. </t>
  </si>
  <si>
    <t xml:space="preserve">사회의 무관심 속에 살고 있는 노인들. </t>
  </si>
  <si>
    <t xml:space="preserve">산 위는 날이 추워 개나리가 미발했다. </t>
  </si>
  <si>
    <t xml:space="preserve">삶의 진의를 알다. </t>
  </si>
  <si>
    <t xml:space="preserve">상대를 꼼짝 못 하게 만들다. </t>
  </si>
  <si>
    <t xml:space="preserve">상사 앞에서 그의 태도는 꽤 당당했다. </t>
  </si>
  <si>
    <t xml:space="preserve">상하도 예의범절도 없이 제멋대로 날뛰는 이 현상이 어찌 가탄하지 아니하오리까? </t>
  </si>
  <si>
    <t>새 대표는 마침내 회의장에서 퇴장을 당했다.</t>
    <phoneticPr fontId="2" type="noConversion"/>
  </si>
  <si>
    <t xml:space="preserve">생각보다 학교가 꽤 멀었다. </t>
  </si>
  <si>
    <t xml:space="preserve">생물은 크게 동물과 식물, 두 종류로 나뉜다. </t>
  </si>
  <si>
    <t xml:space="preserve">생산 시설의 자동화로 제품의 규격화가 이루어졌다. </t>
  </si>
  <si>
    <t xml:space="preserve">서로가 충분한 의견을 나누기 전에는 어느 한쪽도 함부로 다른 한쪽을 심판할 수는 없는 것이오. </t>
  </si>
  <si>
    <t xml:space="preserve">서로의 의견 소통이 잘 이루어지다. </t>
  </si>
  <si>
    <t xml:space="preserve">서양의 파이프는 우리나라의 곰방대와 비슷한 것이다. </t>
  </si>
  <si>
    <t xml:space="preserve">서장이 예약한 방이 어디냐고 묻자, 안내하던 젊은이는 만석이 매무새를 위아래로 훑어보고 있었다. </t>
  </si>
  <si>
    <t xml:space="preserve">서재에 관리 소홀로 오손된 책이 꽤 있다. </t>
  </si>
  <si>
    <t xml:space="preserve">선생님과 아무리 무관하게 지낸다 해도 그런 언행은 예의에 어긋난 것이다. </t>
  </si>
  <si>
    <t xml:space="preserve">선생님께 칭찬을 듣자 지연이는 더욱 의기양양해졌다. </t>
  </si>
  <si>
    <t xml:space="preserve">선생님께서 반장에게 반 아이들을 응집시키셨다. </t>
  </si>
  <si>
    <t xml:space="preserve">섭씨 35도를 넘는 무더위. </t>
  </si>
  <si>
    <t xml:space="preserve">웨딩카 꽃 장식, 조화에 자석을 달아 간단히 붙였다 떼었다 할 수 있는 자동차 장식품으로 나중에 다른 커플에게 물려주거나 집에서 인테리어용 품으로 이용 가능. </t>
    <phoneticPr fontId="2" type="noConversion"/>
  </si>
  <si>
    <t xml:space="preserve">성차별을 뿌리 뽑기 위해서는 먼저 사회 구조의 전반적 변화가 필요하다. </t>
  </si>
  <si>
    <t xml:space="preserve">세무소에 수시로 출입하는 일도 참 귀찮다. </t>
  </si>
  <si>
    <t xml:space="preserve">소녀는 수줍은 듯 분홍색 스웨터 앞자락만 내려다본다. </t>
  </si>
  <si>
    <t xml:space="preserve">소프트웨어가 대거 등장하고 있다. </t>
  </si>
  <si>
    <t xml:space="preserve">소프트웨어만으로도 영상 재생이 가능하다. </t>
  </si>
  <si>
    <t xml:space="preserve">소향은 바삐 움직여 우유를 데워 와서 젖꼭지를 아기에게 물렸다. 아기는 힘차게 우유를 빨았다. </t>
  </si>
  <si>
    <t xml:space="preserve">손가락을 꼼짝도 못 할 정도로 감기 몸살이 심하다. </t>
  </si>
  <si>
    <t xml:space="preserve">손도 발도 꼼짝 놀릴 수 없고 이제 오직 목구멍 한 군데만 조금 트여 있는 모양이었다. </t>
  </si>
  <si>
    <t xml:space="preserve">손해 보는 줄은 알았지만 동업자끼리의 의리 때문에 차마 발을 뺄 수가 없었습니다. </t>
  </si>
  <si>
    <t xml:space="preserve">수류탄과 화염의 피해를 덜 입은 차량들도 유리창이 부서지고 파편에 맞아 차체가 구멍투성이였다. </t>
  </si>
  <si>
    <t xml:space="preserve">수증기가 응집해서 물방울이 된다. </t>
  </si>
  <si>
    <t xml:space="preserve">숙종은 폐비 문제를 거론한 지 하루 만인 4월 22일 귀인 김씨를 폐출시켰다. </t>
  </si>
  <si>
    <t xml:space="preserve">순모나 모가 섞인 스웨터는 좀이 슬기 쉽다. </t>
  </si>
  <si>
    <t xml:space="preserve">술기운으로 해 뻘게진 얼굴에는 벌써 이발한 지도 오래되어 수염이 꽤 거칠게 자라있었다. </t>
  </si>
  <si>
    <t xml:space="preserve">숲에 야생하고 있는 식물의 분포를 조사하다. </t>
  </si>
  <si>
    <t xml:space="preserve">스웨터를 두둑하게 걸쳐 입었다. </t>
  </si>
  <si>
    <t xml:space="preserve">스웨터를 뜨다. </t>
  </si>
  <si>
    <t xml:space="preserve">스웨터에 무궁화 모양의 무늬를 수놓다. </t>
  </si>
  <si>
    <t xml:space="preserve">스카이라운지에서 내려다본 서울의 야경. </t>
  </si>
  <si>
    <t xml:space="preserve">스테이지 위에서 가수가 퇴장하고 스포트라이트도 꺼졌다. </t>
  </si>
  <si>
    <t xml:space="preserve">슬프게도 그런 점에서는 앞서 말한 우리의 동료들도 이렇다 할 예외를 보여 주지 못했다. </t>
  </si>
  <si>
    <t xml:space="preserve">시국 전반에 대한 의견 교환. </t>
  </si>
  <si>
    <t xml:space="preserve">시금치는 또한 태양 광선 에너지의 응집체인 엽록소가 풍부하게 함유돼 있기도 하다. </t>
  </si>
  <si>
    <t xml:space="preserve">시민의 의견을 높이 수렴하다. </t>
  </si>
  <si>
    <t xml:space="preserve">시야가 좁을수록 독단에 빠지기 쉽다. </t>
  </si>
  <si>
    <t xml:space="preserve">시에서는 수돗물의 원활한 공급을 위해 노후된 수도 파이프를 새것으로 교체하였다. </t>
  </si>
  <si>
    <t xml:space="preserve">시장을 찾아가 우리의 의사를 전했다. </t>
  </si>
  <si>
    <t xml:space="preserve">시청자들은 기준을 잃어버린 편파 해설에 대한 강도 높은 비난을 퍼부었다. </t>
  </si>
  <si>
    <t xml:space="preserve">식구들이 모두 집을 비우고 서울로 떠났다. </t>
  </si>
  <si>
    <t xml:space="preserve">식당에서 남은 음식은 돼지 밥으로 썼다. </t>
  </si>
  <si>
    <t xml:space="preserve">신기할 정도로 어머니의 예감이 적중했다. </t>
  </si>
  <si>
    <t xml:space="preserve">신랑 집에서 신부 집으로 보내온 예물은 매우 고가품이었다. </t>
  </si>
  <si>
    <t xml:space="preserve">신랑과 신부는 예물 반지로 금반지를 맞추었다. </t>
  </si>
  <si>
    <t xml:space="preserve">신랑과 신부는 턱시도와 웨딩드레스를 예복으로 입고 결혼식장에 갔다. </t>
  </si>
  <si>
    <t xml:space="preserve">신부가 웨딩드레스를 사각거리면서 조심스럽게 움직였다. </t>
  </si>
  <si>
    <t xml:space="preserve">신부는 웨딩드레스를 매무시하며 흡족해하였다. </t>
  </si>
  <si>
    <t xml:space="preserve">신을 모신 자는 귀인이 도와준다. </t>
  </si>
  <si>
    <t xml:space="preserve">신청자가 밀려 더 이상 예약을 받을 수 없습니다. </t>
  </si>
  <si>
    <t xml:space="preserve">실직자를 위한 기금 출연을 요청하다. </t>
  </si>
  <si>
    <t xml:space="preserve">심찬수가 자기 방으로 돌아오면 비가 오는 날은 예외였지만, 그때부터 대체로 외출 준비를 했다. </t>
  </si>
  <si>
    <t xml:space="preserve">심판에게 항의하던 선수가 퇴장당했다. </t>
  </si>
  <si>
    <t xml:space="preserve">심판의 편파 판정에 대해 선수들의 격분을 우려한 감독이 제지에 나섰다. </t>
  </si>
  <si>
    <t xml:space="preserve">심판의 편파 판정으로 우리들은 뚜껑이 열렸다. </t>
  </si>
  <si>
    <t xml:space="preserve">십구공탄 난로로는 어림도 없게 추워 보였다. </t>
  </si>
  <si>
    <t xml:space="preserve">쌀을 궤에 넣다. </t>
  </si>
  <si>
    <t xml:space="preserve">아, 추워. 담요 좀 가져다줘. </t>
  </si>
  <si>
    <t xml:space="preserve">아기가 귀엽고 사랑스럽게 방실방실 웃는다. </t>
  </si>
  <si>
    <t xml:space="preserve">아기에게 굳은 음식을 먹이기 전 조제분유나 연유를 물에 타서 먹이도록 한다. </t>
  </si>
  <si>
    <t>아까 야경 숙직이 모이는 공청에서 와서 아홉 시까지 대어 오라는 통지가 있었다는 것을 생각하고…. →</t>
  </si>
  <si>
    <t xml:space="preserve">아까부터 몸이 으쓱으쓱 추워 온다. </t>
  </si>
  <si>
    <t xml:space="preserve">아낙네들이 우물가에서 소곤소곤 얘기를 나눈다. </t>
  </si>
  <si>
    <t xml:space="preserve">아들에게 설득당하기보다 남편에게 설득당했다는 편이 어미로서 위신의 훼손도 없을 것인즉, 길상도 모르지는 않았다. </t>
  </si>
  <si>
    <t xml:space="preserve">아들의 뒷모습이 시야에서 완전히 사라질 때까지 어머니는 우두커니 서 계셨다. </t>
  </si>
  <si>
    <t xml:space="preserve">아마추어 농구 경기에서 다섯 번 반칙하면 퇴장을 당한다. </t>
  </si>
  <si>
    <t xml:space="preserve">아무리 우유가 건강에 좋다고 해도 과하게 먹는 건 좋지 않다. </t>
  </si>
  <si>
    <t xml:space="preserve">아무리 행색이 초라하더라도 귀인은 귀인의 표가 나타나기 마련이다. </t>
  </si>
  <si>
    <t xml:space="preserve">아버지가 그 사실을 알게 될까 두려워 가족들은 쉬쉬하고 있다. </t>
  </si>
  <si>
    <t xml:space="preserve">아버지들은 대개 아들보다 딸을 더 귀여워한다. </t>
  </si>
  <si>
    <t xml:space="preserve">아버지의 권위가 말이 아니다. </t>
  </si>
  <si>
    <t xml:space="preserve">아영이는 이번 계기로 새사람이 되겠다고 결심했다. </t>
  </si>
  <si>
    <t xml:space="preserve">아이 방에 압정이 떨어져 있는 것을 볼 때마다 가슴이 털컥털컥 내려앉는다. </t>
  </si>
  <si>
    <t xml:space="preserve">아이가 빨대를 꽂아 우유를 빨아먹었다. </t>
  </si>
  <si>
    <t xml:space="preserve">아이가 짜증 끝에 소리를 꽥 질렀다. </t>
  </si>
  <si>
    <t xml:space="preserve">아이는 상으로 받은 스케치북을 들고 의기양양하여 마당을 뛰어다녔다. </t>
  </si>
  <si>
    <t xml:space="preserve">아이는 일전에 초를 두 가락 사 왔다. 연유를 물은즉 새로 생긴 일본인 가게에서 그렇게 싸게 팔더라고 했다. </t>
  </si>
  <si>
    <t xml:space="preserve">아이는 코가 뭉툭해서 귀여워 보였다. </t>
  </si>
  <si>
    <t xml:space="preserve">아이를 파는 행위는 범죄이다. </t>
  </si>
  <si>
    <t xml:space="preserve">아주 먼 옛날 호랑이 담배 피우던 시절. </t>
  </si>
  <si>
    <t xml:space="preserve">아주머니는 또 가까운 A 시에 나가 대도시의 어떤 요정 못지않은 고급의 안줏거리를 사들인다. </t>
  </si>
  <si>
    <t xml:space="preserve">아침 7시가 되면 알람 예약된 삐삐는 어김없이 울렸을 것이고, 혜진은 얄짤없이 발딱 일어나서 세수를 하고 화장을 했을 터였다. </t>
  </si>
  <si>
    <t xml:space="preserve">압수 수색 영장의 발부를 요청하다. </t>
  </si>
  <si>
    <t xml:space="preserve">압정에 시달리다. </t>
  </si>
  <si>
    <t xml:space="preserve">압정을 꽂아 게시물을 부착했다. </t>
  </si>
  <si>
    <t xml:space="preserve">앞니가 빠진 아이의 모습이 귀여워 보였다. </t>
  </si>
  <si>
    <t xml:space="preserve">앞으로만 잘해 준다면 지난 일은 아무래도 괜찮다. </t>
  </si>
  <si>
    <t xml:space="preserve">애고, 이 녀석아, 이게 웬일이냐. </t>
  </si>
  <si>
    <t xml:space="preserve">야경을 돈다. </t>
  </si>
  <si>
    <t xml:space="preserve">야생 동물 보호를 위한 수렵 금지 구역. </t>
  </si>
  <si>
    <t xml:space="preserve">야생 동물의 생활을 관찰하다. </t>
  </si>
  <si>
    <t xml:space="preserve">야생 동물이 개울에서 뛰어노는지 잘박대는 소리가 밤새 이어졌다. </t>
  </si>
  <si>
    <t xml:space="preserve">야생 벚꽃은 우리나라가 원산지이다. </t>
  </si>
  <si>
    <t xml:space="preserve">야생동물을 권양하려면 상당 기간은 무척 힘이 들 것이다. </t>
  </si>
  <si>
    <t xml:space="preserve">야생의 세계에서는 강자만이 살아남는다. </t>
  </si>
  <si>
    <t xml:space="preserve">야외 결혼식. </t>
  </si>
  <si>
    <t xml:space="preserve">야외 공연장 주변은 구경꾼들로 왁시글왁시글 들끓었다. </t>
  </si>
  <si>
    <t xml:space="preserve">야외 음악당 </t>
  </si>
  <si>
    <t xml:space="preserve">야외로 소풍을 나간 우리 가족은 모처럼 즐거운 시간을 보냈다. </t>
  </si>
  <si>
    <t xml:space="preserve">야외에서 그림을 그릴 때는 화대가 필요하다. </t>
  </si>
  <si>
    <t xml:space="preserve">양양 낙산사는 의상 대사가 창건한 것으로 동해의 고찰이다. </t>
  </si>
  <si>
    <t xml:space="preserve">얘! 강냉이떡은 왜 훔쳐 먹었니! 왜 먹었니? </t>
  </si>
  <si>
    <t xml:space="preserve">얘, 거기 누구 있니? </t>
  </si>
  <si>
    <t xml:space="preserve">얘, 그 막대기를 내게 주지 않을래? </t>
  </si>
  <si>
    <t xml:space="preserve">얘, 그만 가자. </t>
  </si>
  <si>
    <t xml:space="preserve">얘, 도대체 이게 얼마 만이니? </t>
  </si>
  <si>
    <t xml:space="preserve">얘, 잠깐 아기 좀 보고 있으련. </t>
  </si>
  <si>
    <t xml:space="preserve">얘가 어디 갔지? </t>
  </si>
  <si>
    <t xml:space="preserve">얘가 오늘 저녁으로 떠나겠다는구나. </t>
  </si>
  <si>
    <t xml:space="preserve">얘기를 털어놓다. </t>
  </si>
  <si>
    <t xml:space="preserve">어떤 개념에 대한 절대적인 정의를 내리기는 쉽지 않다. </t>
  </si>
  <si>
    <t xml:space="preserve">어른 앞에서 술을 그렇게 발깍대면서 마시면 예의가 없어 보이니, 좀 점잖게 마셔라. </t>
  </si>
  <si>
    <t xml:space="preserve">어른의 무관심은 청소년을 비뚤어지게 만든다. </t>
  </si>
  <si>
    <t xml:space="preserve">어머니가 육이오 때 파편 맞고 돌아가셨거든, 이게 바로 파편이 박혔던 자리라고. </t>
  </si>
  <si>
    <t xml:space="preserve">어머니께서는 소원을 빌며 탑 주위를 도셨다. </t>
  </si>
  <si>
    <t xml:space="preserve">어머님, 사위라고 자주 찾아뵙지도 못하고 죄송합니다. </t>
  </si>
  <si>
    <t xml:space="preserve">어수룩한 상사는 아랫사람에게 밥이 되기 쉽다. </t>
  </si>
  <si>
    <t xml:space="preserve">어제 그녀와 나는 아무것도 아닌 일로 몹시 다퉜다. </t>
  </si>
  <si>
    <t xml:space="preserve">어제의 축구 경기에서 레퍼리의 편파 판정이 문제가 되고 있습니다. </t>
  </si>
  <si>
    <t xml:space="preserve">어쩌면 다시는 못 볼 것만 같은 예감이 들었다. → 어쩌면 </t>
  </si>
  <si>
    <t xml:space="preserve">어쩐지 그 꿈이 오늘의 이 일과 부합이 되는 것만 같아, 용한 꿈도 다 있다 싶다. </t>
  </si>
  <si>
    <t xml:space="preserve">언니가 짜증 섞인 말로 말했다. </t>
  </si>
  <si>
    <t xml:space="preserve">언론 단체 등은 대선일이 다가오면서 OO 방송의 편파 방송이 더 심해지고 있다는 진단을 내놓고 있다. </t>
  </si>
  <si>
    <t xml:space="preserve">언론도 그런 사실을 부각하며 편파 중계를 하지 않겠다고 하였다. </t>
  </si>
  <si>
    <t xml:space="preserve">언어의 종류는 그 기준과 방법에 따라 다양한 분류가 가능하다. </t>
  </si>
  <si>
    <t xml:space="preserve">한국 정보 산업 연합회와 임베디드 소프트웨어 산업 협의회가 공동 주최한 조찬 강연회에 참석한 후 가진 인터뷰에서 일상생활 속으로 침투하는 컴퓨팅 기술의 비전을 소개했다. </t>
    <phoneticPr fontId="2" type="noConversion"/>
  </si>
  <si>
    <t xml:space="preserve">얼굴에 살이 오르니 귀여워 보인다. </t>
  </si>
  <si>
    <t xml:space="preserve">엄마가 너 언제 서울 올 거냬. </t>
  </si>
  <si>
    <t xml:space="preserve">엄친의 명령도 지중한 터인즉 다시 연유를 물을 수도 없지. </t>
  </si>
  <si>
    <t xml:space="preserve">여기서 꼼짝 말고 기다려라. </t>
  </si>
  <si>
    <t xml:space="preserve">여긴 수많은 외국인이 드나드는 곳입니다. 미리부터 훨씬 앞당겨서 예약을 해 놓지 않으면 표를 구하기가 여간 어렵지 않습니다. </t>
  </si>
  <si>
    <t xml:space="preserve">여덟 사람의 경주자는 횟가루로 줄을 그은 마당에 왼발을 하나씩 내짚고 호각 소리가 나기를 기다리고 있다. </t>
  </si>
  <si>
    <t xml:space="preserve">여러 가지 의견이 수다히 나왔다. </t>
  </si>
  <si>
    <t xml:space="preserve">여러 종류의 책. </t>
  </si>
  <si>
    <t xml:space="preserve">여름에는 귀신 얘기가 제격이다. </t>
  </si>
  <si>
    <t xml:space="preserve">여름엔 왱왱대며 날아다니는 파리 때문에 귀찮다. </t>
  </si>
  <si>
    <t xml:space="preserve">여름을 이 도시에서 지내야 하는 많은 시민이 있다는 사실을 나는 알고 있었고, 나는 그런 시민들로부터 예외가 되고 싶지 않았다. </t>
  </si>
  <si>
    <t xml:space="preserve">여름휴가 동안 콘도를 예약하여서 이용할 예정이다. </t>
  </si>
  <si>
    <t xml:space="preserve">여성의 지위 향상 운동은 일반적으로 인권 운동과 궤를 같이한다. </t>
  </si>
  <si>
    <t xml:space="preserve">여인의 음성이 떨어지기가 무섭게 중서는 의문에 가득 찬 시선으로 여인을 바라보았다. </t>
  </si>
  <si>
    <t xml:space="preserve">여자는 말끄러미 준태를 쳐다보았다. 쳐다보는 눈매가 준태의 진의를 묻고 있는 듯했다. </t>
  </si>
  <si>
    <t xml:space="preserve">역 광장에 시계탑을 세우다. </t>
  </si>
  <si>
    <t xml:space="preserve">연유를 털어놓다. </t>
  </si>
  <si>
    <t xml:space="preserve">연일 30℃를 넘는 무더위가 계속되었다. </t>
  </si>
  <si>
    <t xml:space="preserve">연일 찌는 듯한 더위가 기승을 부리는 요즈음, 짜증이 더해지니 불쾌지수는 높아만 간다. </t>
  </si>
  <si>
    <t xml:space="preserve">열차표 예매는 며칠부터 하나요? </t>
  </si>
  <si>
    <t xml:space="preserve">열차표는 모든 역에서 예매할 수 있다. </t>
  </si>
  <si>
    <t xml:space="preserve">영숙이는 어려서 6살까지 피아노 과외를 받았다. </t>
  </si>
  <si>
    <t xml:space="preserve">영하 20도가 넘는 데다 바람까지 불어 추위가 뼛속까지 스며들었다. </t>
  </si>
  <si>
    <t xml:space="preserve">영호는 무사히 훈련소를 퇴소했다. </t>
  </si>
  <si>
    <t xml:space="preserve">영화 &lt;서편제&gt;는 판소리에 대한 우리의 인식을 새롭게 하는 계기를 마련했다. </t>
  </si>
  <si>
    <t xml:space="preserve">영화계에서는 이미 웹툰의 실사화가 꾸준히 시도됐다. </t>
  </si>
  <si>
    <t xml:space="preserve">옆집 꼬마는 너무 귀여워 꼭 인형을 보는 것 같다. </t>
  </si>
  <si>
    <t xml:space="preserve">예를 지켜 사람의 질서를 유지하자니 옷을 입는 것이고, 악한 것이 있으니까 올바른 의리를 가지자는 것이 사람의 도리가 아닙니까? </t>
  </si>
  <si>
    <t xml:space="preserve">예물 단자를 적어 보면 황모시 열 필, 흰모시 스무 필, 검은 마포 열 필…. </t>
  </si>
  <si>
    <t xml:space="preserve">예물로 금딱지 시계를 받다. </t>
  </si>
  <si>
    <t xml:space="preserve">예물로 받은 다이아 반지가 가짜로 감별되자 그녀는 몹시 당황하였다. </t>
  </si>
  <si>
    <t xml:space="preserve">예상보다 빨리 그날이 왔다. </t>
  </si>
  <si>
    <t xml:space="preserve">예식이 시작되자 웨딩드레스를 입은 신부와 연미복을 입은 신랑이 나란히 입장했다. </t>
  </si>
  <si>
    <t xml:space="preserve">예약 취소 시 하루 전까지만 알려 주시면 예약금을 반환해 드리겠습니다. </t>
  </si>
  <si>
    <t xml:space="preserve">예전에는 사람들이 가난하여 밥을 거르기 일쑤였다. </t>
  </si>
  <si>
    <t xml:space="preserve">옛날 속담이 맞는 경우가 아직도 꽤 많다. </t>
  </si>
  <si>
    <t xml:space="preserve">옛날 어느 마을에 장님 처녀와 앉은뱅이 총각이 아래윗집에서 살았습니다. </t>
  </si>
  <si>
    <t xml:space="preserve">오늘날 세계 대부분의 국가는 민주주의에 부합하는 정치를 하고 있다. </t>
  </si>
  <si>
    <t xml:space="preserve">오늘은 그 누구도 예외가 될 수 없는 언어폭력의 문제점과 해결 방안에 대하여 논해 보도록 하겠습니다. </t>
  </si>
  <si>
    <t xml:space="preserve">오늘은 날이 추워 도서관에 갈 마음이 없다. </t>
  </si>
  <si>
    <t xml:space="preserve">오늘은 왠지 불길한 예감이 들어 매사에 조심을 하고 있다. </t>
  </si>
  <si>
    <t xml:space="preserve">오늘은 웬일인지 술맛이 덤덤하다. </t>
  </si>
  <si>
    <t xml:space="preserve">오늘은 점심에 짜장면 먹자. </t>
  </si>
  <si>
    <t xml:space="preserve">오랜만에 그리고 각기 다른 의견을 갖고 있을 테니 그렇게 않으면 의견 대립이 생겨 모처럼의 재회가 시끄럽게 될까 두려워서 하는 말이다. </t>
  </si>
  <si>
    <t xml:space="preserve">오월인데 날이 꽤 덥더군. </t>
  </si>
  <si>
    <t xml:space="preserve">올림픽을 계기로 하여 사회 체육에 대한 관심이 높아졌다. </t>
  </si>
  <si>
    <t xml:space="preserve">올봄에는 어깨심을 넣지 않은 자연스러운 어깨선을 강조하는 의상이 유행할 전망이다. </t>
  </si>
  <si>
    <t xml:space="preserve">올해 여름은 유난히도 무더위가 기승을 부린다. </t>
  </si>
  <si>
    <t xml:space="preserve">옳다, 그 의견이면 되겠다. </t>
  </si>
  <si>
    <t xml:space="preserve">옷붙이가 가득히 두 궤. </t>
  </si>
  <si>
    <t xml:space="preserve">왕자 사 형제에 옹주 다섯을 둔 김 귀인의 의기는 자못 양양했다. </t>
  </si>
  <si>
    <t xml:space="preserve">왜, 그 멋진 남자 선생님 있잖아? </t>
  </si>
  <si>
    <t xml:space="preserve">왜, 사고라도 났는가. 어떻게 된 거야. </t>
  </si>
  <si>
    <t xml:space="preserve">왜, 우리말에 궁합이란 게 있지. 늙은이들이 사주팔자를 따져서 맞느니 안 맞느니 하는 궁합 말이야. </t>
  </si>
  <si>
    <t xml:space="preserve">외국 대통령의 착한 성명. </t>
  </si>
  <si>
    <t xml:space="preserve">외국 문화의 수입과 교역. </t>
  </si>
  <si>
    <t xml:space="preserve">외국 자본을 유치하다. </t>
  </si>
  <si>
    <t xml:space="preserve">외국에 나가면 처음에는 그 나라 사람들과 언어불통하고 주위 환경이 생소하여 외로움을 느끼게 된다. </t>
  </si>
  <si>
    <t xml:space="preserve">외국으로 떠나 버릴까 보다. </t>
  </si>
  <si>
    <t xml:space="preserve">외국으로 이민 가다. </t>
  </si>
  <si>
    <t xml:space="preserve">외국인과 접촉한다는 것은 내성적인 성격의 사람에게는 고통스러운 일이다. 언어의 장벽이 있어서 의사를 교환하기가 힘들고, 그 때문에 오해나 멸시를 받을까 두렵기 때문이다. </t>
  </si>
  <si>
    <t xml:space="preserve">외로움이 사무칠 때마다 그는 머리를 담벼락에 내받으며 괴로워하였다. </t>
  </si>
  <si>
    <t xml:space="preserve">외분비계인 췌장은 소장으로 분비되는 여러 가지 효소들을 만들어 낸다. </t>
  </si>
  <si>
    <t xml:space="preserve">요 앞 중국집은 쟁반짜장면 맛이 제일 좋아. </t>
  </si>
  <si>
    <t xml:space="preserve">요정처럼 아름답고 매혹적이었다. </t>
  </si>
  <si>
    <t xml:space="preserve">요즘 같은 날씨에 그녀의 미니스커트는 너무 추워 보인다. </t>
  </si>
  <si>
    <t xml:space="preserve">요즘 볼륨을 풍성하게 살린 웨딩드레스가 다시 유행하고 있다. </t>
  </si>
  <si>
    <t xml:space="preserve">용문사에는 의상 대사가 꽂은 구절장이 은행나무가 되었다는 천연기념물이 있다. </t>
  </si>
  <si>
    <t xml:space="preserve">우렁찬 만세 소리에 군중이 응집하기 시작했다. </t>
  </si>
  <si>
    <t xml:space="preserve">우륵도 진흥왕이 음악 애호가임을 알게 되었다. 그는 진흥왕의 간곡한 요청에 따라서 새로 가야금의 곡을 지어 왕 앞에서 연주하였다. </t>
  </si>
  <si>
    <t xml:space="preserve">우리 둘째는 성적 때문에 의기소침하는 일이 없어요. </t>
  </si>
  <si>
    <t xml:space="preserve">우리 모두 힘을 합쳐 정의가 구현되는 사회를 만듭시다. </t>
  </si>
  <si>
    <t xml:space="preserve">우리 밴드는 대학 행사에서 축하 공연을 해 달라는 요청을 받았다. </t>
  </si>
  <si>
    <t xml:space="preserve">우리 회사는 신기술 분야에 취약하다. </t>
  </si>
  <si>
    <t xml:space="preserve">우리나라는 옛날부터 동방예의지국이라 불렸다. </t>
  </si>
  <si>
    <t xml:space="preserve">우리는 당신의 의견에 반대합니다. </t>
  </si>
  <si>
    <t xml:space="preserve">우리는 시원한 쾌감을 느끼며 맥주를 마셨다. </t>
  </si>
  <si>
    <t xml:space="preserve">우리는 예로부터 예절 교육을 중시 여겨 왔다. </t>
  </si>
  <si>
    <t xml:space="preserve">우리는 조카가 이따금 빵글 웃는 모습이 귀여워 빵글이라고 부른다. </t>
  </si>
  <si>
    <t xml:space="preserve">우리는 중국집에 짜장면과 짬뽕을 주문했다. </t>
  </si>
  <si>
    <t xml:space="preserve">우리는 폭격으로 집을 잃고 거리에 나앉았다. </t>
  </si>
  <si>
    <t xml:space="preserve">우리는 프랑스 요리를 잘 몰라서 웨이터가 추천하는 음식으로 주문했다. </t>
  </si>
  <si>
    <t xml:space="preserve">우리도 그의 의견에 합세하였다. </t>
  </si>
  <si>
    <t xml:space="preserve">우리들은 야외 수영장 그늘터에 자리를 잡고 도시락을 먹었다. </t>
  </si>
  <si>
    <t xml:space="preserve">우리들은 전문가의 의견을 듣기로 했다. </t>
  </si>
  <si>
    <t xml:space="preserve">우리의 모든 역량을 응집하면 그 일도 해낼 수 있다. </t>
  </si>
  <si>
    <t xml:space="preserve">우연한 일치였지만 심술스러운 부합이었다. </t>
  </si>
  <si>
    <t xml:space="preserve">우유를 마시다. </t>
  </si>
  <si>
    <t xml:space="preserve">우주 항공 분야의 개척권을 얻다. </t>
  </si>
  <si>
    <t xml:space="preserve">우쭐우쭐 곤댓짓하며 의기양양하던 승자(勝者)의 모습은 어디로 갔는가? </t>
  </si>
  <si>
    <t xml:space="preserve">원래 기술 좋은 장인은 연장 탓하지 않는 법이다. </t>
  </si>
  <si>
    <t xml:space="preserve">원래 네 물건이던 것을 저 마네킹이 강제로 빼앗아 갔으므로 그것을 되돌려받는다고만 생각해라. </t>
  </si>
  <si>
    <t xml:space="preserve">원래 서울 사람이다. </t>
  </si>
  <si>
    <t xml:space="preserve">원래는 농민군 전부가 호위군이었으나, 한창 농사철이라 별동대가 일부 남아서 호위군 일을 했다. </t>
  </si>
  <si>
    <t xml:space="preserve">원래의 가격보다 훨씬 싸다. </t>
  </si>
  <si>
    <t xml:space="preserve">원영은 눈을 댕그렇게 뜨고 자신을 쳐다보는 아이가 귀여워 안아 주었다. </t>
  </si>
  <si>
    <t xml:space="preserve">원조 요청을 쾌히 응낙하다. </t>
  </si>
  <si>
    <t xml:space="preserve">웨딩드레스를 곱게 차려입은 신부가 아버지의 손을 잡고 예식장으로 들어오고 있다. </t>
  </si>
  <si>
    <t xml:space="preserve">웨딩드레스를 입은 신부는 정말 예뻤다. </t>
  </si>
  <si>
    <t xml:space="preserve">웨딩드레스를 입은 신부는 참 아름다웠다. </t>
  </si>
  <si>
    <t xml:space="preserve">웨딩드레스를 입은 연희의 모습은 이 세상 누구보다도 아름다웠다. </t>
  </si>
  <si>
    <t xml:space="preserve">웨딩드레스를 진주로 장식했다. </t>
  </si>
  <si>
    <t xml:space="preserve">웨딩마치가 울리고 순백의 드레스를 입은 신부가 식장 안으로 미끄러지듯이 걸어 들어왔다. </t>
  </si>
  <si>
    <t xml:space="preserve">웨이터는 돌아서려다가 다시 메뉴판을 내밀었다. </t>
  </si>
  <si>
    <t xml:space="preserve">웬일로 여기까지 다 왔니? </t>
  </si>
  <si>
    <t xml:space="preserve">웬일인지 요즘은 살이 쑥쑥 빠진다. </t>
  </si>
  <si>
    <t>웹에서 찾을 수 있는 정보는 그야말로 무궁무진하다. → 웹 웹에서 찾을 수 있는 정보는 그야말로 무궁무진하다.</t>
  </si>
  <si>
    <t xml:space="preserve">웹툰 작가 OOO이 ‘프로 관종’의 품격을 선보였다. </t>
  </si>
  <si>
    <t xml:space="preserve">웹툰은 상위 문화에 에너지를 공급하는 하위문화로서 대우받을 뿐이었다. </t>
  </si>
  <si>
    <t xml:space="preserve">웹툰이 인기를 얻자 하루 방문자 수가 많을 땐 1만웹툰2만 명으로 늘어났다. </t>
  </si>
  <si>
    <t xml:space="preserve">위키위키 개발자인 워드 커닝엄은 모든 웹페이지를 어느 누구나 쉽고 빠르게 고치도록 하기 위해 만들었다고 합니다. </t>
  </si>
  <si>
    <t xml:space="preserve">윗사람에게 친절히 하고 어른께 몸 바치는 도리와 예의염치의 교양을 다해야 할 것입니다. </t>
  </si>
  <si>
    <t xml:space="preserve">유리 파편을 밟은 모양인지 발바닥이 따끔댄다. </t>
  </si>
  <si>
    <t xml:space="preserve">유리컵이 바닥에 떨어지면서 유리 파편이 사방에 튀었다. </t>
  </si>
  <si>
    <t xml:space="preserve">유효 기간이 지난 우유. </t>
  </si>
  <si>
    <t xml:space="preserve">육군 훈련소와 제1 신교대에서 하던 총검술은 제2 신교대에서 받게 되고 퇴소하면 일병급 이상 수준에 오르도록 교육을 강화하고 있다. </t>
  </si>
  <si>
    <t xml:space="preserve">윤 선생, 이 돈을 도로 받아 두세요. 황금도 귀중하지만 남의 자존심도 좀 생각해 주셔야죠. </t>
  </si>
  <si>
    <t xml:space="preserve">윤이병이 떠는 것은 추위 탓만은 아니다. </t>
  </si>
  <si>
    <t xml:space="preserve">윤태는 남희가 대견하고 사랑스러워 어쩔 줄을 몰랐다. </t>
  </si>
  <si>
    <t xml:space="preserve">을 퍼서 공기에 담다. </t>
  </si>
  <si>
    <t xml:space="preserve">음식을 장만한 사람에게 맛있다는 인사는 최소한의 예절이다. </t>
  </si>
  <si>
    <t xml:space="preserve">음향과 움직임을 가미한 ‘무빙툰’이 도입되면서 ‘웹툰’이 한 단계 진화하고 있다. </t>
  </si>
  <si>
    <t xml:space="preserve">의기소침에 빠지지 말고 다시 일을 시작하자. </t>
  </si>
  <si>
    <t xml:space="preserve">의리에 살고 의리에 죽는다. </t>
  </si>
  <si>
    <t xml:space="preserve">의문을 제기하다. </t>
  </si>
  <si>
    <t xml:space="preserve">의문의 사체가 발견되었다. </t>
  </si>
  <si>
    <t xml:space="preserve">의문이 풀리다. </t>
  </si>
  <si>
    <t xml:space="preserve">의사들의 장례를 국민장으로 치르다. </t>
    <phoneticPr fontId="2" type="noConversion"/>
  </si>
  <si>
    <t xml:space="preserve">의사가 어두운 안색으로 보호자를 찾았다. </t>
  </si>
  <si>
    <t xml:space="preserve">의사가 환자에게 병명과 예후를 설명했다. </t>
  </si>
  <si>
    <t xml:space="preserve">의사는 그가 곧 완쾌되리라고 내다보았다. </t>
  </si>
  <si>
    <t xml:space="preserve">의사는 소독약으로 상처 부위를 소독했다. </t>
  </si>
  <si>
    <t xml:space="preserve">의사는 환자를 마취하고 수술을 시작했다. </t>
  </si>
  <si>
    <t xml:space="preserve">의사는 환자에게 지나친 과음을 경고했다. </t>
  </si>
  <si>
    <t xml:space="preserve">의상 발표회에서는 실물 의상과 일러스트레이션이 함께 전시되었다. </t>
  </si>
  <si>
    <t xml:space="preserve">의자 끄는 소리가 시끄럽다. </t>
  </si>
  <si>
    <t xml:space="preserve">의자 발걸이에 두 발을 얹다. </t>
  </si>
  <si>
    <t xml:space="preserve">의자가 푹신해서 앉기에 편하다. </t>
  </si>
  <si>
    <t xml:space="preserve">의자로 쓰기에 십상 좋다. </t>
  </si>
  <si>
    <t xml:space="preserve">의자를 바싹 당겨 앉다. </t>
  </si>
  <si>
    <t xml:space="preserve">의자의 다리가 부러졌어. </t>
  </si>
  <si>
    <t xml:space="preserve">이 글은 영상 이미지에 대한 몇 가지 의문으로부터 출발한다. </t>
  </si>
  <si>
    <t xml:space="preserve">이 기업은 공모로 사람을 뽑기보다는 헤드헌터를 통해 전문가를 영입한다. </t>
  </si>
  <si>
    <t xml:space="preserve">이 기와 조각은 발해의 건축 양식을 엿볼 수 있는 귀중한 유물이다. </t>
  </si>
  <si>
    <t xml:space="preserve">이 네트워크는 이곳의 하드웨어를 다른 지역의 하드웨어와 공용할 수 있게 해 준다. </t>
  </si>
  <si>
    <t xml:space="preserve">이 무더위에 어떻게 지냈니? </t>
  </si>
  <si>
    <t xml:space="preserve">이 버섯은 먹어도 괜찮다. </t>
  </si>
  <si>
    <t xml:space="preserve">이 부분은 손가락을 빨리 움직이지 않으면 박자에 맞게 음을 연주할 수가 없다. </t>
  </si>
  <si>
    <t xml:space="preserve">이 사건은 사람들의 무관심 속에 차츰 잊혀 갔다. </t>
  </si>
  <si>
    <t xml:space="preserve">이 세 편으로 갈리다. </t>
  </si>
  <si>
    <t xml:space="preserve">이 소설의 주인공은 정의의 사도(使徒)로써 불의에 대항해 싸운다. </t>
  </si>
  <si>
    <t xml:space="preserve">이 스웨터는 짜임새가 거칠다. </t>
  </si>
  <si>
    <t xml:space="preserve">이 시대의 실상을 모른 체하려는 무관심은 비겁한 회피요, 일종의 범죄다. </t>
  </si>
  <si>
    <t xml:space="preserve">이 야외 촬영 장소는 영화 테마파크로 조성되었다. </t>
  </si>
  <si>
    <t xml:space="preserve">이 옷은 부드러운 흰색의 융과 면, 두 종류로 만들었다. </t>
  </si>
  <si>
    <t xml:space="preserve">이 의자는 높이가 조절된다. </t>
  </si>
  <si>
    <t xml:space="preserve">이 의장은 자신이 퇴장의 미학을 보여 줄 수 있었으면 좋겠다는 생각을 가지고 있다. </t>
  </si>
  <si>
    <t xml:space="preserve">이 일은 개인적인 일이니 근무 시간에 하지 말고 과외로 시간을 내서 하는 것이 좋겠습니다. </t>
  </si>
  <si>
    <t xml:space="preserve">이 제과점에는 다양한 종류의 쿠키가 있다. </t>
  </si>
  <si>
    <t xml:space="preserve">이 책은 본격적인 정치 콩트 소설이라는 점에서 기존의 풍자 소설과는 궤를 달리한다. </t>
  </si>
  <si>
    <t xml:space="preserve">이 환자는 고기의 섭취량을 줄이고 우유와 야채를 많이 먹어야 한다. </t>
  </si>
  <si>
    <t xml:space="preserve">이거 상스럽게 말씀 올려 죄송천만이올시다요. </t>
  </si>
  <si>
    <t xml:space="preserve">이것과 그것은 종류가 같다. </t>
  </si>
  <si>
    <t xml:space="preserve">이것들은 무대복이나 웨딩드레스 등의 장식에 많이 이용된다. </t>
  </si>
  <si>
    <t xml:space="preserve">이것은 소금에 절인 배추에 왜간장을 친 것인데 사각사각 씹히면서 맛이 괜찮다. </t>
  </si>
  <si>
    <t xml:space="preserve">이것은 임금님께 진상할 귀중한 물건이다. </t>
  </si>
  <si>
    <t xml:space="preserve">이게 웬일이냐? </t>
  </si>
  <si>
    <t xml:space="preserve">이곳은 마을 사람들이 동티가 두려워 감히 건드리지 못하는 땅이다. </t>
  </si>
  <si>
    <t xml:space="preserve">이곳을 퇴소하면 정식 직원이 된다. </t>
  </si>
  <si>
    <t xml:space="preserve">이들 농가는 야생 화묘를 조경용이나 관상용 등으로 공급, 연간 총 30억～40억 원의 매출을 올리고 있다. </t>
  </si>
  <si>
    <t xml:space="preserve">이들은 지난 ‘미국산 쇠고기 수입 반대 촛불 운동’ 당시 광우병 위험성에 관한 만화를 그린 웹툰 작가들을 열거하며 ‘선동질’이었다고 비난한다. </t>
  </si>
  <si>
    <t xml:space="preserve">이렇게 낮 동안은 별로 지루한 줄 모르고 지내다가도 밤만 되면 으레 의기소침해지는 적객들이었다. 특히 신참 죄수인 늙은 두 대감이 더 심했다. </t>
  </si>
  <si>
    <t xml:space="preserve">이렇게 늦게 찾아뵈어서 죄송합니다. </t>
  </si>
  <si>
    <t xml:space="preserve">이렇게 유벽한 곳까지 오시게 해서 죄송합니다. </t>
  </si>
  <si>
    <t xml:space="preserve">이른 봄이라 아직 추위가 가시지 않은 일요일이었다. </t>
  </si>
  <si>
    <t xml:space="preserve">이밖에도 시는 2010년까지 OO 제1 하수 처리장 일대에 18억 원을 들여 편백ㆍ잣나무 등 차폐수와 금목서ㆍ천리향 등 방향수를 심는 생태 숲 조성에 나선다. </t>
  </si>
  <si>
    <t xml:space="preserve">이번 가을에 그는 요양소를 퇴소한다. </t>
  </si>
  <si>
    <t xml:space="preserve">이번 계기는 우리에게 주어진 마지막 기회이다. </t>
  </si>
  <si>
    <t xml:space="preserve">이번 사건으로 그의 명예가 크게 훼손됐다. </t>
  </si>
  <si>
    <t xml:space="preserve">이번 사건은 당국의 무관심과 무성의로 말미암은 것이었다. </t>
  </si>
  <si>
    <t xml:space="preserve">이번 사건은 이제 그만 요정을 지읍시다. </t>
  </si>
  <si>
    <t xml:space="preserve">이번 사건이 그의 평생에 걸친 업적과 인격에 치명적인 훼손을 줄 수도 있다는 지적이 일각에서 일고 있다. </t>
  </si>
  <si>
    <t xml:space="preserve">이번 사태로 웹 브라우징, 전자 우편 전송 등 인터넷 관련 모든 활동이 심각한 타격을 받았다고 에이피(AP)는 전했다. </t>
  </si>
  <si>
    <t xml:space="preserve">이번 수사가 야당 정치인에게만 집중되어 편파 시비가 일고 있다. </t>
  </si>
  <si>
    <t xml:space="preserve">이번 시간에는 물체의 속도와 위치를 계기로 정확히 측정해 봅시다. </t>
  </si>
  <si>
    <t xml:space="preserve">이번 일로 대통령의 권위가 실추되었다. </t>
  </si>
  <si>
    <t xml:space="preserve">이번 일은 그의 의사와는 상관없이 내 결정대로 밀고 나갈 것이다. </t>
  </si>
  <si>
    <t xml:space="preserve">이번 일은 예감이 좋다. </t>
  </si>
  <si>
    <t xml:space="preserve">이번 판은 저 집에서 이길 것 같다. </t>
  </si>
  <si>
    <t xml:space="preserve">이번 회의에서 의사 진행은 종희가 맡기로 했다. </t>
  </si>
  <si>
    <t xml:space="preserve">이번에 건설되는 자동차 경주장은 국제 규격에 비하면 작은 편이다. </t>
  </si>
  <si>
    <t xml:space="preserve">이상하게도 날짜별로 예약이 되었던 자리가 무더기로 취소되어 왔다. </t>
  </si>
  <si>
    <t xml:space="preserve">이에 그녀는 뭇 남자의 사랑을 저울질해 보려 했고, 또 정복도 해 보고 싶었다. 그리하여 사랑의 광장이요 남성들의 시장인 기계(妓界)에 들어갔다. </t>
  </si>
  <si>
    <t xml:space="preserve">이장이 굳이 점심 대접을 하겠다고 본인이 몇 번씩 찾아와 어쩔 수 없이 그 집엘 따라갔다. 시골집치곤 꽤 갖추어 사는 살림이었다. </t>
  </si>
  <si>
    <t xml:space="preserve">이제 오면 어떻게 하느냐고 종알종알하는 진경이가 너무 귀여워 은철은 빙그레 웃었다. </t>
  </si>
  <si>
    <t xml:space="preserve">이제 외국으로부터 쌀까지 수입해야 하는 시대로 접어들었다. </t>
  </si>
  <si>
    <t xml:space="preserve">이틀간의 선발 시험을 거친 태극 전사들은 눈밭 축구로 흘린 땀을 샤워장에서 씻어 낸 뒤 곧바로 퇴소해 귀가했다. </t>
  </si>
  <si>
    <t xml:space="preserve">이틀을 앓고 나더니 혁수의 눈이 휑하다. </t>
  </si>
  <si>
    <t xml:space="preserve">인간에게 믿음은 무엇과도 바꿀 수 없을 만큼 귀중합니다. </t>
  </si>
  <si>
    <t xml:space="preserve">일곱 살 난 이웃집 딸애는 예의가 없고 성격도 난폭해서 제 부모에게 꾸중을 자주 듣는다. </t>
  </si>
  <si>
    <t xml:space="preserve">일반적 진리란 역시 예외를 용허하지 않는가 봅니다. </t>
  </si>
  <si>
    <t xml:space="preserve">일본 관헌들은 조선 내지의 천주교를 탄압하기 시작했다. </t>
  </si>
  <si>
    <t xml:space="preserve">일본에 이르렀다가, 도적에게 겁탈되어 예물과 행장을 다 태워 버렸습니다. </t>
  </si>
  <si>
    <t xml:space="preserve">일이 보기보다 엔간찮아서 시간이 꽤 걸린다. </t>
  </si>
  <si>
    <t xml:space="preserve">일제는 독립지사들에게 무자비한 탄압을 가하였다. </t>
  </si>
  <si>
    <t xml:space="preserve">입고 있는 붉은 스웨터의 물빛이 곱구나. </t>
  </si>
  <si>
    <t xml:space="preserve">입학 초에 싹튼 두 사람의 정의는 학창 시절을 함께 보내며 날로 두터워졌다. </t>
  </si>
  <si>
    <t xml:space="preserve">자네 그런 의견이 통용될 줄 믿는가? </t>
  </si>
  <si>
    <t xml:space="preserve">자네가 왜 그런 일을 해야 했는지 그 연유를 말해 보게나. </t>
  </si>
  <si>
    <t xml:space="preserve">자동차는 사용하는 기관의 종류에 따라 증기 자동차, 가솔린 자동차, 디젤 자동차, 전기 자동차 등으로 나뉜다. </t>
  </si>
  <si>
    <t xml:space="preserve">자리를 뒤에서 여남은째 줄로 예약해라. </t>
  </si>
  <si>
    <t xml:space="preserve">자석은 흩어진 철가루를 응집시키는 데에 효과적이다. </t>
  </si>
  <si>
    <t xml:space="preserve">잠자는 아기의 모습이 너무 귀여워 가지고 한동안 눈을 뗄 수가 없었다. </t>
  </si>
  <si>
    <t xml:space="preserve">장군은 포로들을 앞세우고 의기양양하게 성안으로 들어왔다. </t>
  </si>
  <si>
    <t xml:space="preserve">장에 갔다 올 테니까 동생이랑 집 보고 있어라. </t>
  </si>
  <si>
    <t xml:space="preserve">저 사람은 원래가 예의 바르고 성실한 사람이야. </t>
  </si>
  <si>
    <t xml:space="preserve">저는 가문에 누가 될까 두려워 가수라는 직업을 포기했습니다. </t>
  </si>
  <si>
    <t xml:space="preserve">저는 소프트웨어 개발 업체에서 근무합니다. </t>
  </si>
  <si>
    <t xml:space="preserve">저는 일이 잘못될까 두려워 간이 조마조마했습니다. </t>
  </si>
  <si>
    <t xml:space="preserve">저의 목표는 훌륭한 의사가 되는 것입니다. </t>
  </si>
  <si>
    <t xml:space="preserve">적산 전력계는 일정 기간에 사용한 전력을 적산하여 숫자로 나타내는 계기이다. </t>
  </si>
  <si>
    <t xml:space="preserve">적이 벼랑 밑 개활지에 집결해 있다면 이것은 아군 포격의 훌륭한 목표가 된다. </t>
  </si>
  <si>
    <t xml:space="preserve">전국에서 어느 도보다도 동학 교세가 센 충청도 교도들은 관의 탄압에 견디다 못해 어서 대책을 세우라고 교주가 있는 중앙 법소에 빗발치듯 하소연을 했다. </t>
  </si>
  <si>
    <t xml:space="preserve">전날 바람에 대해 신경을 썼던 이승엽은 프리 배팅 후 “좌익수 쪽으로는 타구가 잘 나가지 않지만 우익수 쪽은 괜찮다. 특히 라인드라이브성 타구는 영향을 받지 않는 것 같다.”라고 말했다. </t>
  </si>
  <si>
    <t xml:space="preserve">전래 동화는 먼 옛날부터 전해 내려오는 이야기이다. </t>
  </si>
  <si>
    <t xml:space="preserve">전문 서적을 비롯한 다양한 소프트웨어를 관심 있는 이들에게 공람할 계획이다. </t>
  </si>
  <si>
    <t xml:space="preserve">전압 변환 소프트웨어를 내장하고 있는 이 제품은 수동적으로 입력 전압을 조작할 수 있다. </t>
  </si>
  <si>
    <t xml:space="preserve">전쟁 승리 기념탑을 둘러보다. </t>
  </si>
  <si>
    <t xml:space="preserve">전제 국가에서는 임금이 절대적인 권위를 가지고 있었다. </t>
  </si>
  <si>
    <t xml:space="preserve">전통 의상을 차려입은 이들이 갖가지 채기를 들고 행진을 한다. </t>
  </si>
  <si>
    <t xml:space="preserve">전화를 해서 못 간다고 핑계를 대야겠군. 이럴 땐 집에 전화가 있었으면 좋겠단 말씀이야. 공중전화가 있는 약방까지 가야 할 게 귀찮다. </t>
  </si>
  <si>
    <t xml:space="preserve">점심시간인데도 식당은 꽤 조용한 편이었다. </t>
  </si>
  <si>
    <t xml:space="preserve">점심으로 뭐 먹을지 짜장면하고 짬뽕 중에 선택해. </t>
  </si>
  <si>
    <t xml:space="preserve">정부가 이 법안의 시행을 백지화하기로 한 것은 단결된 시민의 힘이 응집된 결과이다. </t>
  </si>
  <si>
    <t xml:space="preserve">정부는 범죄와의 전쟁을 선포했다. </t>
  </si>
  <si>
    <t xml:space="preserve">정부는 협회가 초안한 품질 규격 기준을 승인했다. </t>
  </si>
  <si>
    <t>정숙을 지키지 않으면 퇴장 명령을 내립니다.</t>
    <phoneticPr fontId="2" type="noConversion"/>
  </si>
  <si>
    <t xml:space="preserve">정의를 소중한 것으로 여기고 있습니다. </t>
  </si>
  <si>
    <t xml:space="preserve">정의를 위하여 싸우다. </t>
  </si>
  <si>
    <t xml:space="preserve">정자는 우리 민족의 정서와 자연환경에 부합되는 한국적인 건축물 가운데 하나이다. </t>
  </si>
  <si>
    <t xml:space="preserve">정치 개혁에 부합하는 인물. </t>
  </si>
  <si>
    <t xml:space="preserve">정해진 시간이 지나면 예매된 극장표는 환불되지 않는다.  </t>
  </si>
  <si>
    <t xml:space="preserve">제 밥은 제가 찾아 먹어야지 남이 어떻게 챙겨 주니? </t>
  </si>
  <si>
    <t xml:space="preserve">제비가 처마 끝에 집을 지었다. </t>
  </si>
  <si>
    <t xml:space="preserve">제주도 가는 배표를 두 장 예약했다. </t>
  </si>
  <si>
    <t xml:space="preserve">제주도에 부수한 작은 섬들도 꽤 많다. </t>
  </si>
  <si>
    <t xml:space="preserve">조선은 유교를 국교로 삼고 불교를 탄압하기 시작했다. </t>
  </si>
  <si>
    <t xml:space="preserve">조판은 활자를 일정한 규격에 맞추어 배열하는 작업이다. </t>
  </si>
  <si>
    <t xml:space="preserve">졸업식은 격식대로 끝났다. 총장, 내빈, 교수들이 서서히 퇴장했다. </t>
  </si>
  <si>
    <t>졸업식은 학생들의 퇴장으로 중단되었다.</t>
    <phoneticPr fontId="2" type="noConversion"/>
  </si>
  <si>
    <t xml:space="preserve">좀 부유하게 되었다고 옛날 생각을 잊어서는 안 된다. </t>
  </si>
  <si>
    <t xml:space="preserve">좀 전에 물을 마시고 갈증이 가셔서 이제 괜찮다. </t>
  </si>
  <si>
    <t xml:space="preserve">좀 전에 물을 마시고 갈증이 가시어서 이제 괜찮다. </t>
  </si>
  <si>
    <t xml:space="preserve">종류가 많아졌다. </t>
  </si>
  <si>
    <t xml:space="preserve">종수는 마을 사람들이 이렇게 들떠 있는 저만치 뒤편에서 자기 혼자 외돌토리가 되어 버린 것 같은 외로움을 느끼고 있었다. </t>
  </si>
  <si>
    <t xml:space="preserve">종이컵이나 빨대는 재활용품 수거함에 분리를 해서 넣어야 한다. </t>
  </si>
  <si>
    <t xml:space="preserve">좋은 의견이나 생각을 떠올려 봐라. </t>
  </si>
  <si>
    <t xml:space="preserve">좌익이 호락호락 탄압만 받고 있을까요? </t>
  </si>
  <si>
    <t xml:space="preserve">죄송하지만 두 사람의 자리를 되바꿔 앉으세요. </t>
  </si>
  <si>
    <t xml:space="preserve">주말에 급한 일이 생겨서 금강산 콘도 예약을 취소해야겠습니다. </t>
  </si>
  <si>
    <t xml:space="preserve">주전 선수 두 명이 퇴장당했으니 그 팀은 이제 종이호랑이나 마찬가지이다. </t>
  </si>
  <si>
    <t xml:space="preserve">죽음과 맞바꿀 정도로 귀중한 것은 세상에 없다. </t>
  </si>
  <si>
    <t xml:space="preserve">준규는 여자에게 걸려 온 전화를 바꿔 주며 투기심으로 눈을 흘기는 은주가 귀여워 보였다. </t>
  </si>
  <si>
    <t xml:space="preserve">중국은 지금 프리소프트웨어 열풍이 불고 있다. 이 열풍의 한가운데에는 지난 1999년에 중국에 처음 등장한 리눅스가 자리 잡고 있다. </t>
  </si>
  <si>
    <t xml:space="preserve">증인은 보복이 두려워 아무것도 모른다고 발뺌했다. </t>
  </si>
  <si>
    <t xml:space="preserve">지각 한 번 없던 그가 결석을 하다니, 웬일일까? </t>
  </si>
  <si>
    <t>지금 삶에 재미가 없는 것은 내가 지금 내 삶에 집중하지 않았기 때문입니다.</t>
    <phoneticPr fontId="2" type="noConversion"/>
  </si>
  <si>
    <t xml:space="preserve">지금 이 시간이 우리의 생사에 관계되는 귀중한 시간이오. </t>
  </si>
  <si>
    <t xml:space="preserve">지금의 시련을 계기 삼아 더 나은 모습으로 발전해야지! </t>
  </si>
  <si>
    <t xml:space="preserve">지난 20년간 투쟁해 온 우리의 집념이 응집되어 오늘의 결과를 낳았다. </t>
  </si>
  <si>
    <t xml:space="preserve">지민이는 사이다를 빨대로 마구 휘저어 기포하였다. </t>
  </si>
  <si>
    <t xml:space="preserve">지연이의 수줍어하는 모습이 그렇게 사랑스러워요? </t>
  </si>
  <si>
    <t xml:space="preserve">진날에는 야외 공연을 할 수 없다. </t>
  </si>
  <si>
    <t xml:space="preserve">집에 가 보았자 남편의 빈 자리만 휑하게 드러나 마음만 걷잡을 수 없도록 썰렁해지게 마련이었다. </t>
  </si>
  <si>
    <t xml:space="preserve">집에 돌아오니 아내의 뺑끗대는 얼굴이 더욱 귀여워 보였다. </t>
  </si>
  <si>
    <t xml:space="preserve">집에 빨리 오는 사람이 밥을 해 놓자. </t>
  </si>
  <si>
    <t xml:space="preserve">집에서 쉬겠다더니만 웬일로 나왔니? </t>
  </si>
  <si>
    <t xml:space="preserve">집은 저러나 마당은 꽤 넓다. </t>
  </si>
  <si>
    <t xml:space="preserve">집을 뒤져 보니 백성들로부터 빼앗은 돈이 두 궤쯤 되었다. </t>
  </si>
  <si>
    <t xml:space="preserve">짝짝짝 요란한 박수를 받으며 두 사람은 예물을 교환하고 있었다. </t>
  </si>
  <si>
    <t xml:space="preserve">짠순이가 웬일로 밥을 다 산대? </t>
  </si>
  <si>
    <t xml:space="preserve">짧게 깎았던 머리가 꽤 많이 길었다. </t>
  </si>
  <si>
    <t xml:space="preserve">쪼그만 강아지가 콩콩 짖어 대는 것이 무척이나 귀여워 보인다. </t>
  </si>
  <si>
    <t xml:space="preserve">찌는 듯한 무더위 속에 장마가 시작되었다. </t>
  </si>
  <si>
    <t xml:space="preserve">참담한 외로움에 자신도 모르게 하늘만 쳐다봐도 눈물이 솟구쳤다. </t>
  </si>
  <si>
    <t xml:space="preserve">창문으로 바라다보는 야경이 보석 상자를 엎지른 것같이 찬란하다. </t>
  </si>
  <si>
    <t xml:space="preserve">창밖에는 어둠이 짙게 깔렸고 기차 안의 사람들은 의자에 앉은 채로 졸고 있었다. </t>
  </si>
  <si>
    <t xml:space="preserve">채권자의 빚 채근에 꽤 들볶였다. </t>
  </si>
  <si>
    <t xml:space="preserve">철민이는 퀭한 눈으로 천장만 바라보고 있었다. </t>
  </si>
  <si>
    <t xml:space="preserve">첩보대에서 수집한 정보로는 적이 사단 사령부 근처의 51포대를 일차 공격 목표로 삼고 있다는데,…. </t>
  </si>
  <si>
    <t xml:space="preserve">청소년 여러분, 어서 집으로 돌아가십시오. </t>
  </si>
  <si>
    <t xml:space="preserve">청소년기 자녀들이 가족의 응집성과 적응력을 어떻게 지각하고 있는가를 알아야 한다. </t>
  </si>
  <si>
    <t xml:space="preserve">청소년기는 성장이 매우 빠른 시기이다. </t>
  </si>
  <si>
    <t xml:space="preserve">청소년들은 범죄의 유혹에 빠지기 쉽다. </t>
  </si>
  <si>
    <t xml:space="preserve">초대를 해 놓고 찬 없이 밥상을 차려 정말 죄송합니다. </t>
  </si>
  <si>
    <t xml:space="preserve">최 교수는 땅속에서 발견된 석기의 파편을 관찰하여 보고서를 작성했다. </t>
  </si>
  <si>
    <t xml:space="preserve">최근 인공 췌장에 대한 연구가 선진국에서 활발하게 진행되고 있다. </t>
  </si>
  <si>
    <t xml:space="preserve">추석 대목이라 주문이 많이 밀려 있으니 예약을 하십시오. </t>
  </si>
  <si>
    <t>추위가 뼈 속에 스며들어 추위를 느꼈다.</t>
    <phoneticPr fontId="2" type="noConversion"/>
  </si>
  <si>
    <t xml:space="preserve">추위와 죽음과, 그리고 마지막 순간의 외로움과도 그녀는 쉽게 친화했음이 분명했다. </t>
  </si>
  <si>
    <t>축구 경기에서는 두 번 경고를 받게 되면 퇴장을 당한다.</t>
    <phoneticPr fontId="2" type="noConversion"/>
  </si>
  <si>
    <t xml:space="preserve">축제 기간에 캠퍼스 야외무대에서는 통기타 가수의 라이브 콘서트가 열렸다. </t>
  </si>
  <si>
    <t xml:space="preserve">출연한 아이들이 모두 손에 손을 잡고 무대를 한 바퀴 돌고는 손을 흔들면서 퇴장을 했다. </t>
    <phoneticPr fontId="2" type="noConversion"/>
  </si>
  <si>
    <t xml:space="preserve">출판 만화와 달리 웹툰은 마우스 클릭 휠을 이용해 한 페이지로 길게 편집된 웹 페이지를 지칭한다. </t>
  </si>
  <si>
    <t xml:space="preserve">춥춥스럽게 날아드는 파리떼도 장난꾼 각다귀들도 귀찮다. </t>
  </si>
  <si>
    <t xml:space="preserve">췌장에서 분비하는 인슐린에 문제가 생길 때 발생한다. </t>
  </si>
  <si>
    <t xml:space="preserve">치료는 의사가 합니다만 환자의 의지가 있어야 병이 빨리 낫습니다. </t>
  </si>
  <si>
    <t xml:space="preserve">친한 선후배 사이이더라도 공식적인 자리에서는 높임말로 서로를 대접하는 것이 예의이다. </t>
  </si>
  <si>
    <t xml:space="preserve">침엽수는 추위에 잘 견딘다. </t>
  </si>
  <si>
    <t xml:space="preserve">칩칩스럽게 날아드는 파리 떼도 장난꾼 각다귀들도 귀찮다. </t>
  </si>
  <si>
    <t xml:space="preserve">카페는 한산했다. 웨이터는 식탁을 훔치고 메뉴판을 내밀었다. </t>
  </si>
  <si>
    <t xml:space="preserve">칼을 잘 닦은 후 집에 넣어 보관해라. </t>
  </si>
  <si>
    <t xml:space="preserve">커피는 서기 6세기 경에 아라비아 인이 야생으로 자라던 것을 처음으로 음료로 만들어서 세상에 알려지기 시작했다. </t>
  </si>
  <si>
    <t xml:space="preserve">컴퓨터는 각종 응용 소프트웨어뿐만 아니라 첨단 하드웨어와 주변 기기도 비약적으로 발전하였다. </t>
  </si>
  <si>
    <t xml:space="preserve">컴퓨터는 몸체인 하드웨어와 기계의 작동 방법인 소프트웨어로 대별된다. </t>
  </si>
  <si>
    <t xml:space="preserve">컴퓨터는 소프트웨어가 없으면 무용지물이다. </t>
  </si>
  <si>
    <t xml:space="preserve">컴퓨터에 스팸 메일, 음란물 차단 소프트웨어를 설치한다. </t>
  </si>
  <si>
    <t xml:space="preserve">콜라 속에 빨대를 넣고 불자 보글거리는 거품이 올라왔다. </t>
  </si>
  <si>
    <t xml:space="preserve">크게 보면 교단의 총지휘부인 법소로 상징되는 최시형의 권위가 도전을 받아 흔들리게 된 것이다. </t>
  </si>
  <si>
    <t xml:space="preserve">큼큼 헛기침으로 목을 다듬고 나서 방아 타령 한 대목을 뽑기 시작하였다. </t>
  </si>
  <si>
    <t xml:space="preserve">키 작은 종세의 얼굴 앞에서 무언가 수상한 범죄가 벌어지고 있었다. </t>
  </si>
  <si>
    <t xml:space="preserve">탄압 속에서도 독립운동은 계속되었다. </t>
  </si>
  <si>
    <t xml:space="preserve">탄압이 심하다. </t>
  </si>
  <si>
    <t xml:space="preserve">탑 주위를 빙빙 돌다. </t>
  </si>
  <si>
    <t xml:space="preserve">탑을 도는 아사달의 발길은 느리게 지척거린다. </t>
  </si>
  <si>
    <t xml:space="preserve">탑을 세우다. </t>
  </si>
  <si>
    <t xml:space="preserve">탑이 왼쪽으로 조금 쌜기죽하게 기울어져 있다. </t>
  </si>
  <si>
    <t xml:space="preserve">태환의 가출은 흩어져 살던 가족들이 응집하는 계기가 되었다. </t>
  </si>
  <si>
    <t xml:space="preserve">털 스웨터에 부푸러기가 일다. </t>
  </si>
  <si>
    <t xml:space="preserve">털실로 뜨개질하여 스웨터를 만들다. </t>
  </si>
  <si>
    <t xml:space="preserve">편파 보도 사례를 열거했다. </t>
  </si>
  <si>
    <t xml:space="preserve">폭력에 대한 무관심과 방임은 하루속히 고쳐야 한다. </t>
  </si>
  <si>
    <t xml:space="preserve">폭탄이 터지자 파편이 수백 미터 밖으로 튀어 나갔다. </t>
  </si>
  <si>
    <t xml:space="preserve">하늘에 떠 있던 비행기가 시야에서 점차 사라졌다. </t>
  </si>
  <si>
    <t xml:space="preserve">하얀 웨딩드레스를 입고 면사포를 곱게 쓴 신부는 정말 아름다웠다. </t>
  </si>
  <si>
    <t xml:space="preserve">학교에서의 선후배 예절은 엄격하다. </t>
  </si>
  <si>
    <t xml:space="preserve">학생 여러분들은 세계로 시야를 넓혀 나가야 합니다. </t>
  </si>
  <si>
    <t xml:space="preserve">학생들이 썰물처럼 빠져나간 운동장이 휑하니 비어 있다. </t>
  </si>
  <si>
    <t xml:space="preserve">한 귀퉁이에 박혀 있던 압정이 빠져서 포스터가 바람에 펄럭거린다. </t>
  </si>
  <si>
    <t xml:space="preserve">한 꼬마가 눈같이 하얀 토끼가 귀여워 견딜 수 없었는지 뽀뽀를 해 댄다. </t>
  </si>
  <si>
    <t xml:space="preserve">한 달 넘게 두 신부가 한꺼번에 자리를 비워 적잖이 의기소침하던 차에 민란이 일어나 전전긍긍 갈피를 못 잡던 교인들은…. </t>
  </si>
  <si>
    <t xml:space="preserve">한 분야에 파고들어야 성공한다. </t>
  </si>
  <si>
    <t xml:space="preserve">한 씨의 경우 웨이터와의 친분 쌓기가 가장 중요하다고 강조한다. </t>
  </si>
  <si>
    <t xml:space="preserve">한 인터넷 사이트에선 네티즌들이 직접 채널을 운영하며 자신만의 방송을 틀어대고 있고 자생적인 웹툰 작가들이 프로 작가로 속속 데뷔하고 있다. </t>
  </si>
  <si>
    <t xml:space="preserve">한겨울에 파이프가 동파돼 출근길 도시의 거리는 온통 빙판이 되어 버렸다. </t>
  </si>
  <si>
    <t xml:space="preserve">한국 선수들의 항의가 이어졌지만 “득점 찬스에서의 명백한 비신사적 행위는 경고 없이 곧바로 퇴장시킬 수 있다.”라는 강화된 규정에 따라 이론의 여지가 없는 퇴장감. </t>
  </si>
  <si>
    <t xml:space="preserve">한때 십 대 청소년들 사이에서 의사 동성애가 유행처럼 퍼지기도 하였다. </t>
  </si>
  <si>
    <t xml:space="preserve">할아버지는 손주의 재롱이 너무 귀여워 손주의 머리를 씨다듬어 주었다. </t>
  </si>
  <si>
    <t xml:space="preserve">할아버지는 연유도 묻지 않고 다짜고짜 긴 장죽으로 내 정수리를 세차게 내리치시면서 호통을 치셨다. </t>
  </si>
  <si>
    <t xml:space="preserve">함 속에는 더군다나 예물로 주는 옷감의 가짓수를 많이 넣어 보낼수록 좋아하고.. </t>
  </si>
  <si>
    <t xml:space="preserve">함박골 뒷산에는 사람들이 하얗다. 그 가운데 수난녀가 끼어 미칠 듯이 버둥거렸다. </t>
  </si>
  <si>
    <t xml:space="preserve">함안댁은 괜히 혼자 웃은 일이 멋쩍어 공동묘지 쪽을 내려다보며 금분이를 원망해 본다. </t>
  </si>
  <si>
    <t xml:space="preserve">합창을 하고 다시금 독창의 요청을 받았다. </t>
  </si>
  <si>
    <t xml:space="preserve">항해 중인 선박에서 구조 요청이 왔다. </t>
  </si>
  <si>
    <t xml:space="preserve">해당 분야의 경력자를 모집하다. </t>
  </si>
  <si>
    <t xml:space="preserve">해방 전에는 꽤 오붓한 지주가 돼 있었다. </t>
  </si>
  <si>
    <t xml:space="preserve">현미밥은 영양가가 높은 것은 물론 꼭꼭 씹으면 밥맛도 괜찮다. </t>
  </si>
  <si>
    <t xml:space="preserve">현실에 부합하는 유연한 세정을 펴다. </t>
  </si>
  <si>
    <t xml:space="preserve">현정권은 이번 사건으로 인한 도덕성 훼손을 최소화하기 위한 자구책 마련에 부심하고 있다. </t>
  </si>
  <si>
    <t xml:space="preserve">현호는 최근 들어 작은집 식구들만 보면 괜히 삐딱해지는 심사를 스스로도 잘 가늠할 수가 없었다. </t>
  </si>
  <si>
    <t xml:space="preserve">형은 열심히 일을 하여 돈을 꽤 많이 모았다. </t>
  </si>
  <si>
    <t xml:space="preserve">혜성이는 씽긋씽긋 웃는 모습이 참 귀여워. </t>
  </si>
  <si>
    <t xml:space="preserve">혜장은 그 외로움을 달래 주는 살뜰하고 따뜻한 벗이며 총명하고 우수한 제자이기도 하였다. </t>
  </si>
  <si>
    <t xml:space="preserve">호주 제도는 현대적 가족생활의 양식에 부합되지 않는다. </t>
  </si>
  <si>
    <t xml:space="preserve">혼수로 구입하는 전 고객에게 크라이슬러 세브링 컨버터블 웨딩카를 제공한다고 최근 밝혔다. </t>
  </si>
  <si>
    <t xml:space="preserve">홍이는 답답했고 이상했다. 도대체 앞서가자는 것인지 되돌아가자는 것인지 그의 진의가 아리송했다. </t>
  </si>
  <si>
    <t xml:space="preserve">홍콩의 야경은 현란한 조명으로 인해 더욱 화려했다. </t>
  </si>
  <si>
    <t xml:space="preserve">환경 문제는 선진국이나 후진국이나 예외가 있을 수 없다. </t>
  </si>
  <si>
    <t xml:space="preserve">환국은 노부부의 외로움이 가슴 저리게 전해져 왔다. </t>
  </si>
  <si>
    <t xml:space="preserve">활짝 웃는 아이의 모습이 너무 사랑스러워요. </t>
  </si>
  <si>
    <t xml:space="preserve">회장이라는 이름만으로 권위를 가질 수는 없다. </t>
  </si>
  <si>
    <t xml:space="preserve">훼손된 문화재의 복원이 시급하다. </t>
  </si>
  <si>
    <t xml:space="preserve">희곡은 다루는 소재에 따라 비극과 희극으로 구별하나, 원래는 작가가 그 세계를 어떻게 보느냐에 따라 구별되었다. </t>
  </si>
  <si>
    <t xml:space="preserve">희철이는 스스로 공부의 기초가 부족하다고 여겨 과외를 받고 싶어했다. </t>
  </si>
  <si>
    <t xml:space="preserve">힘이 없어서 걷기도 귀찮다. </t>
  </si>
  <si>
    <t xml:space="preserve">천구백칠십육년 군에 입대한 땡땡땡 씨는 집총 거부를 이유로 총기 개머리판으로 구타를 당한 뒤 건강 악화를 이유로 퇴소 조치됐으나 이내 사망했다. </t>
    <phoneticPr fontId="2" type="noConversion"/>
  </si>
  <si>
    <t xml:space="preserve">20개 이상의 세계적인 브랜드와 작업을 함께해 온 디자이너는 현재 한국 직업 전문학교의 해외 취업 팀 팀장으로 근무 중이다. </t>
    <phoneticPr fontId="2" type="noConversion"/>
  </si>
  <si>
    <t>만평과 다양한 웹툰을 서비스하고 있다.</t>
    <phoneticPr fontId="2" type="noConversion"/>
  </si>
  <si>
    <t xml:space="preserve">필름에는 70밀리미터, 35밀리미터, 16밀리미터, 8밀리미터, 슈퍼 8밀리미터 등 여러 가지 종류의 규격이 있다. </t>
    <phoneticPr fontId="2" type="noConversion"/>
  </si>
  <si>
    <t>wav_file</t>
    <phoneticPr fontId="2" type="noConversion"/>
  </si>
  <si>
    <t>Script</t>
    <phoneticPr fontId="2" type="noConversion"/>
  </si>
  <si>
    <t>정제유무</t>
    <phoneticPr fontId="2" type="noConversion"/>
  </si>
  <si>
    <t>학습제외파일</t>
    <phoneticPr fontId="2" type="noConversion"/>
  </si>
  <si>
    <t>hyanggi_00001.wav</t>
  </si>
  <si>
    <t>hyanggi_00002.wav</t>
  </si>
  <si>
    <t>hyanggi_00003.wav</t>
  </si>
  <si>
    <t>hyanggi_00004.wav</t>
  </si>
  <si>
    <t>hyanggi_00005.wav</t>
  </si>
  <si>
    <t>hyanggi_00006.wav</t>
  </si>
  <si>
    <t>hyanggi_00007.wav</t>
  </si>
  <si>
    <t>hyanggi_00008.wav</t>
  </si>
  <si>
    <t>hyanggi_00009.wav</t>
  </si>
  <si>
    <t>hyanggi_00010.wav</t>
  </si>
  <si>
    <t>hyanggi_00011.wav</t>
  </si>
  <si>
    <t>hyanggi_00012.wav</t>
  </si>
  <si>
    <t>hyanggi_00013.wav</t>
  </si>
  <si>
    <t>hyanggi_00014.wav</t>
  </si>
  <si>
    <t>hyanggi_00015.wav</t>
  </si>
  <si>
    <t>hyanggi_00016.wav</t>
  </si>
  <si>
    <t>hyanggi_00017.wav</t>
  </si>
  <si>
    <t>hyanggi_00018.wav</t>
  </si>
  <si>
    <t>hyanggi_00019.wav</t>
  </si>
  <si>
    <t>hyanggi_00020.wav</t>
  </si>
  <si>
    <t>hyanggi_00021.wav</t>
  </si>
  <si>
    <t>hyanggi_00022.wav</t>
  </si>
  <si>
    <t>hyanggi_00023.wav</t>
  </si>
  <si>
    <t>hyanggi_00024.wav</t>
  </si>
  <si>
    <t>hyanggi_00025.wav</t>
  </si>
  <si>
    <t>hyanggi_00026.wav</t>
  </si>
  <si>
    <t>hyanggi_00027.wav</t>
  </si>
  <si>
    <t>hyanggi_00028.wav</t>
  </si>
  <si>
    <t>hyanggi_00029.wav</t>
  </si>
  <si>
    <t>hyanggi_00030.wav</t>
  </si>
  <si>
    <t>hyanggi_00031.wav</t>
  </si>
  <si>
    <t>hyanggi_00032.wav</t>
  </si>
  <si>
    <t>hyanggi_00033.wav</t>
  </si>
  <si>
    <t>hyanggi_00034.wav</t>
  </si>
  <si>
    <t>hyanggi_00035.wav</t>
  </si>
  <si>
    <t>hyanggi_00036.wav</t>
  </si>
  <si>
    <t>hyanggi_00037.wav</t>
  </si>
  <si>
    <t>hyanggi_00038.wav</t>
  </si>
  <si>
    <t>hyanggi_00039.wav</t>
  </si>
  <si>
    <t>hyanggi_00040.wav</t>
  </si>
  <si>
    <t>hyanggi_00041.wav</t>
  </si>
  <si>
    <t>hyanggi_00042.wav</t>
  </si>
  <si>
    <t>hyanggi_00043.wav</t>
  </si>
  <si>
    <t>hyanggi_00044.wav</t>
  </si>
  <si>
    <t>hyanggi_00045.wav</t>
  </si>
  <si>
    <t>hyanggi_00046.wav</t>
  </si>
  <si>
    <t>hyanggi_00047.wav</t>
  </si>
  <si>
    <t>hyanggi_00048.wav</t>
  </si>
  <si>
    <t>hyanggi_00049.wav</t>
  </si>
  <si>
    <t>hyanggi_00050.wav</t>
  </si>
  <si>
    <t>hyanggi_00051.wav</t>
  </si>
  <si>
    <t>hyanggi_00052.wav</t>
  </si>
  <si>
    <t>hyanggi_00053.wav</t>
  </si>
  <si>
    <t>hyanggi_00054.wav</t>
  </si>
  <si>
    <t>hyanggi_00055.wav</t>
  </si>
  <si>
    <t>hyanggi_00056.wav</t>
  </si>
  <si>
    <t>hyanggi_00057.wav</t>
  </si>
  <si>
    <t>hyanggi_00058.wav</t>
  </si>
  <si>
    <t>hyanggi_00059.wav</t>
  </si>
  <si>
    <t>hyanggi_00060.wav</t>
  </si>
  <si>
    <t>hyanggi_00061.wav</t>
  </si>
  <si>
    <t>hyanggi_00062.wav</t>
  </si>
  <si>
    <t>hyanggi_00063.wav</t>
  </si>
  <si>
    <t>hyanggi_00064.wav</t>
  </si>
  <si>
    <t>hyanggi_00065.wav</t>
  </si>
  <si>
    <t>hyanggi_00066.wav</t>
  </si>
  <si>
    <t>hyanggi_00067.wav</t>
  </si>
  <si>
    <t>hyanggi_00068.wav</t>
  </si>
  <si>
    <t>hyanggi_00069.wav</t>
  </si>
  <si>
    <t>hyanggi_00070.wav</t>
  </si>
  <si>
    <t>hyanggi_00071.wav</t>
  </si>
  <si>
    <t>hyanggi_00072.wav</t>
  </si>
  <si>
    <t>hyanggi_00073.wav</t>
  </si>
  <si>
    <t>hyanggi_00074.wav</t>
  </si>
  <si>
    <t>hyanggi_00075.wav</t>
  </si>
  <si>
    <t>hyanggi_00076.wav</t>
  </si>
  <si>
    <t>hyanggi_00077.wav</t>
  </si>
  <si>
    <t>hyanggi_00078.wav</t>
  </si>
  <si>
    <t>hyanggi_00079.wav</t>
  </si>
  <si>
    <t>hyanggi_00080.wav</t>
  </si>
  <si>
    <t>hyanggi_00081.wav</t>
  </si>
  <si>
    <t>hyanggi_00082.wav</t>
  </si>
  <si>
    <t>hyanggi_00083.wav</t>
  </si>
  <si>
    <t>hyanggi_00084.wav</t>
  </si>
  <si>
    <t>hyanggi_00085.wav</t>
  </si>
  <si>
    <t>hyanggi_00086.wav</t>
  </si>
  <si>
    <t>hyanggi_00087.wav</t>
  </si>
  <si>
    <t>hyanggi_00088.wav</t>
  </si>
  <si>
    <t>hyanggi_00089.wav</t>
  </si>
  <si>
    <t>hyanggi_00090.wav</t>
  </si>
  <si>
    <t>hyanggi_00091.wav</t>
  </si>
  <si>
    <t>hyanggi_00092.wav</t>
  </si>
  <si>
    <t>hyanggi_00093.wav</t>
  </si>
  <si>
    <t>hyanggi_00094.wav</t>
  </si>
  <si>
    <t>hyanggi_00095.wav</t>
  </si>
  <si>
    <t>hyanggi_00096.wav</t>
  </si>
  <si>
    <t>hyanggi_00097.wav</t>
  </si>
  <si>
    <t>hyanggi_00098.wav</t>
  </si>
  <si>
    <t>hyanggi_00099.wav</t>
  </si>
  <si>
    <t>hyanggi_00100.wav</t>
  </si>
  <si>
    <t>hyanggi_00101.wav</t>
  </si>
  <si>
    <t>hyanggi_00102.wav</t>
  </si>
  <si>
    <t>hyanggi_00103.wav</t>
  </si>
  <si>
    <t>hyanggi_00104.wav</t>
  </si>
  <si>
    <t>hyanggi_00105.wav</t>
  </si>
  <si>
    <t>hyanggi_00106.wav</t>
  </si>
  <si>
    <t>hyanggi_00107.wav</t>
  </si>
  <si>
    <t>hyanggi_00108.wav</t>
  </si>
  <si>
    <t>hyanggi_00109.wav</t>
  </si>
  <si>
    <t>hyanggi_00110.wav</t>
  </si>
  <si>
    <t>hyanggi_00111.wav</t>
  </si>
  <si>
    <t>hyanggi_00112.wav</t>
  </si>
  <si>
    <t>hyanggi_00113.wav</t>
  </si>
  <si>
    <t>hyanggi_00114.wav</t>
  </si>
  <si>
    <t>hyanggi_00115.wav</t>
  </si>
  <si>
    <t>hyanggi_00116.wav</t>
  </si>
  <si>
    <t>hyanggi_00117.wav</t>
  </si>
  <si>
    <t>hyanggi_00118.wav</t>
  </si>
  <si>
    <t>hyanggi_00119.wav</t>
  </si>
  <si>
    <t>hyanggi_00120.wav</t>
  </si>
  <si>
    <t>hyanggi_00121.wav</t>
  </si>
  <si>
    <t>hyanggi_00122.wav</t>
  </si>
  <si>
    <t>hyanggi_00123.wav</t>
  </si>
  <si>
    <t>hyanggi_00124.wav</t>
  </si>
  <si>
    <t>hyanggi_00125.wav</t>
  </si>
  <si>
    <t>hyanggi_00126.wav</t>
  </si>
  <si>
    <t>hyanggi_00127.wav</t>
  </si>
  <si>
    <t>hyanggi_00128.wav</t>
  </si>
  <si>
    <t>hyanggi_00129.wav</t>
  </si>
  <si>
    <t>hyanggi_00130.wav</t>
  </si>
  <si>
    <t>hyanggi_00131.wav</t>
  </si>
  <si>
    <t>hyanggi_00132.wav</t>
  </si>
  <si>
    <t>hyanggi_00133.wav</t>
  </si>
  <si>
    <t>hyanggi_00134.wav</t>
  </si>
  <si>
    <t>hyanggi_00135.wav</t>
  </si>
  <si>
    <t>hyanggi_00136.wav</t>
  </si>
  <si>
    <t>hyanggi_00137.wav</t>
  </si>
  <si>
    <t>hyanggi_00138.wav</t>
  </si>
  <si>
    <t>hyanggi_00139.wav</t>
  </si>
  <si>
    <t>hyanggi_00140.wav</t>
  </si>
  <si>
    <t>hyanggi_00141.wav</t>
  </si>
  <si>
    <t>hyanggi_00142.wav</t>
  </si>
  <si>
    <t>hyanggi_00143.wav</t>
  </si>
  <si>
    <t>hyanggi_00144.wav</t>
  </si>
  <si>
    <t>hyanggi_00145.wav</t>
  </si>
  <si>
    <t>hyanggi_00146.wav</t>
  </si>
  <si>
    <t>hyanggi_00147.wav</t>
  </si>
  <si>
    <t>hyanggi_00148.wav</t>
  </si>
  <si>
    <t>hyanggi_00149.wav</t>
  </si>
  <si>
    <t>hyanggi_00150.wav</t>
  </si>
  <si>
    <t>hyanggi_00151.wav</t>
  </si>
  <si>
    <t>hyanggi_00152.wav</t>
  </si>
  <si>
    <t>hyanggi_00153.wav</t>
  </si>
  <si>
    <t>hyanggi_00154.wav</t>
  </si>
  <si>
    <t>hyanggi_00155.wav</t>
  </si>
  <si>
    <t>hyanggi_00156.wav</t>
  </si>
  <si>
    <t>hyanggi_00157.wav</t>
  </si>
  <si>
    <t>hyanggi_00158.wav</t>
  </si>
  <si>
    <t>hyanggi_00159.wav</t>
  </si>
  <si>
    <t>hyanggi_00160.wav</t>
  </si>
  <si>
    <t>hyanggi_00161.wav</t>
  </si>
  <si>
    <t>hyanggi_00162.wav</t>
  </si>
  <si>
    <t>hyanggi_00163.wav</t>
  </si>
  <si>
    <t>hyanggi_00164.wav</t>
  </si>
  <si>
    <t>hyanggi_00165.wav</t>
  </si>
  <si>
    <t>hyanggi_00166.wav</t>
  </si>
  <si>
    <t>hyanggi_00167.wav</t>
  </si>
  <si>
    <t>hyanggi_00168.wav</t>
  </si>
  <si>
    <t>hyanggi_00169.wav</t>
  </si>
  <si>
    <t>hyanggi_00170.wav</t>
  </si>
  <si>
    <t>hyanggi_00171.wav</t>
  </si>
  <si>
    <t>hyanggi_00172.wav</t>
  </si>
  <si>
    <t>hyanggi_00173.wav</t>
  </si>
  <si>
    <t>hyanggi_00174.wav</t>
  </si>
  <si>
    <t>hyanggi_00175.wav</t>
  </si>
  <si>
    <t>hyanggi_00176.wav</t>
  </si>
  <si>
    <t>hyanggi_00177.wav</t>
  </si>
  <si>
    <t>hyanggi_00178.wav</t>
  </si>
  <si>
    <t>hyanggi_00179.wav</t>
  </si>
  <si>
    <t>hyanggi_00180.wav</t>
  </si>
  <si>
    <t>hyanggi_00181.wav</t>
  </si>
  <si>
    <t>hyanggi_00182.wav</t>
  </si>
  <si>
    <t>hyanggi_00183.wav</t>
  </si>
  <si>
    <t>hyanggi_00184.wav</t>
  </si>
  <si>
    <t>hyanggi_00185.wav</t>
  </si>
  <si>
    <t>hyanggi_00186.wav</t>
  </si>
  <si>
    <t>hyanggi_00187.wav</t>
  </si>
  <si>
    <t>hyanggi_00188.wav</t>
  </si>
  <si>
    <t>hyanggi_00189.wav</t>
  </si>
  <si>
    <t>hyanggi_00190.wav</t>
  </si>
  <si>
    <t>hyanggi_00191.wav</t>
  </si>
  <si>
    <t>hyanggi_00192.wav</t>
  </si>
  <si>
    <t>hyanggi_00193.wav</t>
  </si>
  <si>
    <t>hyanggi_00194.wav</t>
  </si>
  <si>
    <t>hyanggi_00195.wav</t>
  </si>
  <si>
    <t>hyanggi_00196.wav</t>
  </si>
  <si>
    <t>hyanggi_00197.wav</t>
  </si>
  <si>
    <t>hyanggi_00198.wav</t>
  </si>
  <si>
    <t>hyanggi_00199.wav</t>
  </si>
  <si>
    <t>hyanggi_00200.wav</t>
  </si>
  <si>
    <t>hyanggi_00201.wav</t>
  </si>
  <si>
    <t>hyanggi_00202.wav</t>
  </si>
  <si>
    <t>hyanggi_00203.wav</t>
  </si>
  <si>
    <t>hyanggi_00204.wav</t>
  </si>
  <si>
    <t>hyanggi_00205.wav</t>
  </si>
  <si>
    <t>hyanggi_00206.wav</t>
  </si>
  <si>
    <t>hyanggi_00207.wav</t>
  </si>
  <si>
    <t>hyanggi_00208.wav</t>
  </si>
  <si>
    <t>hyanggi_00209.wav</t>
  </si>
  <si>
    <t>hyanggi_00210.wav</t>
  </si>
  <si>
    <t>hyanggi_00211.wav</t>
  </si>
  <si>
    <t>hyanggi_00212.wav</t>
  </si>
  <si>
    <t>hyanggi_00213.wav</t>
  </si>
  <si>
    <t>hyanggi_00214.wav</t>
  </si>
  <si>
    <t>hyanggi_00215.wav</t>
  </si>
  <si>
    <t>hyanggi_00216.wav</t>
  </si>
  <si>
    <t>hyanggi_00217.wav</t>
  </si>
  <si>
    <t>hyanggi_00218.wav</t>
  </si>
  <si>
    <t>hyanggi_00219.wav</t>
  </si>
  <si>
    <t>hyanggi_00220.wav</t>
  </si>
  <si>
    <t>hyanggi_00221.wav</t>
  </si>
  <si>
    <t>hyanggi_00222.wav</t>
  </si>
  <si>
    <t>hyanggi_00223.wav</t>
  </si>
  <si>
    <t>hyanggi_00224.wav</t>
  </si>
  <si>
    <t>hyanggi_00225.wav</t>
  </si>
  <si>
    <t>hyanggi_00226.wav</t>
  </si>
  <si>
    <t>hyanggi_00227.wav</t>
  </si>
  <si>
    <t>hyanggi_00228.wav</t>
  </si>
  <si>
    <t>hyanggi_00229.wav</t>
  </si>
  <si>
    <t>hyanggi_00230.wav</t>
  </si>
  <si>
    <t>hyanggi_00231.wav</t>
  </si>
  <si>
    <t>hyanggi_00232.wav</t>
  </si>
  <si>
    <t>hyanggi_00233.wav</t>
  </si>
  <si>
    <t>hyanggi_00234.wav</t>
  </si>
  <si>
    <t>hyanggi_00235.wav</t>
  </si>
  <si>
    <t>hyanggi_00236.wav</t>
  </si>
  <si>
    <t>hyanggi_00237.wav</t>
  </si>
  <si>
    <t>hyanggi_00238.wav</t>
  </si>
  <si>
    <t>hyanggi_00239.wav</t>
  </si>
  <si>
    <t>hyanggi_00240.wav</t>
  </si>
  <si>
    <t>hyanggi_00241.wav</t>
  </si>
  <si>
    <t>hyanggi_00242.wav</t>
  </si>
  <si>
    <t>hyanggi_00243.wav</t>
  </si>
  <si>
    <t>hyanggi_00244.wav</t>
  </si>
  <si>
    <t>hyanggi_00245.wav</t>
  </si>
  <si>
    <t>hyanggi_00246.wav</t>
  </si>
  <si>
    <t>hyanggi_00247.wav</t>
  </si>
  <si>
    <t>hyanggi_00248.wav</t>
  </si>
  <si>
    <t>hyanggi_00249.wav</t>
  </si>
  <si>
    <t>hyanggi_00250.wav</t>
  </si>
  <si>
    <t>hyanggi_00251.wav</t>
  </si>
  <si>
    <t>hyanggi_00252.wav</t>
  </si>
  <si>
    <t>hyanggi_00253.wav</t>
  </si>
  <si>
    <t>hyanggi_00254.wav</t>
  </si>
  <si>
    <t>hyanggi_00255.wav</t>
  </si>
  <si>
    <t>hyanggi_00256.wav</t>
  </si>
  <si>
    <t>hyanggi_00257.wav</t>
  </si>
  <si>
    <t>hyanggi_00258.wav</t>
  </si>
  <si>
    <t>hyanggi_00259.wav</t>
  </si>
  <si>
    <t>hyanggi_00260.wav</t>
  </si>
  <si>
    <t>hyanggi_00261.wav</t>
  </si>
  <si>
    <t>hyanggi_00262.wav</t>
  </si>
  <si>
    <t>hyanggi_00263.wav</t>
  </si>
  <si>
    <t>hyanggi_00264.wav</t>
  </si>
  <si>
    <t>hyanggi_00265.wav</t>
  </si>
  <si>
    <t>hyanggi_00266.wav</t>
  </si>
  <si>
    <t>hyanggi_00267.wav</t>
  </si>
  <si>
    <t>hyanggi_00268.wav</t>
  </si>
  <si>
    <t>hyanggi_00269.wav</t>
  </si>
  <si>
    <t>hyanggi_00270.wav</t>
  </si>
  <si>
    <t>hyanggi_00271.wav</t>
  </si>
  <si>
    <t>hyanggi_00272.wav</t>
  </si>
  <si>
    <t>hyanggi_00273.wav</t>
  </si>
  <si>
    <t>hyanggi_00274.wav</t>
  </si>
  <si>
    <t>hyanggi_00275.wav</t>
  </si>
  <si>
    <t>hyanggi_00276.wav</t>
  </si>
  <si>
    <t>hyanggi_00277.wav</t>
  </si>
  <si>
    <t>hyanggi_00278.wav</t>
  </si>
  <si>
    <t>hyanggi_00279.wav</t>
  </si>
  <si>
    <t>hyanggi_00280.wav</t>
  </si>
  <si>
    <t>hyanggi_00281.wav</t>
  </si>
  <si>
    <t>hyanggi_00282.wav</t>
  </si>
  <si>
    <t>hyanggi_00283.wav</t>
  </si>
  <si>
    <t>hyanggi_00284.wav</t>
  </si>
  <si>
    <t>hyanggi_00285.wav</t>
  </si>
  <si>
    <t>hyanggi_00286.wav</t>
  </si>
  <si>
    <t>hyanggi_00287.wav</t>
  </si>
  <si>
    <t>hyanggi_00288.wav</t>
  </si>
  <si>
    <t>hyanggi_00289.wav</t>
  </si>
  <si>
    <t>hyanggi_00290.wav</t>
  </si>
  <si>
    <t>hyanggi_00291.wav</t>
  </si>
  <si>
    <t>hyanggi_00292.wav</t>
  </si>
  <si>
    <t>hyanggi_00293.wav</t>
  </si>
  <si>
    <t>hyanggi_00294.wav</t>
  </si>
  <si>
    <t>hyanggi_00295.wav</t>
  </si>
  <si>
    <t>hyanggi_00296.wav</t>
  </si>
  <si>
    <t>hyanggi_00297.wav</t>
  </si>
  <si>
    <t>hyanggi_00298.wav</t>
  </si>
  <si>
    <t>hyanggi_00299.wav</t>
  </si>
  <si>
    <t>hyanggi_00300.wav</t>
  </si>
  <si>
    <t>hyanggi_00301.wav</t>
  </si>
  <si>
    <t>hyanggi_00302.wav</t>
  </si>
  <si>
    <t>hyanggi_00303.wav</t>
  </si>
  <si>
    <t>hyanggi_00304.wav</t>
  </si>
  <si>
    <t>hyanggi_00305.wav</t>
  </si>
  <si>
    <t>hyanggi_00306.wav</t>
  </si>
  <si>
    <t>hyanggi_00307.wav</t>
  </si>
  <si>
    <t>hyanggi_00308.wav</t>
  </si>
  <si>
    <t>hyanggi_00309.wav</t>
  </si>
  <si>
    <t>hyanggi_00310.wav</t>
  </si>
  <si>
    <t>hyanggi_00311.wav</t>
  </si>
  <si>
    <t>hyanggi_00312.wav</t>
  </si>
  <si>
    <t>hyanggi_00313.wav</t>
  </si>
  <si>
    <t>hyanggi_00314.wav</t>
  </si>
  <si>
    <t>hyanggi_00315.wav</t>
  </si>
  <si>
    <t>hyanggi_00316.wav</t>
  </si>
  <si>
    <t>hyanggi_00317.wav</t>
  </si>
  <si>
    <t>hyanggi_00318.wav</t>
  </si>
  <si>
    <t>hyanggi_00319.wav</t>
  </si>
  <si>
    <t>hyanggi_00320.wav</t>
  </si>
  <si>
    <t>hyanggi_00321.wav</t>
  </si>
  <si>
    <t>hyanggi_00322.wav</t>
  </si>
  <si>
    <t>hyanggi_00323.wav</t>
  </si>
  <si>
    <t>hyanggi_00324.wav</t>
  </si>
  <si>
    <t>hyanggi_00325.wav</t>
  </si>
  <si>
    <t>hyanggi_00326.wav</t>
  </si>
  <si>
    <t>hyanggi_00327.wav</t>
  </si>
  <si>
    <t>hyanggi_00328.wav</t>
  </si>
  <si>
    <t>hyanggi_00329.wav</t>
  </si>
  <si>
    <t>hyanggi_00330.wav</t>
  </si>
  <si>
    <t>hyanggi_00331.wav</t>
  </si>
  <si>
    <t>hyanggi_00332.wav</t>
  </si>
  <si>
    <t>hyanggi_00333.wav</t>
  </si>
  <si>
    <t>hyanggi_00334.wav</t>
  </si>
  <si>
    <t>hyanggi_00335.wav</t>
  </si>
  <si>
    <t>hyanggi_00336.wav</t>
  </si>
  <si>
    <t>hyanggi_00337.wav</t>
  </si>
  <si>
    <t>hyanggi_00338.wav</t>
  </si>
  <si>
    <t>hyanggi_00339.wav</t>
  </si>
  <si>
    <t>hyanggi_00340.wav</t>
  </si>
  <si>
    <t>hyanggi_00341.wav</t>
  </si>
  <si>
    <t>hyanggi_00342.wav</t>
  </si>
  <si>
    <t>hyanggi_00343.wav</t>
  </si>
  <si>
    <t>hyanggi_00344.wav</t>
  </si>
  <si>
    <t>hyanggi_00345.wav</t>
  </si>
  <si>
    <t>hyanggi_00346.wav</t>
  </si>
  <si>
    <t>hyanggi_00347.wav</t>
  </si>
  <si>
    <t>hyanggi_00348.wav</t>
  </si>
  <si>
    <t>hyanggi_00349.wav</t>
  </si>
  <si>
    <t>hyanggi_00350.wav</t>
  </si>
  <si>
    <t>hyanggi_00351.wav</t>
  </si>
  <si>
    <t>hyanggi_00352.wav</t>
  </si>
  <si>
    <t>hyanggi_00353.wav</t>
  </si>
  <si>
    <t>hyanggi_00354.wav</t>
  </si>
  <si>
    <t>hyanggi_00355.wav</t>
  </si>
  <si>
    <t>hyanggi_00356.wav</t>
  </si>
  <si>
    <t>hyanggi_00357.wav</t>
  </si>
  <si>
    <t>hyanggi_00358.wav</t>
  </si>
  <si>
    <t>hyanggi_00359.wav</t>
  </si>
  <si>
    <t>hyanggi_00360.wav</t>
  </si>
  <si>
    <t>hyanggi_00361.wav</t>
  </si>
  <si>
    <t>hyanggi_00362.wav</t>
  </si>
  <si>
    <t>hyanggi_00363.wav</t>
  </si>
  <si>
    <t>hyanggi_00364.wav</t>
  </si>
  <si>
    <t>hyanggi_00365.wav</t>
  </si>
  <si>
    <t>hyanggi_00366.wav</t>
  </si>
  <si>
    <t>hyanggi_00367.wav</t>
  </si>
  <si>
    <t>hyanggi_00368.wav</t>
  </si>
  <si>
    <t>hyanggi_00369.wav</t>
  </si>
  <si>
    <t>hyanggi_00370.wav</t>
  </si>
  <si>
    <t>hyanggi_00371.wav</t>
  </si>
  <si>
    <t>hyanggi_00372.wav</t>
  </si>
  <si>
    <t>hyanggi_00373.wav</t>
  </si>
  <si>
    <t>hyanggi_00374.wav</t>
  </si>
  <si>
    <t>hyanggi_00375.wav</t>
  </si>
  <si>
    <t>hyanggi_00376.wav</t>
  </si>
  <si>
    <t>hyanggi_00377.wav</t>
  </si>
  <si>
    <t>hyanggi_00378.wav</t>
  </si>
  <si>
    <t>hyanggi_00379.wav</t>
  </si>
  <si>
    <t>hyanggi_00380.wav</t>
  </si>
  <si>
    <t>hyanggi_00381.wav</t>
  </si>
  <si>
    <t>hyanggi_00382.wav</t>
  </si>
  <si>
    <t>hyanggi_00383.wav</t>
  </si>
  <si>
    <t>hyanggi_00384.wav</t>
  </si>
  <si>
    <t>hyanggi_00385.wav</t>
  </si>
  <si>
    <t>hyanggi_00386.wav</t>
  </si>
  <si>
    <t>hyanggi_00387.wav</t>
  </si>
  <si>
    <t>hyanggi_00388.wav</t>
  </si>
  <si>
    <t>hyanggi_00389.wav</t>
  </si>
  <si>
    <t>hyanggi_00390.wav</t>
  </si>
  <si>
    <t>hyanggi_00391.wav</t>
  </si>
  <si>
    <t>hyanggi_00392.wav</t>
  </si>
  <si>
    <t>hyanggi_00393.wav</t>
  </si>
  <si>
    <t>hyanggi_00394.wav</t>
  </si>
  <si>
    <t>hyanggi_00395.wav</t>
  </si>
  <si>
    <t>hyanggi_00396.wav</t>
  </si>
  <si>
    <t>hyanggi_00397.wav</t>
  </si>
  <si>
    <t>hyanggi_00398.wav</t>
  </si>
  <si>
    <t>hyanggi_00399.wav</t>
  </si>
  <si>
    <t>hyanggi_00400.wav</t>
  </si>
  <si>
    <t>hyanggi_00401.wav</t>
  </si>
  <si>
    <t>hyanggi_00402.wav</t>
  </si>
  <si>
    <t>hyanggi_00403.wav</t>
  </si>
  <si>
    <t>hyanggi_00404.wav</t>
  </si>
  <si>
    <t>hyanggi_00405.wav</t>
  </si>
  <si>
    <t>hyanggi_00406.wav</t>
  </si>
  <si>
    <t>hyanggi_00407.wav</t>
  </si>
  <si>
    <t>hyanggi_00408.wav</t>
  </si>
  <si>
    <t>hyanggi_00409.wav</t>
  </si>
  <si>
    <t>hyanggi_00410.wav</t>
  </si>
  <si>
    <t>hyanggi_00411.wav</t>
  </si>
  <si>
    <t>hyanggi_00412.wav</t>
  </si>
  <si>
    <t>hyanggi_00413.wav</t>
  </si>
  <si>
    <t>hyanggi_00414.wav</t>
  </si>
  <si>
    <t>hyanggi_00415.wav</t>
  </si>
  <si>
    <t>hyanggi_00416.wav</t>
  </si>
  <si>
    <t>hyanggi_00417.wav</t>
  </si>
  <si>
    <t>hyanggi_00418.wav</t>
  </si>
  <si>
    <t>hyanggi_00419.wav</t>
  </si>
  <si>
    <t>hyanggi_00420.wav</t>
  </si>
  <si>
    <t>hyanggi_00421.wav</t>
  </si>
  <si>
    <t>hyanggi_00422.wav</t>
  </si>
  <si>
    <t>hyanggi_00423.wav</t>
  </si>
  <si>
    <t>hyanggi_00424.wav</t>
  </si>
  <si>
    <t>hyanggi_00425.wav</t>
  </si>
  <si>
    <t>hyanggi_00426.wav</t>
  </si>
  <si>
    <t>hyanggi_00427.wav</t>
  </si>
  <si>
    <t>hyanggi_00428.wav</t>
  </si>
  <si>
    <t>hyanggi_00429.wav</t>
  </si>
  <si>
    <t>hyanggi_00430.wav</t>
  </si>
  <si>
    <t>hyanggi_00431.wav</t>
  </si>
  <si>
    <t>hyanggi_00432.wav</t>
  </si>
  <si>
    <t>hyanggi_00433.wav</t>
  </si>
  <si>
    <t>hyanggi_00434.wav</t>
  </si>
  <si>
    <t>hyanggi_00435.wav</t>
  </si>
  <si>
    <t>hyanggi_00436.wav</t>
  </si>
  <si>
    <t>hyanggi_00437.wav</t>
  </si>
  <si>
    <t>hyanggi_00438.wav</t>
  </si>
  <si>
    <t>hyanggi_00439.wav</t>
  </si>
  <si>
    <t>hyanggi_00440.wav</t>
  </si>
  <si>
    <t>hyanggi_00441.wav</t>
  </si>
  <si>
    <t>hyanggi_00442.wav</t>
  </si>
  <si>
    <t>hyanggi_00443.wav</t>
  </si>
  <si>
    <t>hyanggi_00444.wav</t>
  </si>
  <si>
    <t>hyanggi_00445.wav</t>
  </si>
  <si>
    <t>hyanggi_00446.wav</t>
  </si>
  <si>
    <t>hyanggi_00447.wav</t>
  </si>
  <si>
    <t>hyanggi_00448.wav</t>
  </si>
  <si>
    <t>hyanggi_00449.wav</t>
  </si>
  <si>
    <t>hyanggi_00450.wav</t>
  </si>
  <si>
    <t>hyanggi_00451.wav</t>
  </si>
  <si>
    <t>hyanggi_00452.wav</t>
  </si>
  <si>
    <t>hyanggi_00453.wav</t>
  </si>
  <si>
    <t>hyanggi_00454.wav</t>
  </si>
  <si>
    <t>hyanggi_00455.wav</t>
  </si>
  <si>
    <t>hyanggi_00456.wav</t>
  </si>
  <si>
    <t>hyanggi_00457.wav</t>
  </si>
  <si>
    <t>hyanggi_00458.wav</t>
  </si>
  <si>
    <t>hyanggi_00459.wav</t>
  </si>
  <si>
    <t>hyanggi_00460.wav</t>
  </si>
  <si>
    <t>hyanggi_00461.wav</t>
  </si>
  <si>
    <t>hyanggi_00462.wav</t>
  </si>
  <si>
    <t>hyanggi_00463.wav</t>
  </si>
  <si>
    <t>hyanggi_00464.wav</t>
  </si>
  <si>
    <t>hyanggi_00465.wav</t>
  </si>
  <si>
    <t>hyanggi_00466.wav</t>
  </si>
  <si>
    <t>hyanggi_00467.wav</t>
  </si>
  <si>
    <t>hyanggi_00468.wav</t>
  </si>
  <si>
    <t>hyanggi_00469.wav</t>
  </si>
  <si>
    <t>hyanggi_00470.wav</t>
  </si>
  <si>
    <t>hyanggi_00471.wav</t>
  </si>
  <si>
    <t>hyanggi_00472.wav</t>
  </si>
  <si>
    <t>hyanggi_00473.wav</t>
  </si>
  <si>
    <t>hyanggi_00474.wav</t>
  </si>
  <si>
    <t>hyanggi_00475.wav</t>
  </si>
  <si>
    <t>hyanggi_00476.wav</t>
  </si>
  <si>
    <t>hyanggi_00477.wav</t>
  </si>
  <si>
    <t>hyanggi_00478.wav</t>
  </si>
  <si>
    <t>hyanggi_00479.wav</t>
  </si>
  <si>
    <t>hyanggi_00480.wav</t>
  </si>
  <si>
    <t>hyanggi_00481.wav</t>
  </si>
  <si>
    <t>hyanggi_00482.wav</t>
  </si>
  <si>
    <t>hyanggi_00483.wav</t>
  </si>
  <si>
    <t>hyanggi_00484.wav</t>
  </si>
  <si>
    <t>hyanggi_00485.wav</t>
  </si>
  <si>
    <t>hyanggi_00486.wav</t>
  </si>
  <si>
    <t>hyanggi_00487.wav</t>
  </si>
  <si>
    <t>hyanggi_00488.wav</t>
  </si>
  <si>
    <t>hyanggi_00489.wav</t>
  </si>
  <si>
    <t>hyanggi_00490.wav</t>
  </si>
  <si>
    <t>hyanggi_00491.wav</t>
  </si>
  <si>
    <t>hyanggi_00492.wav</t>
  </si>
  <si>
    <t>hyanggi_00493.wav</t>
  </si>
  <si>
    <t>hyanggi_00494.wav</t>
  </si>
  <si>
    <t>hyanggi_00495.wav</t>
  </si>
  <si>
    <t>hyanggi_00496.wav</t>
  </si>
  <si>
    <t>hyanggi_00497.wav</t>
  </si>
  <si>
    <t>hyanggi_00498.wav</t>
  </si>
  <si>
    <t>hyanggi_00499.wav</t>
  </si>
  <si>
    <t>hyanggi_00500.wav</t>
  </si>
  <si>
    <t>hyanggi_00501.wav</t>
  </si>
  <si>
    <t>hyanggi_00502.wav</t>
  </si>
  <si>
    <t>hyanggi_00503.wav</t>
  </si>
  <si>
    <t>hyanggi_00504.wav</t>
  </si>
  <si>
    <t>hyanggi_00505.wav</t>
  </si>
  <si>
    <t>hyanggi_00506.wav</t>
  </si>
  <si>
    <t>hyanggi_00507.wav</t>
  </si>
  <si>
    <t>hyanggi_00508.wav</t>
  </si>
  <si>
    <t>hyanggi_00509.wav</t>
  </si>
  <si>
    <t>hyanggi_00510.wav</t>
  </si>
  <si>
    <t>hyanggi_00511.wav</t>
  </si>
  <si>
    <t>hyanggi_00512.wav</t>
  </si>
  <si>
    <t>hyanggi_00513.wav</t>
  </si>
  <si>
    <t>hyanggi_00514.wav</t>
  </si>
  <si>
    <t>hyanggi_00515.wav</t>
  </si>
  <si>
    <t>hyanggi_00516.wav</t>
  </si>
  <si>
    <t>hyanggi_00517.wav</t>
  </si>
  <si>
    <t>hyanggi_00518.wav</t>
  </si>
  <si>
    <t>hyanggi_00519.wav</t>
  </si>
  <si>
    <t>hyanggi_00520.wav</t>
  </si>
  <si>
    <t>hyanggi_00521.wav</t>
  </si>
  <si>
    <t>hyanggi_00522.wav</t>
  </si>
  <si>
    <t>hyanggi_00523.wav</t>
  </si>
  <si>
    <t>hyanggi_00524.wav</t>
  </si>
  <si>
    <t>hyanggi_00525.wav</t>
  </si>
  <si>
    <t>hyanggi_00526.wav</t>
  </si>
  <si>
    <t>hyanggi_00527.wav</t>
  </si>
  <si>
    <t>hyanggi_00528.wav</t>
  </si>
  <si>
    <t>hyanggi_00529.wav</t>
  </si>
  <si>
    <t>hyanggi_00530.wav</t>
  </si>
  <si>
    <t>hyanggi_00531.wav</t>
  </si>
  <si>
    <t>hyanggi_00532.wav</t>
  </si>
  <si>
    <t>hyanggi_00533.wav</t>
  </si>
  <si>
    <t>hyanggi_00534.wav</t>
  </si>
  <si>
    <t>hyanggi_00535.wav</t>
  </si>
  <si>
    <t>hyanggi_00536.wav</t>
  </si>
  <si>
    <t>hyanggi_00537.wav</t>
  </si>
  <si>
    <t>hyanggi_00538.wav</t>
  </si>
  <si>
    <t>hyanggi_00539.wav</t>
  </si>
  <si>
    <t>hyanggi_00540.wav</t>
  </si>
  <si>
    <t>hyanggi_00541.wav</t>
  </si>
  <si>
    <t>hyanggi_00542.wav</t>
  </si>
  <si>
    <t>hyanggi_00543.wav</t>
  </si>
  <si>
    <t>hyanggi_00544.wav</t>
  </si>
  <si>
    <t>hyanggi_00545.wav</t>
  </si>
  <si>
    <t>hyanggi_00546.wav</t>
  </si>
  <si>
    <t>hyanggi_00547.wav</t>
  </si>
  <si>
    <t>hyanggi_00548.wav</t>
  </si>
  <si>
    <t>hyanggi_00549.wav</t>
  </si>
  <si>
    <t>hyanggi_00550.wav</t>
  </si>
  <si>
    <t>hyanggi_00551.wav</t>
  </si>
  <si>
    <t>hyanggi_00552.wav</t>
  </si>
  <si>
    <t>hyanggi_00553.wav</t>
  </si>
  <si>
    <t>hyanggi_00554.wav</t>
  </si>
  <si>
    <t>hyanggi_00555.wav</t>
  </si>
  <si>
    <t>hyanggi_00556.wav</t>
  </si>
  <si>
    <t>hyanggi_00557.wav</t>
  </si>
  <si>
    <t>hyanggi_00558.wav</t>
  </si>
  <si>
    <t>hyanggi_00559.wav</t>
  </si>
  <si>
    <t>hyanggi_00560.wav</t>
  </si>
  <si>
    <t>hyanggi_00561.wav</t>
  </si>
  <si>
    <t>hyanggi_00562.wav</t>
  </si>
  <si>
    <t>hyanggi_00563.wav</t>
  </si>
  <si>
    <t>hyanggi_00564.wav</t>
  </si>
  <si>
    <t>hyanggi_00565.wav</t>
  </si>
  <si>
    <t>hyanggi_00566.wav</t>
  </si>
  <si>
    <t>hyanggi_00567.wav</t>
  </si>
  <si>
    <t>hyanggi_00568.wav</t>
  </si>
  <si>
    <t>hyanggi_00569.wav</t>
  </si>
  <si>
    <t>hyanggi_00570.wav</t>
  </si>
  <si>
    <t>hyanggi_00571.wav</t>
  </si>
  <si>
    <t>hyanggi_00572.wav</t>
  </si>
  <si>
    <t>hyanggi_00573.wav</t>
  </si>
  <si>
    <t>hyanggi_00574.wav</t>
  </si>
  <si>
    <t>hyanggi_00575.wav</t>
  </si>
  <si>
    <t>hyanggi_00576.wav</t>
  </si>
  <si>
    <t>hyanggi_00577.wav</t>
  </si>
  <si>
    <t>hyanggi_00578.wav</t>
  </si>
  <si>
    <t>hyanggi_00579.wav</t>
  </si>
  <si>
    <t>hyanggi_00580.wav</t>
  </si>
  <si>
    <t>hyanggi_00581.wav</t>
  </si>
  <si>
    <t>hyanggi_00582.wav</t>
  </si>
  <si>
    <t>hyanggi_00583.wav</t>
  </si>
  <si>
    <t>hyanggi_00584.wav</t>
  </si>
  <si>
    <t>hyanggi_00585.wav</t>
  </si>
  <si>
    <t>hyanggi_00586.wav</t>
  </si>
  <si>
    <t>hyanggi_00587.wav</t>
  </si>
  <si>
    <t>hyanggi_00588.wav</t>
  </si>
  <si>
    <t>hyanggi_00589.wav</t>
  </si>
  <si>
    <t>hyanggi_00590.wav</t>
  </si>
  <si>
    <t>hyanggi_00591.wav</t>
  </si>
  <si>
    <t>hyanggi_00592.wav</t>
  </si>
  <si>
    <t>hyanggi_00593.wav</t>
  </si>
  <si>
    <t>hyanggi_00594.wav</t>
  </si>
  <si>
    <t>hyanggi_00595.wav</t>
  </si>
  <si>
    <t>hyanggi_00596.wav</t>
  </si>
  <si>
    <t>hyanggi_00597.wav</t>
  </si>
  <si>
    <t>hyanggi_00598.wav</t>
  </si>
  <si>
    <t>hyanggi_00599.wav</t>
  </si>
  <si>
    <t>hyanggi_00600.wav</t>
  </si>
  <si>
    <t>hyanggi_00601.wav</t>
  </si>
  <si>
    <t>hyanggi_00602.wav</t>
  </si>
  <si>
    <t>hyanggi_00603.wav</t>
  </si>
  <si>
    <t>hyanggi_00604.wav</t>
  </si>
  <si>
    <t>hyanggi_00605.wav</t>
  </si>
  <si>
    <t>hyanggi_00606.wav</t>
  </si>
  <si>
    <t>hyanggi_00607.wav</t>
  </si>
  <si>
    <t>hyanggi_00608.wav</t>
  </si>
  <si>
    <t>hyanggi_00609.wav</t>
  </si>
  <si>
    <t>hyanggi_00610.wav</t>
  </si>
  <si>
    <t>hyanggi_00611.wav</t>
  </si>
  <si>
    <t>hyanggi_00612.wav</t>
  </si>
  <si>
    <t>hyanggi_00613.wav</t>
  </si>
  <si>
    <t>hyanggi_00614.wav</t>
  </si>
  <si>
    <t>hyanggi_00615.wav</t>
  </si>
  <si>
    <t>hyanggi_00616.wav</t>
  </si>
  <si>
    <t>hyanggi_00617.wav</t>
  </si>
  <si>
    <t>hyanggi_00618.wav</t>
  </si>
  <si>
    <t>hyanggi_00619.wav</t>
  </si>
  <si>
    <t>hyanggi_00620.wav</t>
  </si>
  <si>
    <t>hyanggi_00621.wav</t>
  </si>
  <si>
    <t>hyanggi_00622.wav</t>
  </si>
  <si>
    <t>hyanggi_00623.wav</t>
  </si>
  <si>
    <t>hyanggi_00624.wav</t>
  </si>
  <si>
    <t>hyanggi_00625.wav</t>
  </si>
  <si>
    <t>hyanggi_00626.wav</t>
  </si>
  <si>
    <t>hyanggi_00627.wav</t>
  </si>
  <si>
    <t>hyanggi_00628.wav</t>
  </si>
  <si>
    <t>hyanggi_00629.wav</t>
  </si>
  <si>
    <t>hyanggi_00630.wav</t>
  </si>
  <si>
    <t>hyanggi_00631.wav</t>
  </si>
  <si>
    <t>hyanggi_00632.wav</t>
  </si>
  <si>
    <t>hyanggi_00633.wav</t>
  </si>
  <si>
    <t>hyanggi_00634.wav</t>
  </si>
  <si>
    <t>hyanggi_00635.wav</t>
  </si>
  <si>
    <t>hyanggi_00636.wav</t>
  </si>
  <si>
    <t>hyanggi_00637.wav</t>
  </si>
  <si>
    <t>hyanggi_00638.wav</t>
  </si>
  <si>
    <t>hyanggi_00639.wav</t>
  </si>
  <si>
    <t>hyanggi_00640.wav</t>
  </si>
  <si>
    <t>hyanggi_00641.wav</t>
  </si>
  <si>
    <t>hyanggi_00642.wav</t>
  </si>
  <si>
    <t>hyanggi_00643.wav</t>
  </si>
  <si>
    <t>hyanggi_00644.wav</t>
  </si>
  <si>
    <t>hyanggi_00645.wav</t>
  </si>
  <si>
    <t>hyanggi_00646.wav</t>
  </si>
  <si>
    <t>hyanggi_00647.wav</t>
  </si>
  <si>
    <t>hyanggi_00648.wav</t>
  </si>
  <si>
    <t>hyanggi_00649.wav</t>
  </si>
  <si>
    <t>hyanggi_00650.wav</t>
  </si>
  <si>
    <t>hyanggi_00651.wav</t>
  </si>
  <si>
    <t>hyanggi_00652.wav</t>
  </si>
  <si>
    <t>hyanggi_00653.wav</t>
  </si>
  <si>
    <t>hyanggi_00654.wav</t>
  </si>
  <si>
    <t>hyanggi_00655.wav</t>
  </si>
  <si>
    <t>hyanggi_00656.wav</t>
  </si>
  <si>
    <t>hyanggi_00657.wav</t>
  </si>
  <si>
    <t>hyanggi_00658.wav</t>
  </si>
  <si>
    <t>hyanggi_00659.wav</t>
  </si>
  <si>
    <t>hyanggi_00660.wav</t>
  </si>
  <si>
    <t>hyanggi_00661.wav</t>
  </si>
  <si>
    <t>hyanggi_00662.wav</t>
  </si>
  <si>
    <t>hyanggi_00663.wav</t>
  </si>
  <si>
    <t>hyanggi_00664.wav</t>
  </si>
  <si>
    <t>hyanggi_00665.wav</t>
  </si>
  <si>
    <t>hyanggi_00666.wav</t>
  </si>
  <si>
    <t>hyanggi_00667.wav</t>
  </si>
  <si>
    <t>hyanggi_00668.wav</t>
  </si>
  <si>
    <t>hyanggi_00669.wav</t>
  </si>
  <si>
    <t>hyanggi_00670.wav</t>
  </si>
  <si>
    <t>hyanggi_00671.wav</t>
  </si>
  <si>
    <t>hyanggi_00672.wav</t>
  </si>
  <si>
    <t>hyanggi_00673.wav</t>
  </si>
  <si>
    <t>hyanggi_00674.wav</t>
  </si>
  <si>
    <t>hyanggi_00675.wav</t>
  </si>
  <si>
    <t>hyanggi_00676.wav</t>
  </si>
  <si>
    <t>hyanggi_00677.wav</t>
  </si>
  <si>
    <t>hyanggi_00678.wav</t>
  </si>
  <si>
    <t>hyanggi_00679.wav</t>
  </si>
  <si>
    <t>hyanggi_00680.wav</t>
  </si>
  <si>
    <t>hyanggi_00681.wav</t>
  </si>
  <si>
    <t>hyanggi_00682.wav</t>
  </si>
  <si>
    <t>hyanggi_00683.wav</t>
  </si>
  <si>
    <t>hyanggi_00684.wav</t>
  </si>
  <si>
    <t>hyanggi_00685.wav</t>
  </si>
  <si>
    <t>hyanggi_00686.wav</t>
  </si>
  <si>
    <t>hyanggi_00687.wav</t>
  </si>
  <si>
    <t>hyanggi_00688.wav</t>
  </si>
  <si>
    <t>hyanggi_00689.wav</t>
  </si>
  <si>
    <t>hyanggi_00690.wav</t>
  </si>
  <si>
    <t>hyanggi_00691.wav</t>
  </si>
  <si>
    <t>hyanggi_00692.wav</t>
  </si>
  <si>
    <t>hyanggi_00693.wav</t>
  </si>
  <si>
    <t>hyanggi_00694.wav</t>
  </si>
  <si>
    <t>hyanggi_00695.wav</t>
  </si>
  <si>
    <t>hyanggi_00696.wav</t>
  </si>
  <si>
    <t>hyanggi_00697.wav</t>
  </si>
  <si>
    <t>hyanggi_00698.wav</t>
  </si>
  <si>
    <t>hyanggi_00699.wav</t>
  </si>
  <si>
    <t>hyanggi_00700.wav</t>
  </si>
  <si>
    <t>hyanggi_00701.wav</t>
  </si>
  <si>
    <t>hyanggi_00702.wav</t>
  </si>
  <si>
    <t>hyanggi_00703.wav</t>
  </si>
  <si>
    <t>hyanggi_00704.wav</t>
  </si>
  <si>
    <t>hyanggi_00705.wav</t>
  </si>
  <si>
    <t>hyanggi_00706.wav</t>
  </si>
  <si>
    <t>hyanggi_00707.wav</t>
  </si>
  <si>
    <t>hyanggi_00708.wav</t>
  </si>
  <si>
    <t>hyanggi_00709.wav</t>
  </si>
  <si>
    <t>hyanggi_00710.wav</t>
  </si>
  <si>
    <t>hyanggi_00711.wav</t>
  </si>
  <si>
    <t>hyanggi_00712.wav</t>
  </si>
  <si>
    <t>hyanggi_00713.wav</t>
  </si>
  <si>
    <t>hyanggi_00714.wav</t>
  </si>
  <si>
    <t>hyanggi_00715.wav</t>
  </si>
  <si>
    <t>hyanggi_00716.wav</t>
  </si>
  <si>
    <t>hyanggi_00717.wav</t>
  </si>
  <si>
    <t>hyanggi_00718.wav</t>
  </si>
  <si>
    <t>hyanggi_00719.wav</t>
  </si>
  <si>
    <t>hyanggi_00720.wav</t>
  </si>
  <si>
    <t>hyanggi_00721.wav</t>
  </si>
  <si>
    <t>hyanggi_00722.wav</t>
  </si>
  <si>
    <t>hyanggi_00723.wav</t>
  </si>
  <si>
    <t>hyanggi_00724.wav</t>
  </si>
  <si>
    <t>hyanggi_00725.wav</t>
  </si>
  <si>
    <t>hyanggi_00726.wav</t>
  </si>
  <si>
    <t>hyanggi_00727.wav</t>
  </si>
  <si>
    <t>hyanggi_00728.wav</t>
  </si>
  <si>
    <t>hyanggi_00729.wav</t>
  </si>
  <si>
    <t>hyanggi_00730.wav</t>
  </si>
  <si>
    <t>hyanggi_00731.wav</t>
  </si>
  <si>
    <t>hyanggi_00732.wav</t>
  </si>
  <si>
    <t>hyanggi_00733.wav</t>
  </si>
  <si>
    <t>hyanggi_00734.wav</t>
  </si>
  <si>
    <t>hyanggi_00735.wav</t>
  </si>
  <si>
    <t>hyanggi_00736.wav</t>
  </si>
  <si>
    <t>hyanggi_00737.wav</t>
  </si>
  <si>
    <t>hyanggi_00738.wav</t>
  </si>
  <si>
    <t>hyanggi_00739.wav</t>
  </si>
  <si>
    <t>hyanggi_00740.wav</t>
  </si>
  <si>
    <t>hyanggi_00741.wav</t>
  </si>
  <si>
    <t>hyanggi_00742.wav</t>
  </si>
  <si>
    <t>hyanggi_00743.wav</t>
  </si>
  <si>
    <t>hyanggi_00744.wav</t>
  </si>
  <si>
    <t>hyanggi_00745.wav</t>
  </si>
  <si>
    <t>hyanggi_00746.wav</t>
  </si>
  <si>
    <t>hyanggi_00747.wav</t>
  </si>
  <si>
    <t>hyanggi_00748.wav</t>
  </si>
  <si>
    <t>hyanggi_00749.wav</t>
  </si>
  <si>
    <t>hyanggi_00750.wav</t>
  </si>
  <si>
    <t>hyanggi_00751.wav</t>
  </si>
  <si>
    <t>hyanggi_00752.wav</t>
  </si>
  <si>
    <t>hyanggi_00753.wav</t>
  </si>
  <si>
    <t>hyanggi_00754.wav</t>
  </si>
  <si>
    <t>hyanggi_00755.wav</t>
  </si>
  <si>
    <t>hyanggi_00756.wav</t>
  </si>
  <si>
    <t>hyanggi_00757.wav</t>
  </si>
  <si>
    <t>hyanggi_00758.wav</t>
  </si>
  <si>
    <t>hyanggi_00759.wav</t>
  </si>
  <si>
    <t>hyanggi_00760.wav</t>
  </si>
  <si>
    <t>hyanggi_00761.wav</t>
  </si>
  <si>
    <t>hyanggi_00762.wav</t>
  </si>
  <si>
    <t>hyanggi_00763.wav</t>
  </si>
  <si>
    <t>hyanggi_00764.wav</t>
  </si>
  <si>
    <t>hyanggi_00765.wav</t>
  </si>
  <si>
    <t>hyanggi_00766.wav</t>
  </si>
  <si>
    <t>hyanggi_00767.wav</t>
  </si>
  <si>
    <t>hyanggi_00768.wav</t>
  </si>
  <si>
    <t>hyanggi_00769.wav</t>
  </si>
  <si>
    <t>hyanggi_00770.wav</t>
  </si>
  <si>
    <t>hyanggi_00771.wav</t>
  </si>
  <si>
    <t>hyanggi_00772.wav</t>
  </si>
  <si>
    <t>hyanggi_00773.wav</t>
  </si>
  <si>
    <t>hyanggi_00774.wav</t>
  </si>
  <si>
    <t>hyanggi_00775.wav</t>
  </si>
  <si>
    <t>hyanggi_00776.wav</t>
  </si>
  <si>
    <t>hyanggi_00777.wav</t>
  </si>
  <si>
    <t>hyanggi_00778.wav</t>
  </si>
  <si>
    <t>hyanggi_00779.wav</t>
  </si>
  <si>
    <t>hyanggi_00780.wav</t>
  </si>
  <si>
    <t>hyanggi_00781.wav</t>
  </si>
  <si>
    <t>hyanggi_00782.wav</t>
  </si>
  <si>
    <t>hyanggi_00783.wav</t>
  </si>
  <si>
    <t>hyanggi_00784.wav</t>
  </si>
  <si>
    <t>hyanggi_00785.wav</t>
  </si>
  <si>
    <t>hyanggi_00786.wav</t>
  </si>
  <si>
    <t>hyanggi_00787.wav</t>
  </si>
  <si>
    <t>hyanggi_00788.wav</t>
  </si>
  <si>
    <t>hyanggi_00789.wav</t>
  </si>
  <si>
    <t>hyanggi_00790.wav</t>
  </si>
  <si>
    <t>hyanggi_00791.wav</t>
  </si>
  <si>
    <t>hyanggi_00792.wav</t>
  </si>
  <si>
    <t>hyanggi_00793.wav</t>
  </si>
  <si>
    <t>hyanggi_00794.wav</t>
  </si>
  <si>
    <t>hyanggi_00795.wav</t>
  </si>
  <si>
    <t>hyanggi_00796.wav</t>
  </si>
  <si>
    <t>hyanggi_00797.wav</t>
  </si>
  <si>
    <t>hyanggi_00798.wav</t>
  </si>
  <si>
    <t>hyanggi_00799.wav</t>
  </si>
  <si>
    <t>hyanggi_00800.wav</t>
  </si>
  <si>
    <t>hyanggi_00801.wav</t>
  </si>
  <si>
    <t>hyanggi_00802.wav</t>
  </si>
  <si>
    <t>hyanggi_00803.wav</t>
  </si>
  <si>
    <t>hyanggi_00804.wav</t>
  </si>
  <si>
    <t>hyanggi_00805.wav</t>
  </si>
  <si>
    <t>hyanggi_00806.wav</t>
  </si>
  <si>
    <t>hyanggi_00807.wav</t>
  </si>
  <si>
    <t>hyanggi_00808.wav</t>
  </si>
  <si>
    <t>hyanggi_00809.wav</t>
  </si>
  <si>
    <t>hyanggi_00810.wav</t>
  </si>
  <si>
    <t>hyanggi_00811.wav</t>
  </si>
  <si>
    <t>hyanggi_00812.wav</t>
  </si>
  <si>
    <t>hyanggi_00813.wav</t>
  </si>
  <si>
    <t>hyanggi_00814.wav</t>
  </si>
  <si>
    <t>hyanggi_00815.wav</t>
  </si>
  <si>
    <t>hyanggi_00816.wav</t>
  </si>
  <si>
    <t>hyanggi_00817.wav</t>
  </si>
  <si>
    <t>hyanggi_00818.wav</t>
  </si>
  <si>
    <t>hyanggi_00819.wav</t>
  </si>
  <si>
    <t>hyanggi_00820.wav</t>
  </si>
  <si>
    <t>hyanggi_00821.wav</t>
  </si>
  <si>
    <t>hyanggi_00822.wav</t>
  </si>
  <si>
    <t>hyanggi_00823.wav</t>
  </si>
  <si>
    <t>hyanggi_00824.wav</t>
  </si>
  <si>
    <t>hyanggi_00825.wav</t>
  </si>
  <si>
    <t>hyanggi_00826.wav</t>
  </si>
  <si>
    <t>hyanggi_00827.wav</t>
  </si>
  <si>
    <t>hyanggi_00828.wav</t>
  </si>
  <si>
    <t>hyanggi_00829.wav</t>
  </si>
  <si>
    <t>hyanggi_00830.wav</t>
  </si>
  <si>
    <t>hyanggi_00831.wav</t>
  </si>
  <si>
    <t>hyanggi_00832.wav</t>
  </si>
  <si>
    <t>hyanggi_00833.wav</t>
  </si>
  <si>
    <t>hyanggi_00834.wav</t>
  </si>
  <si>
    <t>hyanggi_00835.wav</t>
  </si>
  <si>
    <t>hyanggi_00836.wav</t>
  </si>
  <si>
    <t>hyanggi_00837.wav</t>
  </si>
  <si>
    <t>hyanggi_00838.wav</t>
  </si>
  <si>
    <t>hyanggi_00839.wav</t>
  </si>
  <si>
    <t>hyanggi_00840.wav</t>
  </si>
  <si>
    <t>hyanggi_00841.wav</t>
  </si>
  <si>
    <t>hyanggi_00842.wav</t>
  </si>
  <si>
    <t>hyanggi_00843.wav</t>
  </si>
  <si>
    <t>hyanggi_00844.wav</t>
  </si>
  <si>
    <t>hyanggi_00845.wav</t>
  </si>
  <si>
    <t>hyanggi_00846.wav</t>
  </si>
  <si>
    <t>hyanggi_00847.wav</t>
  </si>
  <si>
    <t>hyanggi_00848.wav</t>
  </si>
  <si>
    <t>hyanggi_00849.wav</t>
  </si>
  <si>
    <t>hyanggi_00850.wav</t>
  </si>
  <si>
    <t>hyanggi_00851.wav</t>
  </si>
  <si>
    <t>hyanggi_00852.wav</t>
  </si>
  <si>
    <t>hyanggi_00853.wav</t>
  </si>
  <si>
    <t>hyanggi_00854.wav</t>
  </si>
  <si>
    <t>hyanggi_00855.wav</t>
  </si>
  <si>
    <t>hyanggi_00856.wav</t>
  </si>
  <si>
    <t>hyanggi_00857.wav</t>
  </si>
  <si>
    <t>hyanggi_00858.wav</t>
  </si>
  <si>
    <t>hyanggi_00859.wav</t>
  </si>
  <si>
    <t>hyanggi_00860.wav</t>
  </si>
  <si>
    <t>hyanggi_00861.wav</t>
  </si>
  <si>
    <t>hyanggi_00862.wav</t>
  </si>
  <si>
    <t>hyanggi_00863.wav</t>
  </si>
  <si>
    <t>hyanggi_00864.wav</t>
  </si>
  <si>
    <t>hyanggi_00865.wav</t>
  </si>
  <si>
    <t>hyanggi_00866.wav</t>
  </si>
  <si>
    <t>hyanggi_00867.wav</t>
  </si>
  <si>
    <t>hyanggi_00868.wav</t>
  </si>
  <si>
    <t>hyanggi_00869.wav</t>
  </si>
  <si>
    <t>hyanggi_00870.wav</t>
  </si>
  <si>
    <t>hyanggi_00871.wav</t>
  </si>
  <si>
    <t>hyanggi_00872.wav</t>
  </si>
  <si>
    <t>hyanggi_00873.wav</t>
  </si>
  <si>
    <t>hyanggi_00874.wav</t>
  </si>
  <si>
    <t>hyanggi_00875.wav</t>
  </si>
  <si>
    <t>hyanggi_00876.wav</t>
  </si>
  <si>
    <t>hyanggi_00877.wav</t>
  </si>
  <si>
    <t>hyanggi_00878.wav</t>
  </si>
  <si>
    <t>hyanggi_00879.wav</t>
  </si>
  <si>
    <t>hyanggi_00880.wav</t>
  </si>
  <si>
    <t>hyanggi_00881.wav</t>
  </si>
  <si>
    <t>hyanggi_00882.wav</t>
  </si>
  <si>
    <t>hyanggi_00883.wav</t>
  </si>
  <si>
    <t>hyanggi_00884.wav</t>
  </si>
  <si>
    <t>hyanggi_00885.wav</t>
  </si>
  <si>
    <t>hyanggi_00886.wav</t>
  </si>
  <si>
    <t>hyanggi_00887.wav</t>
  </si>
  <si>
    <t>hyanggi_00888.wav</t>
  </si>
  <si>
    <t>hyanggi_00889.wav</t>
  </si>
  <si>
    <t>hyanggi_00890.wav</t>
  </si>
  <si>
    <t>hyanggi_00891.wav</t>
  </si>
  <si>
    <t>hyanggi_00892.wav</t>
  </si>
  <si>
    <t>hyanggi_00893.wav</t>
  </si>
  <si>
    <t>hyanggi_00894.wav</t>
  </si>
  <si>
    <t>hyanggi_00895.wav</t>
  </si>
  <si>
    <t>hyanggi_00896.wav</t>
  </si>
  <si>
    <t>hyanggi_00897.wav</t>
  </si>
  <si>
    <t>hyanggi_00898.wav</t>
  </si>
  <si>
    <t>hyanggi_00899.wav</t>
  </si>
  <si>
    <t>hyanggi_00900.wav</t>
  </si>
  <si>
    <t>hyanggi_00901.wav</t>
  </si>
  <si>
    <t>hyanggi_00902.wav</t>
  </si>
  <si>
    <t>hyanggi_00903.wav</t>
  </si>
  <si>
    <t>hyanggi_00904.wav</t>
  </si>
  <si>
    <t>hyanggi_00905.wav</t>
  </si>
  <si>
    <t>hyanggi_00906.wav</t>
  </si>
  <si>
    <t>hyanggi_00907.wav</t>
  </si>
  <si>
    <t>hyanggi_00908.wav</t>
  </si>
  <si>
    <t>hyanggi_00909.wav</t>
  </si>
  <si>
    <t>hyanggi_00910.wav</t>
  </si>
  <si>
    <t>hyanggi_00911.wav</t>
  </si>
  <si>
    <t>hyanggi_00912.wav</t>
  </si>
  <si>
    <t>hyanggi_00913.wav</t>
  </si>
  <si>
    <t>hyanggi_00914.wav</t>
  </si>
  <si>
    <t>hyanggi_00915.wav</t>
  </si>
  <si>
    <t>hyanggi_00916.wav</t>
  </si>
  <si>
    <t>hyanggi_00917.wav</t>
  </si>
  <si>
    <t>hyanggi_00918.wav</t>
  </si>
  <si>
    <t>hyanggi_00919.wav</t>
  </si>
  <si>
    <t>hyanggi_00920.wav</t>
  </si>
  <si>
    <t>hyanggi_00921.wav</t>
  </si>
  <si>
    <t>hyanggi_00922.wav</t>
  </si>
  <si>
    <t>hyanggi_00923.wav</t>
  </si>
  <si>
    <t>hyanggi_00924.wav</t>
  </si>
  <si>
    <t>hyanggi_00925.wav</t>
  </si>
  <si>
    <t>hyanggi_00926.wav</t>
  </si>
  <si>
    <t>hyanggi_00927.wav</t>
  </si>
  <si>
    <t>hyanggi_00928.wav</t>
  </si>
  <si>
    <t>hyanggi_00929.wav</t>
  </si>
  <si>
    <t>hyanggi_00930.wav</t>
  </si>
  <si>
    <t>hyanggi_00931.wav</t>
  </si>
  <si>
    <t>hyanggi_00932.wav</t>
  </si>
  <si>
    <t>hyanggi_00933.wav</t>
  </si>
  <si>
    <t>hyanggi_00934.wav</t>
  </si>
  <si>
    <t>hyanggi_00935.wav</t>
  </si>
  <si>
    <t>hyanggi_00936.wav</t>
  </si>
  <si>
    <t>hyanggi_00937.wav</t>
  </si>
  <si>
    <t>hyanggi_00938.wav</t>
  </si>
  <si>
    <t>hyanggi_00939.wav</t>
  </si>
  <si>
    <t>hyanggi_00940.wav</t>
  </si>
  <si>
    <t>hyanggi_00941.wav</t>
  </si>
  <si>
    <t>hyanggi_00942.wav</t>
  </si>
  <si>
    <t>hyanggi_00943.wav</t>
  </si>
  <si>
    <t>hyanggi_00944.wav</t>
  </si>
  <si>
    <t>hyanggi_00945.wav</t>
  </si>
  <si>
    <t>hyanggi_00946.wav</t>
  </si>
  <si>
    <t>hyanggi_00947.wav</t>
  </si>
  <si>
    <t>hyanggi_00948.wav</t>
  </si>
  <si>
    <t>hyanggi_00949.wav</t>
  </si>
  <si>
    <t>hyanggi_00950.wav</t>
  </si>
  <si>
    <t>hyanggi_00951.wav</t>
  </si>
  <si>
    <t>hyanggi_00952.wav</t>
  </si>
  <si>
    <t>hyanggi_00953.wav</t>
  </si>
  <si>
    <t>hyanggi_00954.wav</t>
  </si>
  <si>
    <t>hyanggi_00955.wav</t>
  </si>
  <si>
    <t>hyanggi_00956.wav</t>
  </si>
  <si>
    <t>hyanggi_00957.wav</t>
  </si>
  <si>
    <t>hyanggi_00958.wav</t>
  </si>
  <si>
    <t>hyanggi_00959.wav</t>
  </si>
  <si>
    <t>hyanggi_00960.wav</t>
  </si>
  <si>
    <t>hyanggi_00961.wav</t>
  </si>
  <si>
    <t>hyanggi_00962.wav</t>
  </si>
  <si>
    <t>hyanggi_00963.wav</t>
  </si>
  <si>
    <t>hyanggi_00964.wav</t>
  </si>
  <si>
    <t>hyanggi_00965.wav</t>
  </si>
  <si>
    <t>hyanggi_00966.wav</t>
  </si>
  <si>
    <t>hyanggi_00967.wav</t>
  </si>
  <si>
    <t>hyanggi_00968.wav</t>
  </si>
  <si>
    <t>hyanggi_00969.wav</t>
  </si>
  <si>
    <t>hyanggi_00970.wav</t>
  </si>
  <si>
    <t>hyanggi_00971.wav</t>
  </si>
  <si>
    <t>hyanggi_00972.wav</t>
  </si>
  <si>
    <t>hyanggi_00973.wav</t>
  </si>
  <si>
    <t>hyanggi_00974.wav</t>
  </si>
  <si>
    <t>hyanggi_00975.wav</t>
  </si>
  <si>
    <t>hyanggi_00976.wav</t>
  </si>
  <si>
    <t>hyanggi_00977.wav</t>
  </si>
  <si>
    <t>hyanggi_00978.wav</t>
  </si>
  <si>
    <t>hyanggi_00979.wav</t>
  </si>
  <si>
    <t>hyanggi_00980.wav</t>
  </si>
  <si>
    <t>hyanggi_00981.wav</t>
  </si>
  <si>
    <t>hyanggi_00982.wav</t>
  </si>
  <si>
    <t>hyanggi_00983.wav</t>
  </si>
  <si>
    <t>hyanggi_00984.wav</t>
  </si>
  <si>
    <t>hyanggi_00985.wav</t>
  </si>
  <si>
    <t>hyanggi_00986.wav</t>
  </si>
  <si>
    <t>hyanggi_00987.wav</t>
  </si>
  <si>
    <t>hyanggi_00988.wav</t>
  </si>
  <si>
    <t>hyanggi_00989.wav</t>
  </si>
  <si>
    <t>hyanggi_00990.wav</t>
  </si>
  <si>
    <t>hyanggi_00991.wav</t>
  </si>
  <si>
    <t>hyanggi_00992.wav</t>
  </si>
  <si>
    <t>hyanggi_00993.wav</t>
  </si>
  <si>
    <t>hyanggi_00994.wav</t>
  </si>
  <si>
    <t>hyanggi_00995.wav</t>
  </si>
  <si>
    <t>hyanggi_00996.wav</t>
  </si>
  <si>
    <t>hyanggi_00997.wav</t>
  </si>
  <si>
    <t>hyanggi_00998.wav</t>
  </si>
  <si>
    <t>hyanggi_00999.wav</t>
  </si>
  <si>
    <t>hyanggi_01000.wav</t>
  </si>
  <si>
    <t>hyanggi_01001.wav</t>
  </si>
  <si>
    <t>hyanggi_01002.wav</t>
  </si>
  <si>
    <t>hyanggi_01003.wav</t>
  </si>
  <si>
    <t>hyanggi_01004.wav</t>
  </si>
  <si>
    <t>hyanggi_01005.wav</t>
  </si>
  <si>
    <t>hyanggi_01006.wav</t>
  </si>
  <si>
    <t>hyanggi_01007.wav</t>
  </si>
  <si>
    <t>hyanggi_01008.wav</t>
  </si>
  <si>
    <t>hyanggi_01009.wav</t>
  </si>
  <si>
    <t>hyanggi_01010.wav</t>
  </si>
  <si>
    <t>hyanggi_01011.wav</t>
  </si>
  <si>
    <t>hyanggi_01012.wav</t>
  </si>
  <si>
    <t>hyanggi_01013.wav</t>
  </si>
  <si>
    <t>hyanggi_01014.wav</t>
  </si>
  <si>
    <t>hyanggi_01015.wav</t>
  </si>
  <si>
    <t>hyanggi_01016.wav</t>
  </si>
  <si>
    <t>hyanggi_01017.wav</t>
  </si>
  <si>
    <t>hyanggi_01018.wav</t>
  </si>
  <si>
    <t>hyanggi_01019.wav</t>
  </si>
  <si>
    <t>hyanggi_01020.wav</t>
  </si>
  <si>
    <t>hyanggi_01021.wav</t>
  </si>
  <si>
    <t>hyanggi_01022.wav</t>
  </si>
  <si>
    <t>hyanggi_01023.wav</t>
  </si>
  <si>
    <t>hyanggi_01024.wav</t>
  </si>
  <si>
    <t>hyanggi_01025.wav</t>
  </si>
  <si>
    <t>hyanggi_01026.wav</t>
  </si>
  <si>
    <t>hyanggi_01027.wav</t>
  </si>
  <si>
    <t>hyanggi_01028.wav</t>
  </si>
  <si>
    <t>hyanggi_01029.wav</t>
  </si>
  <si>
    <t>hyanggi_01030.wav</t>
  </si>
  <si>
    <t>hyanggi_01031.wav</t>
  </si>
  <si>
    <t>hyanggi_01032.wav</t>
  </si>
  <si>
    <t>hyanggi_01033.wav</t>
  </si>
  <si>
    <t>hyanggi_01034.wav</t>
  </si>
  <si>
    <t>hyanggi_01035.wav</t>
  </si>
  <si>
    <t>hyanggi_01036.wav</t>
  </si>
  <si>
    <t>hyanggi_01037.wav</t>
  </si>
  <si>
    <t>hyanggi_01038.wav</t>
  </si>
  <si>
    <t>hyanggi_01039.wav</t>
  </si>
  <si>
    <t>hyanggi_01040.wav</t>
  </si>
  <si>
    <t>hyanggi_01041.wav</t>
  </si>
  <si>
    <t>hyanggi_01042.wav</t>
  </si>
  <si>
    <t>hyanggi_01043.wav</t>
  </si>
  <si>
    <t>hyanggi_01044.wav</t>
  </si>
  <si>
    <t>hyanggi_01045.wav</t>
  </si>
  <si>
    <t>hyanggi_01046.wav</t>
  </si>
  <si>
    <t>hyanggi_01047.wav</t>
  </si>
  <si>
    <t>hyanggi_01048.wav</t>
  </si>
  <si>
    <t>hyanggi_01049.wav</t>
  </si>
  <si>
    <t>hyanggi_01050.wav</t>
  </si>
  <si>
    <t>hyanggi_01051.wav</t>
  </si>
  <si>
    <t>hyanggi_01052.wav</t>
  </si>
  <si>
    <t>hyanggi_01053.wav</t>
  </si>
  <si>
    <t>hyanggi_01054.wav</t>
  </si>
  <si>
    <t>hyanggi_01055.wav</t>
  </si>
  <si>
    <t>hyanggi_01056.wav</t>
  </si>
  <si>
    <t>hyanggi_01057.wav</t>
  </si>
  <si>
    <t>hyanggi_01058.wav</t>
  </si>
  <si>
    <t>hyanggi_01059.wav</t>
  </si>
  <si>
    <t>hyanggi_01060.wav</t>
  </si>
  <si>
    <t>hyanggi_01061.wav</t>
  </si>
  <si>
    <t>hyanggi_01062.wav</t>
  </si>
  <si>
    <t>hyanggi_01063.wav</t>
  </si>
  <si>
    <t>hyanggi_01064.wav</t>
  </si>
  <si>
    <t>hyanggi_01065.wav</t>
  </si>
  <si>
    <t>hyanggi_01066.wav</t>
  </si>
  <si>
    <t>hyanggi_01067.wav</t>
  </si>
  <si>
    <t>hyanggi_01068.wav</t>
  </si>
  <si>
    <t>hyanggi_01069.wav</t>
  </si>
  <si>
    <t>hyanggi_01070.wav</t>
  </si>
  <si>
    <t>hyanggi_01071.wav</t>
  </si>
  <si>
    <t>hyanggi_01072.wav</t>
  </si>
  <si>
    <t>hyanggi_01073.wav</t>
  </si>
  <si>
    <t>hyanggi_01074.wav</t>
  </si>
  <si>
    <t>hyanggi_01075.wav</t>
  </si>
  <si>
    <t>hyanggi_01076.wav</t>
  </si>
  <si>
    <t>hyanggi_01077.wav</t>
  </si>
  <si>
    <t>hyanggi_01078.wav</t>
  </si>
  <si>
    <t>hyanggi_01079.wav</t>
  </si>
  <si>
    <t>hyanggi_01080.wav</t>
  </si>
  <si>
    <t>hyanggi_01081.wav</t>
  </si>
  <si>
    <t>hyanggi_01082.wav</t>
  </si>
  <si>
    <t>hyanggi_01083.wav</t>
  </si>
  <si>
    <t>hyanggi_01084.wav</t>
  </si>
  <si>
    <t>hyanggi_01085.wav</t>
  </si>
  <si>
    <t>hyanggi_01086.wav</t>
  </si>
  <si>
    <t>hyanggi_01087.wav</t>
  </si>
  <si>
    <t>hyanggi_01088.wav</t>
  </si>
  <si>
    <t>hyanggi_01089.wav</t>
  </si>
  <si>
    <t>hyanggi_01090.wav</t>
  </si>
  <si>
    <t>hyanggi_01091.wav</t>
  </si>
  <si>
    <t>hyanggi_01092.wav</t>
  </si>
  <si>
    <t>hyanggi_01093.wav</t>
  </si>
  <si>
    <t>hyanggi_01094.wav</t>
  </si>
  <si>
    <t>hyanggi_01095.wav</t>
  </si>
  <si>
    <t>hyanggi_01096.wav</t>
  </si>
  <si>
    <t>hyanggi_01097.wav</t>
  </si>
  <si>
    <t>hyanggi_01098.wav</t>
  </si>
  <si>
    <t>hyanggi_01099.wav</t>
  </si>
  <si>
    <t>hyanggi_01100.wav</t>
  </si>
  <si>
    <t>hyanggi_01101.wav</t>
  </si>
  <si>
    <t>hyanggi_01102.wav</t>
  </si>
  <si>
    <t>hyanggi_01103.wav</t>
  </si>
  <si>
    <t>hyanggi_01104.wav</t>
  </si>
  <si>
    <t>hyanggi_01105.wav</t>
  </si>
  <si>
    <t>hyanggi_01106.wav</t>
  </si>
  <si>
    <t>hyanggi_01107.wav</t>
  </si>
  <si>
    <t>hyanggi_01108.wav</t>
  </si>
  <si>
    <t>hyanggi_01109.wav</t>
  </si>
  <si>
    <t>hyanggi_01110.wav</t>
  </si>
  <si>
    <t>hyanggi_01111.wav</t>
  </si>
  <si>
    <t>hyanggi_01112.wav</t>
  </si>
  <si>
    <t>hyanggi_01113.wav</t>
  </si>
  <si>
    <t>hyanggi_01114.wav</t>
  </si>
  <si>
    <t>hyanggi_01115.wav</t>
  </si>
  <si>
    <t>hyanggi_01116.wav</t>
  </si>
  <si>
    <t>hyanggi_01117.wav</t>
  </si>
  <si>
    <t>hyanggi_01118.wav</t>
  </si>
  <si>
    <t>hyanggi_01119.wav</t>
  </si>
  <si>
    <t>hyanggi_01120.wav</t>
  </si>
  <si>
    <t>hyanggi_01121.wav</t>
  </si>
  <si>
    <t>hyanggi_01122.wav</t>
  </si>
  <si>
    <t>hyanggi_01123.wav</t>
  </si>
  <si>
    <t>hyanggi_01124.wav</t>
  </si>
  <si>
    <t>hyanggi_01125.wav</t>
  </si>
  <si>
    <t>hyanggi_01126.wav</t>
  </si>
  <si>
    <t>hyanggi_01127.wav</t>
  </si>
  <si>
    <t>hyanggi_01128.wav</t>
  </si>
  <si>
    <t>hyanggi_01129.wav</t>
  </si>
  <si>
    <t>hyanggi_01130.wav</t>
  </si>
  <si>
    <t>hyanggi_01131.wav</t>
  </si>
  <si>
    <t>hyanggi_01132.wav</t>
  </si>
  <si>
    <t>hyanggi_01133.wav</t>
  </si>
  <si>
    <t>hyanggi_01134.wav</t>
  </si>
  <si>
    <t>hyanggi_01135.wav</t>
  </si>
  <si>
    <t>hyanggi_01136.wav</t>
  </si>
  <si>
    <t>hyanggi_01137.wav</t>
  </si>
  <si>
    <t>hyanggi_01138.wav</t>
  </si>
  <si>
    <t>hyanggi_01139.wav</t>
  </si>
  <si>
    <t>hyanggi_01140.wav</t>
  </si>
  <si>
    <t>hyanggi_01141.wav</t>
  </si>
  <si>
    <t>hyanggi_01142.wav</t>
  </si>
  <si>
    <t>hyanggi_01143.wav</t>
  </si>
  <si>
    <t>hyanggi_01144.wav</t>
  </si>
  <si>
    <t>hyanggi_01145.wav</t>
  </si>
  <si>
    <t>hyanggi_01146.wav</t>
  </si>
  <si>
    <t>hyanggi_01147.wav</t>
  </si>
  <si>
    <t>hyanggi_01148.wav</t>
  </si>
  <si>
    <t>hyanggi_01149.wav</t>
  </si>
  <si>
    <t>hyanggi_01150.wav</t>
  </si>
  <si>
    <t>hyanggi_01151.wav</t>
  </si>
  <si>
    <t>hyanggi_01152.wav</t>
  </si>
  <si>
    <t>hyanggi_01153.wav</t>
  </si>
  <si>
    <t>hyanggi_01154.wav</t>
  </si>
  <si>
    <t>hyanggi_01155.wav</t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</si>
  <si>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</si>
  <si>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</si>
  <si>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</si>
  <si>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</si>
  <si>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인체에 유익한 다양한 효능을 가진 편백나무를 이용한 실내 인테리어가, 건강에 다양한 도움을 주는 것으로 알려지면서, 이를 찾는 이들이 빠르게 늘고 있다.</t>
  </si>
  <si>
    <t>일제의 감시와 탄압을 못 견딘 서당이 점차 문을 닫고 없어진 탓도 있지만.</t>
  </si>
  <si>
    <t>잠바에 목도리를 두른 그의 옷차림은, 추위를 견디기에는 너무 허술해 보였다.</t>
  </si>
  <si>
    <t>장마가 끝나고 나자, 본격적인 무더위가 시작되었다.</t>
  </si>
  <si>
    <t>재의의 요구가 있을 때에는 국회는 재의에 붙이고, 재적의원과반수의 출석과 출석의원 삼분의 이 이상의 찬성으로 전과 같은 의결을 하면, 그 법률안은 법률로서 확정된다.</t>
  </si>
  <si>
    <t>저 멀리로 찬란한 서울의 야경이 불타고 있었고, 검은 강물 위에 야경의 불빛이 거꾸로 번져 흐르고 있었다.</t>
  </si>
  <si>
    <t>저는 제집이 누구나 모여 창작하고 토론할 수 있는, 문학의 광장이 되기를 바랍니다.</t>
  </si>
  <si>
    <t>접수자의 실수로 삼번 좌석이 더블로 예약되었다.</t>
  </si>
  <si>
    <t>정숙을 지키지 않으면 퇴장 명령을 내립니다.</t>
  </si>
  <si>
    <t>정자는 우리 민족의 정서와 자연환경에 부합되는 한국적인 건축물이다.</t>
  </si>
  <si>
    <t>제 일항의 해임건의는 국회재적의원 삼분의 일 이상의 발의에 의하여, 국회재적의원 과반수의 찬성이 있어야 한다.</t>
  </si>
  <si>
    <t>제 이항의 재판관중 삼인은, 국회에서 선출하는 자를, 삼인은 대법원장이 지명하는 자를 임명한다.</t>
  </si>
  <si>
    <t>제안된 헌법개정안은, 대통령이 이십일 이상의 기간 이를 공고하여야 한다.</t>
  </si>
  <si>
    <t>제일 과학적인 방법으로 인간을 연구한다는 노력이, 마지막에는 인간의 파편을 한 아름 얻었을 뿐.</t>
  </si>
  <si>
    <t>졸업식은 학생들의 퇴장으로 중단되었다.</t>
  </si>
  <si>
    <t>지금 삶에 재미가 없는 것은, 내가 지금 내 삶에 집중하지 않았기 때문입니다.</t>
  </si>
  <si>
    <t>진우는 수혜를 태운 버스가 시야에서 사라지고 나서도, 그 자리에 한동안 더 서 있었다.</t>
  </si>
  <si>
    <t>찬찬히 빛을 발하는 웨딩드레스 속에서, 그녀가 환하게 웃고 있었다.</t>
  </si>
  <si>
    <t>첩보대에서 수집한 정보로는 적이 사단 사령부 근처의 오십일포대를 일차 공격 목표로 삼고 있다는데,</t>
  </si>
  <si>
    <t>최근 골프장 내장객이 넘치면서 주말 예약이 어려워지자, 회원들이 입회금 반환을 요구하고 나섰다.</t>
  </si>
  <si>
    <t>추위가 뼈 속에 스며들어 추위를 느꼈다.</t>
  </si>
  <si>
    <t>축구 경기에서는 두 번 경고를 받게 되면 퇴장을 당한다.</t>
  </si>
  <si>
    <t>췌장에서 만들어지는 무색의 소화액인 이자액은, 우선 이자관에 모이게 된다.</t>
  </si>
  <si>
    <t>큰 병을 앓고 난 동생은, 눈이 퀭하게 꺼지고 볼이 쑥 들어가서, 마치 해골 같았다.</t>
  </si>
  <si>
    <t>파티쉐가 평생 기능직이라는 인식이 확대되면서, 전문 파티쉐를 양성하는 호텔 제과 제빵과에 진학하려는, 학생들과 학부모의 문의가 늘고 있다.</t>
  </si>
  <si>
    <t>편지에는 문짝들이 없어졌다고 했으나, 그동안 수리를 했는지 옛날보다 더 단정하고 깨끗해졌다.</t>
  </si>
  <si>
    <t>평소에 남들을 대하는 예절에서, 그 집안의 가정 교육이 다 드러난다.</t>
  </si>
  <si>
    <t>폭력 주식회사의 운영에는, 당대 사회의 모든 비겁한 특성들이 응집된 것일 수밖에 없었다.</t>
  </si>
  <si>
    <t>하나하나 상자들이 열려 가고 있는 동안, 붉어졌던 원장의 얼굴색은, 뜻밖에도 다시 원래의 그것으로 되돌아가 있었다</t>
  </si>
  <si>
    <t>학교교육 및 평생교육을 포함한 교육제도와 그 운영, 교육재정 및 교원의 지위에 관한 기본적인 사항은, 법률로 정한다.</t>
  </si>
  <si>
    <t>함 속에는 더군다나 예물로 주는 옷감의 가짓수를, 많이 넣어 보낼수록 좋아하고,</t>
  </si>
  <si>
    <t>햇살 화사한 봄날, 웨딩드레스와 턱시도를 곱게 차려입은 노부부 두쌍이 리마인드 웨딩을 올렸습니다.</t>
  </si>
  <si>
    <t>행정각부의 장은, 국무위원 중에서 국무총리의 제청으로 대통령이 임명한다.</t>
  </si>
  <si>
    <t>헌법개정안은, 국회가 의결한 후 삼십일 이내에 국민투표에 붙여, 국회의원선거권자 과반수의 투표와, 투표자 과반수의 찬성을 얻어야 한다.</t>
  </si>
  <si>
    <t>헌법개정은 국회재적의원 과반수, 또는 대통령의 발의로 제안된다.</t>
  </si>
  <si>
    <t>헌법재판소 재판관은, 정당에 가입하거나 정치에 관여할 수 없다.</t>
  </si>
  <si>
    <t>헌법재판소 재판관의 임기는 육년으로 하며, 법률이 정하는 바에 의하여 연임할 수 있다.</t>
  </si>
  <si>
    <t>헌법재판소는 법률에 저촉되지 아니하는 범위안에서, 심판에 관한 절차, 내부규율과 사무처리에 관한 규칙을 제정할 수 있다.</t>
  </si>
  <si>
    <t>헌법재판소에서 법률의 위헌결정, 탄핵의 결정, 정당해산의 결정 또는 헌법소원에 관한 인용결정을 할 때에는, 재판관 육인 이상의 찬성이 있어야 한다.</t>
  </si>
  <si>
    <t>형사피해자는 법률이 정하는 바에 의하여, 당해 사건의 재판절차에서 진술할 수 있다.</t>
  </si>
  <si>
    <t>화가 난 위원장의 퇴장으로, 심사 위원회는 수라장이 되었다.</t>
  </si>
  <si>
    <t>훈련병들은 훈련소에서 퇴소하게 되면, 일선 부대에 배치된다.</t>
  </si>
  <si>
    <t>Y</t>
    <phoneticPr fontId="2" type="noConversion"/>
  </si>
  <si>
    <r>
      <t>하나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셋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넷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다섯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여섯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일곱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여덟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아홉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열</t>
    </r>
  </si>
  <si>
    <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켤레씩이나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명뿐만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아니라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쪽의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마리가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다섯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권은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여섯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쌍이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일곱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차례나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여덟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잔부터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아홉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세트로</t>
    </r>
  </si>
  <si>
    <r>
      <t>열한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채라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열두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번에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열세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묶음이라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열네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가지는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열다섯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줄쯤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열여섯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살을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열일곱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그루인데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열여덟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대를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열아홉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묶음이라서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스무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개까지</t>
    </r>
  </si>
  <si>
    <r>
      <t>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칼로리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와트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제곱미터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키로미터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센치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헤르쯔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킬로그램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그람</t>
    </r>
  </si>
  <si>
    <r>
      <t>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메가바이트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밀리리터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십일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평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십이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데시벨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십삼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킬로미터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십사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메가바이트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십오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십육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도씨</t>
    </r>
    <r>
      <rPr>
        <sz val="10"/>
        <color theme="1"/>
        <rFont val="Arial"/>
        <family val="2"/>
      </rPr>
      <t>,</t>
    </r>
  </si>
  <si>
    <r>
      <t>열여덟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스물아홉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서른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마흔한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쉰두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예순세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일흔네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여든다섯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아흔여섯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살</t>
    </r>
  </si>
  <si>
    <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공부가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서로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녹아든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거야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그래</t>
    </r>
    <r>
      <rPr>
        <sz val="10"/>
        <color theme="1"/>
        <rFont val="Arial"/>
        <family val="2"/>
      </rPr>
      <t>?</t>
    </r>
  </si>
  <si>
    <r>
      <t>사람들이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죽음에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씌운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어둠과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검정빛은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어쩌자고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것일까</t>
    </r>
    <r>
      <rPr>
        <sz val="10"/>
        <color theme="1"/>
        <rFont val="Arial"/>
        <family val="2"/>
      </rPr>
      <t>.</t>
    </r>
  </si>
  <si>
    <r>
      <t>이상은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소설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무수히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많은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사건들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가운데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비교적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이미지가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선명한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것들을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개만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뽑은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불과하다</t>
    </r>
    <r>
      <rPr>
        <sz val="10"/>
        <color theme="1"/>
        <rFont val="Arial"/>
        <family val="2"/>
      </rPr>
      <t>.</t>
    </r>
  </si>
  <si>
    <r>
      <t>이쪽의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뒤편에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길산이는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울음소리를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듣자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어쩐지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낯익은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들었고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설움이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척추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끝까지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스며오는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듯하였다</t>
    </r>
    <r>
      <rPr>
        <sz val="10"/>
        <color theme="1"/>
        <rFont val="Arial"/>
        <family val="2"/>
      </rPr>
      <t>.</t>
    </r>
  </si>
  <si>
    <r>
      <t>그러면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떡볶이에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만두하고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달걀은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넣을거야</t>
    </r>
    <r>
      <rPr>
        <sz val="10"/>
        <color theme="1"/>
        <rFont val="Arial"/>
        <family val="2"/>
      </rPr>
      <t>?</t>
    </r>
  </si>
  <si>
    <r>
      <t>수영강사는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이온음료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캔을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만지작거리는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은혜에게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들이켜라는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턱짓을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한다</t>
    </r>
    <r>
      <rPr>
        <sz val="10"/>
        <color theme="1"/>
        <rFont val="Arial"/>
        <family val="2"/>
      </rPr>
      <t>.</t>
    </r>
  </si>
  <si>
    <r>
      <t>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탑고개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올라서서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은율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쪽의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골짜기와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안악으로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치달려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솟은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구월산의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삐죽삐죽한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연봉들을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번갈아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바라보았다</t>
    </r>
    <r>
      <rPr>
        <sz val="10"/>
        <color theme="1"/>
        <rFont val="Arial"/>
        <family val="2"/>
      </rPr>
      <t>.</t>
    </r>
  </si>
  <si>
    <r>
      <t>부부가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화순치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못하면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자손들이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쇠퇴하여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보잘것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것입니다</t>
    </r>
    <r>
      <rPr>
        <sz val="10"/>
        <color theme="1"/>
        <rFont val="Arial"/>
        <family val="2"/>
      </rPr>
      <t>.</t>
    </r>
  </si>
  <si>
    <r>
      <t>처음에는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군청과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산하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개읍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개면이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시작했고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이어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유월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말부터는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교육청과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학교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경찰서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우체국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농수축협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교회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금산군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오십육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기관이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참여했다</t>
    </r>
    <r>
      <rPr>
        <sz val="10"/>
        <color theme="1"/>
        <rFont val="Arial"/>
        <family val="2"/>
      </rPr>
      <t>.</t>
    </r>
  </si>
  <si>
    <r>
      <t>사람은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바깥의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대상을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지각하고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그것을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갈라서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인지한다</t>
    </r>
    <r>
      <rPr>
        <sz val="10"/>
        <color theme="1"/>
        <rFont val="Arial"/>
        <family val="2"/>
      </rPr>
      <t>.</t>
    </r>
  </si>
  <si>
    <r>
      <t>그러든지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아니면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꿈에서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깨든지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옵션을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주는데</t>
    </r>
    <r>
      <rPr>
        <sz val="10"/>
        <color theme="1"/>
        <rFont val="Arial"/>
        <family val="2"/>
      </rPr>
      <t>,</t>
    </r>
  </si>
  <si>
    <r>
      <t>이번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제목이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박떡배와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오성과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한음으로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이유다</t>
    </r>
    <r>
      <rPr>
        <sz val="10"/>
        <color theme="1"/>
        <rFont val="Arial"/>
        <family val="2"/>
      </rPr>
      <t>.</t>
    </r>
  </si>
  <si>
    <r>
      <t>목욕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피부를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건조시킨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로션을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바른다</t>
    </r>
    <r>
      <rPr>
        <sz val="10"/>
        <color theme="1"/>
        <rFont val="Arial"/>
        <family val="2"/>
      </rPr>
      <t>.</t>
    </r>
  </si>
  <si>
    <r>
      <t>근대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철학과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헤겔의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연관을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얘기하기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위해선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피히테의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경우에도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그랬듯이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철학에서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시작해야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합니다</t>
    </r>
    <r>
      <rPr>
        <sz val="10"/>
        <color theme="1"/>
        <rFont val="Arial"/>
        <family val="2"/>
      </rPr>
      <t>.</t>
    </r>
  </si>
  <si>
    <r>
      <t>따라서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인터페이스의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개선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방향을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잡기도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어려우며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소프트웨어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평가에도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많은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난점이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있다</t>
    </r>
    <r>
      <rPr>
        <sz val="10"/>
        <color theme="1"/>
        <rFont val="Arial"/>
        <family val="2"/>
      </rPr>
      <t>.</t>
    </r>
  </si>
  <si>
    <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부분이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노사관계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외국인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투자유치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관광산업에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달려있음을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스페인을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통하여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배우고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싶다</t>
    </r>
    <r>
      <rPr>
        <sz val="10"/>
        <color theme="1"/>
        <rFont val="Arial"/>
        <family val="2"/>
      </rPr>
      <t>.</t>
    </r>
  </si>
  <si>
    <r>
      <t>속담에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오르지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못할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나무는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쳐다보지도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말라고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했고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뱁새가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황새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쫓아가다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찢어진다고도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했습니다</t>
    </r>
    <r>
      <rPr>
        <sz val="10"/>
        <color theme="1"/>
        <rFont val="Arial"/>
        <family val="2"/>
      </rPr>
      <t>.</t>
    </r>
  </si>
  <si>
    <r>
      <t>물론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그것이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국익에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보탬이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돼야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한다는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전제에서다</t>
    </r>
    <r>
      <rPr>
        <sz val="10"/>
        <color theme="1"/>
        <rFont val="Arial"/>
        <family val="2"/>
      </rPr>
      <t>.</t>
    </r>
  </si>
  <si>
    <r>
      <t>메이지시대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건국신화를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역사적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사실인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국민들에게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철저히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각인시켰는데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조몬시대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일본인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야요이시대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일본인이라는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식으로</t>
    </r>
  </si>
  <si>
    <r>
      <t>마치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오랜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옛날부터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일본인이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것처럼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때로는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구석기시대로까지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소급하는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오늘날에도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널리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퍼져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것이다</t>
    </r>
    <r>
      <rPr>
        <sz val="10"/>
        <color theme="1"/>
        <rFont val="Arial"/>
        <family val="2"/>
      </rPr>
      <t>.</t>
    </r>
  </si>
  <si>
    <r>
      <t>피씨통신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게시판은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천건도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항의와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욕설로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뒤덮였다</t>
    </r>
    <r>
      <rPr>
        <sz val="10"/>
        <color theme="1"/>
        <rFont val="Arial"/>
        <family val="2"/>
      </rPr>
      <t>.</t>
    </r>
  </si>
  <si>
    <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악습이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배면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이야기의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경우에도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습관이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되풀이되기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때문에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모처럼의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기회도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놓쳐버리게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된다</t>
    </r>
    <r>
      <rPr>
        <sz val="10"/>
        <color theme="1"/>
        <rFont val="Arial"/>
        <family val="2"/>
      </rPr>
      <t>.</t>
    </r>
  </si>
  <si>
    <t>삼십초만 더 생각하라, 어쩌면 이순간이 내 인생을 송두리째 바꿀 수 있다</t>
  </si>
  <si>
    <t>한강의 야경이, 세계적 야경의 대열에 올라 서울라이트들의 긍지가 되길 기대해 본다.</t>
  </si>
  <si>
    <t>얘, 그놈 참 좋다. 큰 붕어는 자배기 속에서 하얗게 배를 깔고 자빠졌다.</t>
  </si>
  <si>
    <t>얘, 그럴듯하다! 하며 영식이는 툇마루로 와서 앉는 순제를 쳐다보고 웃는다.</t>
  </si>
  <si>
    <t>얘, 듣기 싫다! 누가 걱정한다던! 모친은 애매한 아들에게 화풀이만 하였다.</t>
  </si>
  <si>
    <t>왜, 어디 가서 목욕도 좀 하고 쉬지 그랬냐. 그가 말했다.</t>
  </si>
  <si>
    <t>천구백칠십육년 군에 입대한 땡땡땡 씨는, 집총 거부를 이유로 총기 개머리판으로 구타를 당한 뒤, 건강 악화를 이유로 퇴소 조치됐으나 이내 사망했다.</t>
  </si>
  <si>
    <t>일월 중순까지만 해도 눈 가뭄에 시달리다가, 설이 다 돼서야 연거푸 내린 함박눈으로 삼라만상이 하얗다.</t>
  </si>
  <si>
    <t>이십개 이상의 세계적인 브랜드와 작업을 함께해 온 디자이너는, 현재 한국 직업 전문학교의 해외 취업 팀 팀장으로 근무 중이다.</t>
  </si>
  <si>
    <t>에이 쇼핑이 일월 한 달 동안, 웨딩드레스를 파격가로 임대하고, 야외 촬영 비용을 오십퍼센트까지 할인하는 초염가의 웨딩 이벤트를 벌인다.</t>
  </si>
  <si>
    <t>그 귀신은 이십일일 네이버 웹툰 페이지에 게재된 공포 만화 시리즈의 다섯 번째 이야기로, 실화로 착각할 만큼 섬뜩한 무서움을 준다.</t>
  </si>
  <si>
    <t>만평과 다양한 웹툰을 서비스하고 있다.</t>
  </si>
  <si>
    <t>가급적 빠른 시일 안에 일을 끝내도록 해라.</t>
  </si>
  <si>
    <t>가내 공장에 가면, 실밥 뽑기나 구슬 꿰기 등의 부업거리를 얻을 수 있다.</t>
  </si>
  <si>
    <t>가을이 되자 예식장마다 예비부부들이 몰려와 예약 상황을 알아보고 있었다.</t>
  </si>
  <si>
    <t>각급 선거관리위원회는 선거인명부의 작성등, 선거사무와 국민투표사무에 관하여 관계 행정기관에 필요한 지시를 할 수 있다.</t>
  </si>
  <si>
    <t>각급 선거관리위원회의 조직 직무범위 기타 필요한 사항은 법률로 정한다.</t>
  </si>
  <si>
    <t>갈수록 범죄가 흉악해지다.</t>
  </si>
  <si>
    <t>감독은 의기양양해져서, 새로 온 인부들에게 조용하라고 호통을 한 번 내질렀다.</t>
  </si>
  <si>
    <t>감사원의 조직, 직무범위, 감사위원의 자격, 감사대상공무원의 범위, 기타 필요한 사항은 법률로 정한다.</t>
  </si>
  <si>
    <t>감사위원은 원장의 제청으로 대통령이 임명하고, 그 임기는 사년으로 하며, 일차에 한하여 중임할 수 있다.</t>
  </si>
  <si>
    <t>감투란 누구나 한번 쓰면 벗기가 싫어지는 법이다. 예외는 드물다.</t>
  </si>
  <si>
    <t>갑자기 넓은 호수가 시야 가득히 펼쳐졌다.</t>
  </si>
  <si>
    <t>강 여사는 아들의 일기장을 얼른 서랍에 다시 넣고, 건드린 흔적이 없도록 원래대로 두었다.</t>
  </si>
  <si>
    <t>강변의 야경이 환상적이었다.</t>
  </si>
  <si>
    <t>같은 목표를 향해 나가는 게라면 아무 때고 다시 만날 날이 있겠지.</t>
  </si>
  <si>
    <t>같이 근무를 하지는 않았으나 그와는 꽤 가까웠던 사이였다.</t>
  </si>
  <si>
    <t>개의에 대한 반대 의견을 내놓았다.</t>
  </si>
  <si>
    <t>개인의 이익과 국가의 이익이 부합하다.</t>
  </si>
  <si>
    <t>객지 생활을 오래 하다 보니 집이 그리워진다.</t>
  </si>
  <si>
    <t>거리의 가로수들이, 자동차 매연과 먼지로 심각하게 훼손을 입고 있다.</t>
  </si>
  <si>
    <t>거함인 본선 옆에는 많은 요정이 수색 작업을 펼치고 있었다.</t>
  </si>
  <si>
    <t>검찰과 경찰은 인신매매나 마약 밀매 같은 조직범죄를 뿌리 뽑기로 했다.</t>
  </si>
  <si>
    <t>검찰은 편파 수사 여부에 대하여 자체 감찰을 실시하였다.</t>
  </si>
  <si>
    <t>결혼 비용이 만만치 않아 웨딩드레스는 대여를 하기로 결정했다.</t>
  </si>
  <si>
    <t>결혼 예식을 필하기가 바쁘게 신랑 신부는 서로 팔을 끼고, 웨딩마치에 발걸음도 가볍게 걸어 나가게 마련이다.</t>
  </si>
  <si>
    <t>경고를 두 번 받으면 퇴장이다.</t>
  </si>
  <si>
    <t>경기가 격렬해지자, 부상과 반칙으로 퇴장하는 선수가 속출했다.</t>
  </si>
  <si>
    <t>경민은 역 광장을 간신히 벗어나, 곧 한곳에 우두커니 서있는 강윤정 쪽으로 다가갔다.</t>
  </si>
  <si>
    <t>경전의 진의를 깨닫다.</t>
  </si>
  <si>
    <t>경제 변동에 구애받지 않는 분야.</t>
  </si>
  <si>
    <t>경찰에 신변 보호를 요청하다.</t>
  </si>
  <si>
    <t>경찰은 연말연시를 맞아, 비상근무령을 내리고 강도와 절도 등 각종 범죄에 대비했다.</t>
  </si>
  <si>
    <t>경찰의 철저한 경호를 요청하다.</t>
  </si>
  <si>
    <t>경찰이 시위에 강경 진압으로 맞서면서, 직격 최루탄이나 그 파편에 맞은 부상자가 크게 늘고 있다.</t>
  </si>
  <si>
    <t>계기로 삼아 더욱 열심히 노력하자.</t>
  </si>
  <si>
    <t>계절에 앞서가는 패션계에서는 벌써 내년 여름 의상을 선보이고 있다.</t>
  </si>
  <si>
    <t>계획은 원래대로 진행되었다.</t>
  </si>
  <si>
    <t>고기 종류는 다 좋은데 선지나 창자는 가급적 안 먹는 게 좋아.</t>
  </si>
  <si>
    <t>고아인 그는 주위의 무관심 속에서도 반듯하게 성장했다.</t>
  </si>
  <si>
    <t>곰이 디딜판을 밟으면, 궤의 문이 닫혀 갇히도록 장치되어 있다.</t>
  </si>
  <si>
    <t>곱게 차려입은 그녀가 무척 사랑스러워 보였다.</t>
  </si>
  <si>
    <t>공개하지 아니한 회의내용의 공표에 관하여는, 법률이 정하는 바에 의한다.</t>
  </si>
  <si>
    <t>공격수는 패스 받은 공을 왼발로 감아, 그대로 강슛을 날렸다.</t>
  </si>
  <si>
    <t>공든 탑이 허무하게 무너졌다.</t>
  </si>
  <si>
    <t>공사 관계로 보행에 불편을 드려 죄송합니다.</t>
  </si>
  <si>
    <t>공사 중에 통행에 불편을 드려 죄송합니다.</t>
  </si>
  <si>
    <t>공산품이 한국 산업 규격 검사에서 불합격되다.</t>
  </si>
  <si>
    <t>공상 과학 만화에 나오는 멸균실처럼, 바닥도 하얗고 양옆을 가득 채운 신발장도 하얗다.</t>
  </si>
  <si>
    <t>공식 석상에서는 얘기가 길면 자칫 지루해지기 쉽다.</t>
  </si>
  <si>
    <t>공주는 요정의 예언대로 아름답게 자랐습니다.</t>
  </si>
  <si>
    <t>공포 영화를 보면 스릴과 쾌감을 맛볼 수 있다.</t>
  </si>
  <si>
    <t>과식, 폭식, 식탐자들이 가장 잘 걸리는 질병이, 당뇨나 췌장암이다.</t>
  </si>
  <si>
    <t>과외 비용이 대다수 학부모에게 적지 않은 부담을 주고 있다.</t>
  </si>
  <si>
    <t>과학자들 사이에서 일부 분야를 의사 과학으로 취급하고 인정하지 않는 경향이 있다.</t>
  </si>
  <si>
    <t>광장 모퉁이에 시계탑을 세우다.</t>
  </si>
  <si>
    <t>광장으로 사람들이 하얗게 몰려들었다.</t>
  </si>
  <si>
    <t>괜히 소문나지 않도록 입조심해.</t>
  </si>
  <si>
    <t>괜히 쓸데없는 곳에 돈 쓰지 말고 어려울 때를 생각해서 저축해라.</t>
  </si>
  <si>
    <t>괜히 트집을 잡다.</t>
  </si>
  <si>
    <t>교육의 자주성, 전문성, 정치적 중립성 및 대학의 자율성은, 법률이 정하는 바에 의하여 보장된다.</t>
  </si>
  <si>
    <t>군사재판을 관할하기 위하여, 특별법원으로서 군사법원을 둘 수 있다.</t>
  </si>
  <si>
    <t>굳이 모국에서 열리는 대회에는, 출전료를 받지 않는 아니카 소렌스탐이나, 캐리 웹의 예를 들지 않더라도 말이다.</t>
  </si>
  <si>
    <t>궤를 달리하다</t>
  </si>
  <si>
    <t>귀성 차표의 예매를 서두르다.</t>
  </si>
  <si>
    <t>귀성객들이 추석 고속버스 승차권을 예매했다.</t>
  </si>
  <si>
    <t>귀인 조 씨가 그다음에 즉시 몸을 가졌다. 낳아 보니 아들이었다.</t>
  </si>
  <si>
    <t>귀인을 만나다.</t>
  </si>
  <si>
    <t>귀중한 자료가 산망되어 버렸다.</t>
  </si>
  <si>
    <t>귀중한 책을 함부로 굴리다.</t>
  </si>
  <si>
    <t>규격에 맞게 제품을 완제하여 포장까지 끝냈다.</t>
  </si>
  <si>
    <t>규격에 맞는 신봉을 사용해야 한다.</t>
  </si>
  <si>
    <t>규격에 맞추다.</t>
  </si>
  <si>
    <t>그 나라에서는 아직도 인종 차별에 의한 인권 탄압이 계속되고 있다.</t>
  </si>
  <si>
    <t>그 나라의 독재자는 국민을 총칼로 탄압했다.</t>
  </si>
  <si>
    <t>그 노래는 서로 다른 각 세대의 사람들의 응집을 유발하였다.</t>
  </si>
  <si>
    <t>그 배는 여러 가지 항해 계기와 선내 통신 설비 따위를 갖추고 있다.</t>
  </si>
  <si>
    <t>그러나 혁명적인 정세만 만들어 놓고 뒷감당을 못한다면, 그건 엄청난 범죄가 될 수밖에 없지.</t>
  </si>
  <si>
    <t>그를 만난 지도 꽤 오래되었다.</t>
  </si>
  <si>
    <t>그분 내일 외국에 가신다지?</t>
  </si>
  <si>
    <t>그분은 물리학 분야에서 권위가 있는 학자이다.</t>
  </si>
  <si>
    <t>그분은 새로 들인 양자를 친아들보다 더 귀여워하신대.</t>
  </si>
  <si>
    <t>그에게 거짓말을 해 가면서 장 서방을 구하려고 하는 데에는, 그만한 연유가 있으리라 헤아렸기 때문에, 어머니에 대해서 털끝만큼도 서운한 마음을 품지 않았다.</t>
  </si>
  <si>
    <t>그의 눈은 밥을 발견한 맹수의 눈처럼 빛났다.</t>
  </si>
  <si>
    <t>그의 말을 듣고 나는 몹시 놀랐다.</t>
  </si>
  <si>
    <t>그의 배 속에서 꾸르륵하는 소리가 꽤 길게 났다.</t>
  </si>
  <si>
    <t>그의 웹툰은 독자가 천만 명을 훌쩍 넘을 정도로 인기가 있다.</t>
  </si>
  <si>
    <t>그의 의견도 나의 의견과 꼭 같았다.</t>
  </si>
  <si>
    <t>그의 의견에는 반대자가 많다.</t>
  </si>
  <si>
    <t>그의 죽음이 꼭 이웃 사람들의 무관심 탓이라고 할 수는 없다.</t>
  </si>
  <si>
    <t>그의 추리는 사실과 잘 부합된 것이었다.</t>
  </si>
  <si>
    <t>그의 행동은 사회 관습에 부합되지 않는 것이었다.</t>
  </si>
  <si>
    <t>그의 형은 서울에서 꽤 잘살고 있다.</t>
  </si>
  <si>
    <t>그저 막연하게 그 노선을 지지한다는 정도의 의견 갖곤 어림도 없을 겁니다.</t>
  </si>
  <si>
    <t>그중에도 특히 축령산 휴양림은, 스트레스 해소에 도움을 주는 피톤치드가, 소나무의 두배 이상인 편백나무가 가득한 곳이다.</t>
  </si>
  <si>
    <t>근래 언관들이 민사를 진언하지 않음은 웬일이오니까?</t>
  </si>
  <si>
    <t>근로조건의 기준은, 인간의 존엄성을 보장하도록 법률로 정한다.</t>
  </si>
  <si>
    <t>기능이 비약적으로 향상되면서 컴퓨터의 속도가 매우 빨라졌다.</t>
  </si>
  <si>
    <t>기자의 비판적 질문에 얼버무려 대답하다.</t>
  </si>
  <si>
    <t>길 떠날 채비를 마친 시외삼촌이 짜증 섞인 목소리로 시어머니를 나무라고 나선 것이었다.</t>
  </si>
  <si>
    <t>김 감독은 선수의 경륜을 귀중하게 생각한다.</t>
  </si>
  <si>
    <t>김 노인의 얼굴에는 삶의 갈피갈피에서 묻어나는 외로움의 흔적이, 깊이 주름져 있었다.</t>
  </si>
  <si>
    <t>김 박사는 핵물리학 분야에서 그 권위를 인정받고 있다.</t>
  </si>
  <si>
    <t>김 사장! 잘 나가는 스웨터로 몇 벌 뽑아 봐.</t>
  </si>
  <si>
    <t>김 의원이 뇌물을 받았다는 얘기가 사실이냐?</t>
  </si>
  <si>
    <t>김치가 얼근해도 맛은 괜찮다.</t>
  </si>
  <si>
    <t>깃발을 있는 대로 꺼내 간짓대에 매달고 풍물을 치며 의기양양하게 행군을 했다.</t>
  </si>
  <si>
    <t>깨끗한 자연은 너무나 귀중해서 다른 무엇과도 바꿀 수 없다.</t>
  </si>
  <si>
    <t>꼼짝 않고 부동자세로 서 있다.</t>
  </si>
  <si>
    <t>꽤 감동적으로 읽었다.</t>
  </si>
  <si>
    <t>꽤 고집이 세다.</t>
  </si>
  <si>
    <t>꽤 다르구나.</t>
  </si>
  <si>
    <t>꽤 많이 마신 모양이다.</t>
  </si>
  <si>
    <t>끊임없이 휘몰아치는 눈가루를 덮어쓰며, 가끔씩 죽어 나가는 동료들을 휑한 눈으로 하염없이 바라볼 뿐이다.</t>
  </si>
  <si>
    <t>나 역시 빨대를 물고 콜라를 빨아들이면서, 실상은 여전히 이경혜 그녀를 생각하고 있었다.</t>
  </si>
  <si>
    <t>나는 고모부의 변명을 귓가에 흘리면서 택시 운전사에게 좀 더 빨리 달리라고 부탁했다.</t>
  </si>
  <si>
    <t>나는 곰곰이 생각해 보았지만 이랬다저랬다 하는 그의 진의를 도무지 알 수 없었다.</t>
  </si>
  <si>
    <t>나는 그 사람만 바라보고 있으면 괜히 웃게 되고 기분이 들뜬다.</t>
  </si>
  <si>
    <t>나는 그 일을 감당할 만한 힘도 의사도 없다.</t>
  </si>
  <si>
    <t>나는 몸이 아파서 만사가 다 귀찮다.</t>
  </si>
  <si>
    <t>나는 바닥에 엎드려 새록거리고 있는 아기의 모습이 너무 귀여워 한참 동안 바라보고 있었다.</t>
  </si>
  <si>
    <t>나는 박문혜 씨를 노린 적도 없고, 유혹한 적도 없고, 유혹할 의사도 없소.</t>
  </si>
  <si>
    <t>나는 소년에게 괜히 미안했고, 읽다만 만화책의 재미도 여간 감질이 나지 않았다.</t>
  </si>
  <si>
    <t>나는 언니가 입은 하얀 웨딩드레스의 끝자락을 들었다가 다시 예쁘게 펼쳤다.</t>
  </si>
  <si>
    <t>나는 엄마가 거기다 돈을 둔다는 걸 알고 있었다. 그러니까 심심해서 세간을 뒤진 게 아니라 확실한 목표를 가지고 뒤진 거였다.</t>
  </si>
  <si>
    <t>나는 연극의 마지막 부분에서 멋있게 퇴장을 하고 싶었다.</t>
  </si>
  <si>
    <t>나는 인터넷으로 영화표를 예매해 두었다.</t>
  </si>
  <si>
    <t>나는 추위를 견디기 위해 옷을 껴입었다.</t>
  </si>
  <si>
    <t>나는 탁자 위에 놓인 콜라를 빨대로 빨았다.</t>
  </si>
  <si>
    <t>나라의 실력만 충실하면 외국에게 대하여 웬만한 큰 실수가 있더라도 외국에서는 그것을 문제도 삼지를 못할 것이다.</t>
  </si>
  <si>
    <t>나에게 환영 예물로 축의금 내지는 미포를 가득 선사한 걸, 이 자리를 빌려 고맙게 생각하오.</t>
  </si>
  <si>
    <t>나의 머릿속에는 기억의 파편만이 남아 있다.</t>
  </si>
  <si>
    <t>나이는 어려도 그 아이는 꽤 대찬 데가 있다.</t>
  </si>
  <si>
    <t>낙안댁은 목젖이 아프도록 울음을 삼키며, 시야가 흐려지는 눈을 한사코 위로 떴다.</t>
  </si>
  <si>
    <t>난이란 원래가 고귀한 식물이고, 성품이 청결해서 시정에서는 기르기 힘들지.</t>
  </si>
  <si>
    <t>날씨가 추워 담요 위에 이불을 덧썼다.</t>
  </si>
  <si>
    <t>날씨가 추워 두꺼운 솜이불을 꺼냈다.</t>
  </si>
  <si>
    <t>날씨가 추워 면장갑에 털장갑을 덧끼었다.</t>
  </si>
  <si>
    <t>날씨가 추워 손발이 시리다.</t>
  </si>
  <si>
    <t>남산 공원 안에는 안중근 의사의 기념관이 있다.</t>
  </si>
  <si>
    <t>남의 이목이 두려워 몸을 사리느라고 몸소 찾아오지 못하고 사람을 보낸 모양이었다.</t>
  </si>
  <si>
    <t>남의 이목이 두려워 열녀가 되고, 남의 눈초리가 무서워서 효부가 되는 수도 많다.</t>
  </si>
  <si>
    <t>남자는 사랑스럽다는 듯 연방 싱글거리며 여자를 바라보았다.</t>
  </si>
  <si>
    <t>남자친구가 잘 삐져도 사랑스러워 보이는 이유는 무엇일까요?</t>
  </si>
  <si>
    <t>남해 사람들이 부지런하다는 얘기는 들었지만, 실제로 그들의 생태를 보고 정말 놀랐다.</t>
  </si>
  <si>
    <t>내 곁에 앉아 있는, 어느 요정의 마담 같은 여자가, 자기의 저쪽 곁에 앉아 있는 사내에게 소곤거렸다.</t>
  </si>
  <si>
    <t>내 아들아 불의를 보면 참지 말고 정의 앞에 용감한 사람이 되어라.</t>
  </si>
  <si>
    <t>내 옆 병상에는 췌장을 수술한 환자가 누워 있었다.</t>
  </si>
  <si>
    <t>내 옆에서 쿨쿨하며 잠자고 있는 아기의 모습이 사랑스러웠다.</t>
  </si>
  <si>
    <t>내 친구는 전쟁 때 다친 왼발을 잘름대며 걷는다.</t>
  </si>
  <si>
    <t>내가 갈 때까지 꼼짝 말고 거기 그대로 있어라.</t>
  </si>
  <si>
    <t>내가 괜히 그 사람 이야기를 했구나.</t>
  </si>
  <si>
    <t>내가 못나서겠지만, 그렇다고는 해도 이렇게 늙도록 여길 떠나지 못하는 건, 단원 사이의 의리 때문인지도 몰라.</t>
  </si>
  <si>
    <t>내가 문학에 관심을 기울이기 시작한 연유는 따로 있다.</t>
  </si>
  <si>
    <t>내가 외로움에 젖어 있을 때면 늘 언니가 위로해 주었다.</t>
  </si>
  <si>
    <t>내가 희정이한테 같이 수업 빼먹자고 꽤?</t>
  </si>
  <si>
    <t>내일부터 추석 귀향 기차표 예매가 시작된다.</t>
  </si>
  <si>
    <t>너 정말 몰라보게 예뻐졌다 얘!</t>
  </si>
  <si>
    <t>너만 예외로 시험을 면제받을 수는 없다.</t>
  </si>
  <si>
    <t>너의 그런 행동은 친구 사이의 정의에 어긋나는 것이었다.</t>
  </si>
  <si>
    <t>네 아버지 권위 좋아하는 건 너도 알지? 박사학위니 큰 대학 병원 과장 선생님이니 하는 거 말이다.</t>
  </si>
  <si>
    <t>네 의견에 따를 의사가 있다.</t>
  </si>
  <si>
    <t>네가 본 도시의 야경은 얼마나 아름다웠는데?</t>
  </si>
  <si>
    <t>네가 이렇게 일찍 일어나다니, 이게 웬일이냐?</t>
  </si>
  <si>
    <t>노동 정책에 대한 의견을 청취하다.</t>
  </si>
  <si>
    <t>노동법의 개정을 둘러싸고 노사 간의 의견 대립이 첨예하였다.</t>
  </si>
  <si>
    <t>노사 협상이 빠른 진전을 보이고 있다.</t>
  </si>
  <si>
    <t>노인을 지켜보며 나는 마을 사람들이 토끼몰이에 대해서 어떤 금기라도 지키는 것은 아닐까 하는 의문마저 품었다.</t>
  </si>
  <si>
    <t>노조는 경찰의 편파 수사가 갈수록 심해지고 있다며 반발했다.</t>
  </si>
  <si>
    <t>논일을 하다 나와 낮잠이 든 아재들의 다리에 말라붙은 흙이 하얗다.</t>
  </si>
  <si>
    <t>농업생산성의 제고와 농지의 합리적인 이용을 위하거나 불가피한 사정으로 발생하는 농지의 임대차와 위탁경영은, 법률이 정하는 바에 의하여 인정된다.</t>
  </si>
  <si>
    <t>농촌 살림살이가 다 그렇듯 영희네도 예외는 아니었다.</t>
  </si>
  <si>
    <t>눈 덮인 겨울 산이 하얗다.</t>
  </si>
  <si>
    <t>뉴턴의 겸손과 에디슨의 노력은 그들의 발견과 발명보다도 더욱 귀중하다고 나는 생각한다.</t>
  </si>
  <si>
    <t>느닷없이 어둡고 적의를 품은 윤국의 모습, 그 눈동자가 시야 가득히 다가왔던 것이다.</t>
  </si>
  <si>
    <t>늙은 호박이 푸대접을 받아 온 데도 그 연유가 있는 것이 아닌가 한다.</t>
  </si>
  <si>
    <t>다 자란 새는 수월히 꽤 멀리까지 날았다.</t>
  </si>
  <si>
    <t>다른 사람이 묻는 말 또는 어떤 문제에 대하여 나름대로의 생각이나 의견을 말하다.</t>
  </si>
  <si>
    <t>다른 할 일이 많으니까 빨리 이 일을 끝내 주세요.</t>
  </si>
  <si>
    <t>다리쉬임할 겸 의자에 앉았다.</t>
  </si>
  <si>
    <t>다시 담배 한 대를 파이프에 끼워 문 조 영감은 몇 번이고 거듭 연기를 빨아들인 뒤 구름같이 내뿜으며 계속했다.</t>
  </si>
  <si>
    <t>다이너마이트가 터지자 사방으로 파편이 뛰었다.</t>
  </si>
  <si>
    <t>다행히 그 한 정류장의 구간은 꽤 멀었다.</t>
  </si>
  <si>
    <t>달수가 구마모토의 눈에 든 건 극히 우연한 계기 때문이었다.</t>
  </si>
  <si>
    <t>담당 의사가 입원 환자들을 회진하고 있다.</t>
  </si>
  <si>
    <t>당신은 귀인의 상을 타고났습니다.</t>
  </si>
  <si>
    <t>더위를 피하기 위해 아예 야외에서 밤을 보내는 사람들도 있었다.</t>
  </si>
  <si>
    <t>도무지 말이 없던 갑례가 웬일로 불쑥 입을 열었다.</t>
  </si>
  <si>
    <t>독재자는 이 사건을 탄압의 빌미로 삼았다.</t>
  </si>
  <si>
    <t>돈을 넣은 궤.</t>
  </si>
  <si>
    <t>돈이 부족하면 작은 방에 세를 드는 것도 괜찮다.</t>
  </si>
  <si>
    <t>동네 꼬마들이 으드등으드등 다투는 모습이 오히려 귀여워 보인다.</t>
  </si>
  <si>
    <t>동생은 나에게 자신의 의사를 회신하였다.</t>
  </si>
  <si>
    <t>동일한 수법에 의한 살인 사건의 계기로 경찰은 비상 근무에 들어갔다.</t>
  </si>
  <si>
    <t>동행자가 꽤 여러 명이다.</t>
  </si>
  <si>
    <t>두 사람의 의견이 합치되었다.</t>
  </si>
  <si>
    <t>둘러서 있던 사람들이 번쩍하는 칼 밑에서 벌어질, 끔찍한 장면이 두려워 눈들을 질끈 감는다.</t>
  </si>
  <si>
    <t>뒤차가 빠른 속력으로 내 차를 추월하였다.</t>
  </si>
  <si>
    <t>등산을 갔다 왔더니 어찌나 피곤한지 몸을 꿈적거리기도 귀찮다.</t>
  </si>
  <si>
    <t>디자인에서 시각적인 효과만을 생각한다면 좋은 웹 디자이너가 될 수 없다.</t>
  </si>
  <si>
    <t>딸에게 웨딩드레스 입히기를 늘 갈망하시던 어머니 생각에, 나는 눈시울이 붉어졌다.</t>
  </si>
  <si>
    <t>땅속 깊은 곳의 지열을 파이프로 끌어내, 도로의 표면이 얼지 않도록 하는 장치가 개발되었다.</t>
  </si>
  <si>
    <t>때로 인간은 실패를 도약의 계기로 만들어 성장하기도 한다.</t>
  </si>
  <si>
    <t>또 금년의 산운과 부합하니, 합봉하여도 구애됨이 없을 것입니다.</t>
  </si>
  <si>
    <t>뙤약볕에 타들어 가는 모 포기처럼, 사람들은 애만 타고 짜증만 늘어났다.</t>
  </si>
  <si>
    <t>뜻밖에 구원금을 얻은 희준이는 참으로 개선장군과 같이 의기양양하였다.</t>
  </si>
  <si>
    <t>렌즈에는 기본적으로 표준 렌즈, 광각 렌즈, 망원 렌즈의 세 종류가 있다.</t>
  </si>
  <si>
    <t>리마인드 웨딩이 늘어나면서 사십, 오십대들의 결혼 예복 구매도 눈에 띄게 증가하고 있다.</t>
  </si>
  <si>
    <t>마당가의 팬지꽃 앞에 서 있던 영희가 더욱 귀여워 보였다.</t>
  </si>
  <si>
    <t>마른 나뭇가지는 빠른 시간 내에 화드득 탄다.</t>
  </si>
  <si>
    <t>막내는 쥐고 있던 다이아몬드을 내놓으며 의기양양한 표정을 지었다.</t>
  </si>
  <si>
    <t>막상 봉우리에 오르니 안개가 시야를 가려 우리는 산의 전경을 볼 수 없었다.</t>
  </si>
  <si>
    <t>막으면 정이 아닐세, 작은 정성을 큰 예물로 받아 주게.</t>
  </si>
  <si>
    <t>만나서 무슨 얘기를 했니?</t>
  </si>
  <si>
    <t>만사가 귀찮다.</t>
  </si>
  <si>
    <t>만약에 이십삼세에서 무슨 바람이 불었는지 남보다도 빨리 결혼해 버리지 않았더라면</t>
  </si>
  <si>
    <t>말만 들어도 비위가 상할 지경이어서, 옛날에 그런 개장국을 어찌 먹었던가 하는 의심이 날 정도다.</t>
  </si>
  <si>
    <t>맛있는 밥만큼 입맛을 돋우는 것도 없다.</t>
  </si>
  <si>
    <t>매일 밤 주민들이 번갈아 딱따기를 두드리며 야경을 돌았다.</t>
  </si>
  <si>
    <t>매체가 변하고 시대가 바뀐다 하더라도, 웹 디자이너의 수요는 여전할 것이고 전문성도 인정될 것이다.</t>
  </si>
  <si>
    <t>머리를 조아리며 선생님의 훈화를 듣는 아이들이 귀여워 보인다.</t>
  </si>
  <si>
    <t>머지않아 추위가 닥쳐올 것을 생각하면, 따뜻한 겨울 코트를 일찌감치 장만해 두는 것도 괜찮은 일이라고 생각되었다.</t>
  </si>
  <si>
    <t>며칠 밤을 새웠더니, 머리가 어지럽고 무맥하여 움직이기가 귀찮다.</t>
  </si>
  <si>
    <t>며칠을 앓았는지 혜선이의 두 눈이 퀭했다.</t>
  </si>
  <si>
    <t>며칠째 속이 좋지 않아 병원을 찾았던 그녀는 자신이 췌장암에 걸렸다는 사실을 알고 충격에 휩싸였다.</t>
  </si>
  <si>
    <t>멸종 위기에 처한 야생 동물.</t>
  </si>
  <si>
    <t>명나라 진에 이르는 동안 병참마다 예물로 황금과 보패를 바쳤다.</t>
  </si>
  <si>
    <t>명령 규칙 또는 처분이 헌법이나 법률에 위반되는 여부가 재판의 전제가 된 경우에는 대법원은 이를 최종적으로 심사할 권한을 가진다.</t>
  </si>
  <si>
    <t>명예에 훼손을 입다.</t>
  </si>
  <si>
    <t>모두 그의 의견을 일축해 버렸다.</t>
  </si>
  <si>
    <t>모자로 한몫 보려던 텅 빈 그 허례와 권위 의식은 오늘날 감투란 말을 남기고 말았다.</t>
  </si>
  <si>
    <t>모처럼 갖는 휴식을 방해해 죄송합니다.</t>
  </si>
  <si>
    <t>목관 악기는 원래 나무로 만들었으나 오늘날에는 거의 금속으로 제작된다.</t>
  </si>
  <si>
    <t>목표가 계획보다 빨리 달성되었다.</t>
  </si>
  <si>
    <t>몸에 밴 구식 예의범절로 어른을 대하는 양갓집 자제다움 역시 그의 특징이었던 것이다.</t>
  </si>
  <si>
    <t>몸이 아프니 천사만사가 다 귀찮다.</t>
  </si>
  <si>
    <t>무더위가 기승을 떨칠 때부터, 마을에는 이상한 소리와 이상한 소문이 떠돌기 시작하였다.</t>
  </si>
  <si>
    <t>무더위가 기승을 부리다.</t>
  </si>
  <si>
    <t>무더위가 식었다.</t>
  </si>
  <si>
    <t>무분별한 개발로 자연이 많이 훼손되고 있다.</t>
  </si>
  <si>
    <t>무분별한 도벌로 삼림이 훼손되었다.</t>
  </si>
  <si>
    <t>무엇보다 먼저 지방 행정의 숙폐를, 근본적으로 뿌리 뽑기 위한 개혁을 실시해야 한다.</t>
  </si>
  <si>
    <t>무차별적인 소프트웨어의 불법 복제로 인해, 프로그램 개발업자들의 근심이 깊어 가고 있다.</t>
  </si>
  <si>
    <t>무허가 주택 철거만 해도 자기 집 또한 예외가 아니란 걸 모르지 않았고,</t>
  </si>
  <si>
    <t>문수산 일대 이백육십 헥타르에 달하는 산 나무와 편백나무 조림지가, 최근 이십이세기를 위해 보존해야 할 아름다운 숲 부문 우수상을 수상했다.</t>
  </si>
  <si>
    <t>문화 유적 훼손 실태.</t>
  </si>
  <si>
    <t>문화에 대한 정의는 시대마다 조금씩 변화한다.</t>
  </si>
  <si>
    <t>문화의 광장.</t>
  </si>
  <si>
    <t>물건이 그에게 넘겨지면 그를 도와서 매매하고, 정확하게 예약된 가격으로 지불이 되는가를 점검하고,</t>
  </si>
  <si>
    <t>물론 그의 시야 밖에서의 일이다. 녀석은 정말 주인처럼 행세했다.</t>
  </si>
  <si>
    <t>물의 양이 적어 밥이 설익었다.</t>
  </si>
  <si>
    <t>물의를 빚어 죄송하다는 사과문이 신문에 실렸다.</t>
  </si>
  <si>
    <t>미용 전문가들은 흐린 날에도 야외에서 많은 시간을 보낼 때는 자외선 차단용 크림을 바르는 것이 좋다고 말했다.</t>
  </si>
  <si>
    <t>민씨들을 몰아내자는 데는 천하에 동조하지 않을 사람이 없을 테니, 지금은 그것만을 목표로 내세워서.</t>
  </si>
  <si>
    <t>민주 사회의 과제 중의 하나는 경제적 정의를 실현하는 것이다.</t>
  </si>
  <si>
    <t>민주주의의 진의와 그 현실화에 대한 구체적인 관건은, 결국 아래로부터의 국민의 힘이라는 것이다.</t>
  </si>
  <si>
    <t>민호는 친구를 꽤 같이 수업을 빼먹고 영화를 보러 갔다.</t>
  </si>
  <si>
    <t>밀기울, 늙은 호박, 팥을 섞어 만든 풀떼기의 구수한 냄새는 똥예의 식욕을 돋우고 있다.</t>
  </si>
  <si>
    <t>밀렵으로 멸종의 위기에 놓인 야생 동물.</t>
  </si>
  <si>
    <t>바닥에 피가 흥건히 응집하여 있는 것을 본 찬희는 비명을 질렀다.</t>
  </si>
  <si>
    <t>바로 녹지대 맞은편 호텔 광장 앞으로 곧은 샛길이 지나갔고, 샛길의 오른쪽과 왼쪽에 초소가 있었다.</t>
  </si>
  <si>
    <t>바로 이 주인집 여자가 옛날 그 집에서 종살이를 하다가 속량이 된 사람이다.</t>
  </si>
  <si>
    <t>박 사장은 부동산에 관한 얘기를 꺼냈다.</t>
  </si>
  <si>
    <t>박 씨는 재판 도중 퇴장을 해 버렸다.</t>
  </si>
  <si>
    <t>박 의사는 재산과 명성을 물론 원했었다.</t>
  </si>
  <si>
    <t>박물관 시공 회사는 금년 말 완공을 목표로 하여 작업을 서둘렀다.</t>
  </si>
  <si>
    <t>반해가 정 안되면 되는대로 둘을 나눠도 괜찮다.</t>
  </si>
  <si>
    <t>발표자에게 반대 의견을 개진하다.</t>
  </si>
  <si>
    <t>밤새 잠을 한숨도 못 자서, 낮에 눈이 가물거리며 시야가 자꾸 흐려졌다.</t>
  </si>
  <si>
    <t>밤에 술에 취한 사람은 소매치기의 밥이다.</t>
  </si>
  <si>
    <t>밤중에 좀 야경스러우나, 곧 기병할 준비를 차려서 평명에 행진하도록 독촉하니</t>
  </si>
  <si>
    <t>밤중에 좀 야경스러우나 곧 기병할 준비를 차려서 평명에 행진하도록 하라고 독촉하니</t>
  </si>
  <si>
    <t>밥이 질지도 않고 되지도 않다.</t>
  </si>
  <si>
    <t>방원은 감옥에서 생각하기를, 나가기만 하면 연놈을 죽여 버리고, 제가 죽든지 무슨 요정을 내리라 하였다.</t>
  </si>
  <si>
    <t>방이 모두 회원들에게 예약되어 있어서 빈방이 없다.</t>
  </si>
  <si>
    <t>배우가 무대에서 퇴장하자 곧 막이 내렸다.</t>
  </si>
  <si>
    <t>배우의 퇴장은 등장만큼이나 중요하다.</t>
  </si>
  <si>
    <t>백화점에서 점퍼를 구입하다.</t>
  </si>
  <si>
    <t>밴드형 기저귀는 항균, 소취 효과가 우수한 편백나무 추출물 성분을 함유해, 여름철 짓눌리고 쉽게 습해지는 아기 엉덩이를 더욱 뽀송하게 지켜 준다.</t>
  </si>
  <si>
    <t>벌목꾼이 나무를 다 베어 가서 산이 휑하다.</t>
  </si>
  <si>
    <t>범인의 보복이 두려워 범행 신고를 망설였다.</t>
  </si>
  <si>
    <t>범죄 용의자의 신병을 확보하다.</t>
  </si>
  <si>
    <t>범죄 행위의 잔혹성과 비인도성.</t>
  </si>
  <si>
    <t>법률은 특별한 규정이 없는 한, 공포한 날로부터 이십일을 경과함으로써 효력을 발생한다.</t>
  </si>
  <si>
    <t>법률이 헌법에 위반되는 여부가 재판의 전제가 된 경우에는, 법원은 헌법재판소에 제청하여, 그 심판에 의하여 재판한다.</t>
  </si>
  <si>
    <t>벼락이 칠 때, 야외와 같이 확 트인 곳에서는 낮은 곳에 웅크리고, 땅과 닿는 부분을 최소화해야 한다.</t>
  </si>
  <si>
    <t>별것 아닌 일로 공연히 심려를 끼쳐 드려 죄송합니다.</t>
  </si>
  <si>
    <t>별일도 아닌 것을 무슨 대단한 것이라도 되는 양 이곳저곳으로 옮기는 아내가 푼수 같기도 하고 귀여워 보이기도 했다.</t>
  </si>
  <si>
    <t>병들고 지친 몸으로 의기소침하여, 그 큰 체구를 볼품없이 오그라뜨리고 누워</t>
  </si>
  <si>
    <t>본국 정부는 미국인 소개를 서두르고 있으나, 특파원은 예외다.</t>
  </si>
  <si>
    <t>본사에서 나온 직원인 듯한 사람이 감독에게 짜증을 내고 있었다.</t>
  </si>
  <si>
    <t>볼링장에서 스트라이크가 나왔을 때의 기분은 쾌감 그 자체이다.</t>
  </si>
  <si>
    <t>부도나기 며칠 전에 그 삼촌이 외국에 갔다가 돌아왔어.</t>
  </si>
  <si>
    <t>부모님의 의견에 따르다.</t>
  </si>
  <si>
    <t>부모님의 의견을 좇기로 했다.</t>
  </si>
  <si>
    <t>부부의 정의가 좋아야 가정이 화목하다.</t>
  </si>
  <si>
    <t>부산과 일본을 자주 왕래하는 사람으로 형편이 떳떳치 못한 사람의 종류가 여럿일 수는 없었다.</t>
  </si>
  <si>
    <t>부인의 가슴에 애처로움과 사랑스러움이, 봇물 터지듯 밀려왔다.</t>
  </si>
  <si>
    <t>분야가 다르다.</t>
  </si>
  <si>
    <t>분야가 아직 이 방면에 남아 있다는 얘기가 되는 겁니다.</t>
  </si>
  <si>
    <t>분에 넘치는 호화스러운 예물은 필요 없다.</t>
  </si>
  <si>
    <t>불길한 일이 생길 것 같은 예감에 휘말리다.</t>
  </si>
  <si>
    <t>브라이드 웨딩 클럽 회원에게는, 오는 시월 이십이일까지는 홈페이지 내에서 매주 추첨해, 백만 원 축의금 통장, 세탁기, 웨딩드레스, 한복, 신부 화장, 스튜디오 촬영권 등을 준다.</t>
  </si>
  <si>
    <t>블로그가 개인 웹페이지의 변종이라면, 위키위키는 커뮤니티의 변화 또는 진화된 형태다.</t>
  </si>
  <si>
    <t>블로그는 사이트 운영자가 편집에 아예 관여하지 않는다는 점이, 기존 온라인 매체와의 차이점이다.</t>
  </si>
  <si>
    <t>대신 블로거가 올린 글에 대한 답글의 수와 독자의 평가 등을 소프트웨어가 기술적으로 평가, 반향이 있는 글은 눈에 띄는 위치에 배치한다.</t>
  </si>
  <si>
    <t>비 맞으셨군요. 얘, 금순아 거기 손님들께 수건 좀 내 드려라.</t>
  </si>
  <si>
    <t>비가 많이 와서 시냇물이 꽤 불었다.</t>
  </si>
  <si>
    <t>비상계엄이 선포된 때에는, 법률이 정하는 바에 의하여 영장제도, 언론 출판 집회 결사의 자유, 정부나 법원의 권한에 관하여 특별한 조치를 할 수 있다.</t>
  </si>
  <si>
    <t>비신사적 행동을 하여 퇴장을 당하다.</t>
  </si>
  <si>
    <t>비행기가 계기의 고장으로 향로를 이탈하였다.</t>
  </si>
  <si>
    <t>빗방울이 꽤 굵어졌다.</t>
  </si>
  <si>
    <t>빨대 없이 그냥 마시다.</t>
  </si>
  <si>
    <t>빨대로 우유를 쭉 빨아 마시다.</t>
  </si>
  <si>
    <t>빨대를 입에 대다.</t>
  </si>
  <si>
    <t>빨대를 입으로 물다.</t>
  </si>
  <si>
    <t>사가 환자의 병을 오진하는 수가 있다.</t>
  </si>
  <si>
    <t>사건의 종결에도 불구하고, 그녀가 범인이라는 의문이 풀리지 않았다.</t>
  </si>
  <si>
    <t>사나이 의리 변치 말자는 둥 자네나 실수하지 말라는 둥 이상한 얘기들이 오갔어요.</t>
  </si>
  <si>
    <t>사람들은 탑 주위를 빙빙 돌면서 소원을 빌었다.</t>
  </si>
  <si>
    <t>사람들의 요청에 못 이겨 그는 그 직책을 맡기로 했다.</t>
  </si>
  <si>
    <t>사람들이 그 집은 꽤 잘 지었다고 말한다.</t>
  </si>
  <si>
    <t>사람들이 너 언제쯤 도착하냬.</t>
  </si>
  <si>
    <t>사람이 갈수록 의기양양이군.</t>
  </si>
  <si>
    <t>사랑하는 가족들과 함께 보내는 이 시간이, 내게는 무엇보다도 귀중하다.</t>
  </si>
  <si>
    <t>사래 긴 비탈밭에 핀 메밀꽃들은, 광목을 바래려고 펼쳐 놓은 것처럼 하얗다.</t>
  </si>
  <si>
    <t>사래 긴 비탈밭에 핀 메밀꽃이, 광목을 바래려고 펼쳐 놓은 것처럼 하얗다.</t>
  </si>
  <si>
    <t>사면, 감형 및 복권에 관한 사항은 법률로 정한다. 국회의원의 선거구와 비례대표제 기타 선거에 관한 사항은 법률로 정한다.</t>
  </si>
  <si>
    <t>사상 의학에서 보면 이런 사람들은 비장, 췌장 기능이 항진되고 식욕이 왕성한 성향이 나타난다.</t>
  </si>
  <si>
    <t>사신은 영접을 나온 중국 대신에게 인삼과 청심환을 예물로 주었다.</t>
  </si>
  <si>
    <t>사장님은 어제 외국으로 출장을 가셨습니다.</t>
  </si>
  <si>
    <t>사장은 나의 의견을 묵살했다.</t>
  </si>
  <si>
    <t>사전적 정의가 그 사물에 대한 모든 것을 설명해 주지는 못한다.</t>
  </si>
  <si>
    <t>사천로 청년회로 가면 돈 안 받고 병 보아 주는 의사 어른이 계시다네.</t>
  </si>
  <si>
    <t>사회가 각박해지면서 범죄가 날로 늘어나고 있다.</t>
  </si>
  <si>
    <t>사회의 무관심 속에 살고 있는 노인들.</t>
  </si>
  <si>
    <t>산 위는 날이 추워 개나리가 미발했다.</t>
  </si>
  <si>
    <t>삶의 진의를 알다.</t>
  </si>
  <si>
    <t>상대를 꼼짝 못 하게 만들다.</t>
  </si>
  <si>
    <t>상사 앞에서 그의 태도는 꽤 당당했다.</t>
  </si>
  <si>
    <t>상하도 예의범절도 없이 제멋대로 날뛰는 이 현상이, 어찌 가탄하지 아니하오리까?</t>
  </si>
  <si>
    <t>새 대표는 마침내 회의장에서 퇴장을 당했다.</t>
  </si>
  <si>
    <t>새로 서비스에 들어간 웹 소설은, 현재 땡땡에서 제공 중인 웹툰 서비스를 장르 소설에 적용한 형태다.</t>
  </si>
  <si>
    <t>생각보다 학교가 꽤 멀었다.</t>
  </si>
  <si>
    <t>생물은 크게 동물과 식물, 두 종류로 나뉜다.</t>
  </si>
  <si>
    <t>생산 시설의 자동화로 제품의 규격화가 이루어졌다.</t>
  </si>
  <si>
    <t>서로가 충분한 의견을 나누기 전에는 어느 한쪽도 함부로 다른 한쪽을 심판할 수는 없는 것이오.</t>
  </si>
  <si>
    <t>서로의 의견 소통이 잘 이루어지다.</t>
  </si>
  <si>
    <t>서양의 파이프는 우리나라의 곰방대와 비슷한 것이다.</t>
  </si>
  <si>
    <t>서울로 가려면, 이 입체 교차로를 이용하는 것이 좋지만, 만약 불여의하면 직진하여 다음 교차로를 이용해도 괜찮다.</t>
  </si>
  <si>
    <t>서장이 예약한 방이 어디냐고 묻자, 안내하던 젊은이는 만석이 매무새를 위아래로 훑어보고 있었다.</t>
  </si>
  <si>
    <t>서재에 관리 소홀로 오손된 책이 꽤 있다.</t>
  </si>
  <si>
    <t>선생님과 아무리 무관하게 지낸다 해도 그런 언행은 예의에 어긋난 것이다.</t>
  </si>
  <si>
    <t>선생님께 칭찬을 듣자 지연이는 더욱 의기양양해졌다.</t>
  </si>
  <si>
    <t>선생님께서 반장에게 반 아이들을 응집시키셨다.</t>
  </si>
  <si>
    <t>섭씨 삼십오도를 넘는 무더위.</t>
  </si>
  <si>
    <t>웨딩카 꽃 장식 조화에, 자석을 달아 간단히 붙였다 떼었다 할 수 있는 자동차 장식품으로, 나중에 다른 커플에게 물려주거나 집에서 인테리어용 품으로 이용 가능.</t>
  </si>
  <si>
    <t>성차별을 뿌리 뽑기 위해서는 먼저 사회 구조의 전반적 변화가 필요하다.</t>
  </si>
  <si>
    <t>세무소에 수시로 출입하는 일도 참 귀찮다.</t>
  </si>
  <si>
    <t>소녀는 수줍은 듯 분홍색 스웨터 앞자락만 내려다본다.</t>
  </si>
  <si>
    <t>소리를 외치면서 공원에서 뛰어나와 시내를 한 바퀴 돌며 공포 분위기를 조성해 놓곤, 조별로 목표 건물을 향해 돌진하기로 작정했다.</t>
  </si>
  <si>
    <t>소프트웨어가 대거 등장하고 있다.</t>
  </si>
  <si>
    <t>소프트웨어만으로도 영상 재생이 가능하다.</t>
  </si>
  <si>
    <t>소향은 바삐 움직여 우유를 데워 와서, 젖꼭지를 아기에게 물렸다. 아기는 힘차게 우유를 빨았다.</t>
  </si>
  <si>
    <t>손가락을 꼼짝도 못 할 정도로 감기 몸살이 심하다.</t>
  </si>
  <si>
    <t>손도 발도 꼼짝 놀릴 수 없고, 이제 오직 목구멍 한 가운데만 조금 트여 있는 모양이었다.</t>
  </si>
  <si>
    <t>손해 보는 줄은 알았지만, 동업자끼리의 의리 때문에 차마 발을 뺄 수가 없었습니다.</t>
  </si>
  <si>
    <t>수류탄과 화염의 피해를 덜 입은 차량들도 유리창이 부서지고 파편에 맞아, 차체가 구멍투성이였다.</t>
  </si>
  <si>
    <t>수많은 웹툰 원작 만화들이 원작 마니아층에 의존한 기획이었다면, 이 작품은 보다 다양한 관객층을 겨냥한 영리한 계산들이 영화 곳곳에 엿보인다.</t>
  </si>
  <si>
    <t>수증기가 응집해서 물방울이 된다.</t>
  </si>
  <si>
    <t>숙종은 폐비 문제를 거론한 지 하루 만인 사월 이십이일, 귀인 김씨를 폐출시켰다.</t>
  </si>
  <si>
    <t>순모나 모가 섞인 스웨터는 좀이 슬기 쉽다.</t>
  </si>
  <si>
    <t>숟가락을 들려고 했을 때, 나의 억지 같은, 비현실적인 생활의 파편을 큼직한 덩어리로 뭉쳐 버리는 현실적인 전언들이 들려왔다.</t>
  </si>
  <si>
    <t>술기운으로 해 뻘게진 얼굴에는, 벌써 이발한 지도 오래되어 수염이 꽤 거칠게 자라있었다.</t>
  </si>
  <si>
    <t>숲에 야생하고 있는 식물의 분포를 조사하다.</t>
  </si>
  <si>
    <t>스웨터를 두둑하게 걸쳐 입었다.</t>
  </si>
  <si>
    <t>스웨터를 뜨다.</t>
  </si>
  <si>
    <t>스웨터에 무궁화 모양의 무늬를 수놓다.</t>
  </si>
  <si>
    <t>스카이라운지에서 내려다본 서울의 야경.</t>
  </si>
  <si>
    <t>스테이지 위에서 가수가 퇴장하고, 스포트라이트도 꺼졌다.</t>
  </si>
  <si>
    <t>슬프게도 그런 점에서는, 앞서 말한 우리의 동료들도 이렇다 할 예외를 보여 주지 못했다.</t>
  </si>
  <si>
    <t>시국 전반에 대한 의견 교환.</t>
  </si>
  <si>
    <t>시금치는 또한 태양 광선 에너지의 응집체인 엽록소가 풍부하게 함유돼 있기도 하다.</t>
  </si>
  <si>
    <t>시민의 의견을 높이 수렴하다.</t>
  </si>
  <si>
    <t>시아버지 될 사람도 말이 상사람이지, 예절 바르고 염치 차릴 줄 알고 착한 사람입니다.</t>
  </si>
  <si>
    <t>시야가 좁을수록 독단에 빠지기 쉽다.</t>
  </si>
  <si>
    <t>시에서는 수돗물의 원활한 공급을 위해, 노후된 수도 파이프를 새것으로 교체하였다.</t>
  </si>
  <si>
    <t>시장을 찾아가 우리의 의사를 전했다.</t>
  </si>
  <si>
    <t>시청자들은 기준을 잃어버린 편파 해설에 대한 강도 높은 비난을 퍼부었다.</t>
  </si>
  <si>
    <t>식구들이 모두 집을 비우고 서울로 떠났다.</t>
  </si>
  <si>
    <t>식당에서 남은 음식은 돼지 밥으로 썼다.</t>
  </si>
  <si>
    <t>신기할 정도로 어머니의 예감이 적중했다.</t>
  </si>
  <si>
    <t>신랑 집에서 신부 집으로 보내온 예물은 매우 고가품이었다.</t>
  </si>
  <si>
    <t>신랑과 신부는 예물 반지로 금반지를 맞추었다.</t>
  </si>
  <si>
    <t>신랑과 신부는 턱시도와 웨딩드레스를 예복으로 입고 결혼식장에 갔다.</t>
  </si>
  <si>
    <t>신부가 웨딩드레스를 사각거리면서 조심스럽게 움직였다.</t>
  </si>
  <si>
    <t>신부는 웨딩드레스를 매무시하며 흡족해하였다.</t>
  </si>
  <si>
    <t>신을 모신 자는 귀인이 도와준다.</t>
  </si>
  <si>
    <t>신청자가 밀려 더 이상 예약을 받을 수 없습니다.</t>
  </si>
  <si>
    <t>실직자를 위한 기금 출연을 요청하다.</t>
  </si>
  <si>
    <t>심유경은, 이 기쁜 소식을 어서 빨리 사랑하는 사람에게 알려 주고 싶었다.</t>
  </si>
  <si>
    <t>심찬수가 자기 방으로 돌아오면, 비가 오는 날은 예외였지만, 그때부터 대체로 외출 준비를 했다.</t>
  </si>
  <si>
    <t>심판에게 항의하던 선수가 퇴장당했다.</t>
  </si>
  <si>
    <t>심판의 편파 판정에 대해 선수들의 격분을 우려한 감독이, 제지에 나섰다.</t>
  </si>
  <si>
    <t>심판의 편파 판정으로 우리들은 뚜껑이 열렸다.</t>
  </si>
  <si>
    <t>십구공탄 난로로는 어림도 없게 추워 보였다.</t>
  </si>
  <si>
    <t>쌀을 궤에 넣다.</t>
  </si>
  <si>
    <t>아, 추워. 담요 좀 가져다줘.</t>
  </si>
  <si>
    <t>아기가 귀엽고 사랑스럽게 방실방실 웃는다.</t>
  </si>
  <si>
    <t>아기에게 굳은 음식을 먹이기 전 조제분유나 연유를 물에 타서 먹이도록 한다.</t>
  </si>
  <si>
    <t>아까 야경 숙직이 모이는 공청에서 와서, 아홉 시까지 대어 오라는 통지가 있었다는 것을 생각하고</t>
  </si>
  <si>
    <t>아까부터 몸이 으쓱으쓱 추워 온다.</t>
  </si>
  <si>
    <t>아낙네들이 우물가에서 소곤소곤 얘기를 나눈다.</t>
  </si>
  <si>
    <t>아들에게 설득당하기보다, 남편에게 설득당했다는 편이 어미로서 위신의 훼손도 없을 것인즉, 길상도 모르지는 않았다.</t>
  </si>
  <si>
    <t>아들의 뒷모습이 시야에서 완전히 사라질 때까지, 어머니는 우두커니 서 계셨다.</t>
  </si>
  <si>
    <t>아마추어 농구 경기에서 다섯 번 반칙하면 퇴장을 당한다.</t>
  </si>
  <si>
    <t>아무리 우유가 건강에 좋다고 해도, 과하게 먹는 건 좋지 않다.</t>
  </si>
  <si>
    <t>아무리 행색이 초라하더라도, 귀인은 귀인의 표가 나타나기 마련이다.</t>
  </si>
  <si>
    <t>아버지가 그 사실을 알게 될까 두려워 가족들은 쉬쉬하고 있다.</t>
  </si>
  <si>
    <t>아버지들은 대개 아들보다 딸을 더 귀여워한다.</t>
  </si>
  <si>
    <t>아버지의 권위가 말이 아니다.</t>
  </si>
  <si>
    <t>아영이는 이번 계기로 새사람이 되겠다고 결심했다.</t>
  </si>
  <si>
    <t>아이 방에 압정이 떨어져 있는 것을 볼 때마다 가슴이 털컥털컥 내려앉는다.</t>
  </si>
  <si>
    <t>아이가 빨대를 꽂아 우유를 빨아먹었다.</t>
  </si>
  <si>
    <t>아이가 짜증 끝에 소리를 꽥 질렀다.</t>
  </si>
  <si>
    <t>아이는 상으로 받은 스케치북을 들고 의기양양하여 마당을 뛰어다녔다.</t>
  </si>
  <si>
    <t>아이는 일전에 초를 두 가락 사 왔다. 연유를 물은즉 새로 생긴 일본인 가게에서 그렇게 싸게 팔더라고 했다.</t>
  </si>
  <si>
    <t>아이는 코가 뭉툭해서 귀여워 보였다.</t>
  </si>
  <si>
    <t>아이를 파는 행위는 범죄이다.</t>
  </si>
  <si>
    <t>아주 먼 옛날 호랑이 담배 피우던 시절.</t>
  </si>
  <si>
    <t>아주머니는 또 가까운 에이 시에 나가, 대도시의 어떤 요정 못지않은 고급의 안줏거리를 사들인다.</t>
  </si>
  <si>
    <t>아주아주 까마득한 옛날에, 마을도 사람도 들판도 없는 그런 옛날에, 산이 우뚝우뚝 솟아 있었는데</t>
  </si>
  <si>
    <t>아침 일곱시가 되면 알람 예약된 삐삐는 어김없이 울렸을 것이고, 혜진은 얄짤없이 발딱 일어나서 세수를 하고 화장을 했을 터였다.</t>
  </si>
  <si>
    <t>아침부터 뿌옇게 흐려 있었는데, 회의가 시작되는 오후 네 시경까지도 하늘은 그대로 흐려 있어, 동네는 무언지 새벽녘 같은 혹은 백야 같은 고즈넉한 분위기에 싸여 있었다.</t>
  </si>
  <si>
    <t>압수 수색 영장의 발부를 요청하다.</t>
  </si>
  <si>
    <t>압정에 시달리다.</t>
  </si>
  <si>
    <t>압정을 꽂아 게시물을 부착했다.</t>
  </si>
  <si>
    <t>앞니가 빠진 아이의 모습이 귀여워 보였다.</t>
  </si>
  <si>
    <t>앞으로 시설 의무 사용 기간을 다 채우지 못하고 퇴소하는 시니어 타운 입소자들은, 남은 기간만큼의 이용금을 돌려받을 수 있게 됐다.</t>
  </si>
  <si>
    <t>앞으로만 잘해 준다면 지난 일은 아무래도 괜찮다.</t>
  </si>
  <si>
    <t>애고, 이 녀석아, 이게 웬일이냐.</t>
  </si>
  <si>
    <t>야경을 돈다.</t>
  </si>
  <si>
    <t>야생 동물 보호를 위한 수렵 금지 구역.</t>
  </si>
  <si>
    <t>야생 동물의 생활을 관찰하다.</t>
  </si>
  <si>
    <t>야생 동물이 개울에서 뛰어노는지 잘박대는 소리가 밤새 이어졌다.</t>
  </si>
  <si>
    <t>야생 벚꽃은 우리나라가 원산지이다.</t>
  </si>
  <si>
    <t>야생동물을 권양하려면 상당 기간은 무척 힘이 들 것이다.</t>
  </si>
  <si>
    <t>야생의 세계에서는 강자만이 살아남는다.</t>
  </si>
  <si>
    <t>야외 결혼식.</t>
  </si>
  <si>
    <t>야외 공연장 주변은 구경꾼들로 왁시글왁시글 들끓었다.</t>
  </si>
  <si>
    <t>야외 음악당</t>
  </si>
  <si>
    <t>야외로 소풍을 나간 우리 가족은, 모처럼 즐거운 시간을 보냈다.</t>
  </si>
  <si>
    <t>야외에서 그림을 그릴 때는 화대가 필요하다.</t>
  </si>
  <si>
    <t>양양 낙산사는 의상 대사가 창건한 것으로 동해의 고찰이다.</t>
  </si>
  <si>
    <t>양현이가 시집갈 때, 꽃베개랑 아름다운 결혼 의상을 만들어 주는 것을 공상하고 있었어.</t>
  </si>
  <si>
    <t>얘, 강냉이떡은 왜 훔쳐 먹었니, 왜 먹었니?</t>
  </si>
  <si>
    <t>얘, 거기 누구 있니?</t>
  </si>
  <si>
    <t>얘, 그 막대기를 내게 주지 않을래?</t>
  </si>
  <si>
    <t>얘, 그만 가자.</t>
  </si>
  <si>
    <t>얘, 도대체 이게 얼마 만이니?</t>
  </si>
  <si>
    <t>얘, 잠깐 아기 좀 보고 있으련.</t>
  </si>
  <si>
    <t>얘가 어디 갔지?</t>
  </si>
  <si>
    <t>얘가 오늘 저녁으로 떠나겠다는구나.</t>
  </si>
  <si>
    <t>얘기를 털어놓다.</t>
  </si>
  <si>
    <t>어떤 개념에 대한 절대적인 정의를 내리기는 쉽지 않다.</t>
  </si>
  <si>
    <t>어떤 회담은 할 말들이 없어서 회담장에 들어왔다가, 오 분도 안 되어 퇴장한 일도 있소.</t>
  </si>
  <si>
    <t>어른 앞에서 술을 그렇게 발깍대면서 마시면 예의가 없어 보이니, 좀 점잖게 마셔라.</t>
  </si>
  <si>
    <t>어른의 무관심은 청소년을 비뚤어지게 만든다.</t>
  </si>
  <si>
    <t>어머니가 육이오 때 파편 맞고 돌아가셨거든, 이게 바로 파편이 박혔던 자리라고.</t>
  </si>
  <si>
    <t>어머니께서는 소원을 빌며 탑 주위를 도셨다.</t>
  </si>
  <si>
    <t>어머님, 사위라고 자주 찾아뵙지도 못하고 죄송합니다.</t>
  </si>
  <si>
    <t>어수룩한 상사는 아랫사람에게 밥이 되기 쉽다.</t>
  </si>
  <si>
    <t>어제 그녀와 나는 아무것도 아닌 일로 몹시 다퉜다.</t>
  </si>
  <si>
    <t>어제의 축구 경기에서 레퍼리의 편파 판정이 문제가 되고 있습니다.</t>
  </si>
  <si>
    <t>어쩌면 다시는 못 볼 것만 같은 예감이 들었다. 어쩌면</t>
  </si>
  <si>
    <t>어쩐지 그 꿈이 오늘의 이 일과 부합이 되는 것만 같아, 용한 꿈도 다 있다 싶다.</t>
  </si>
  <si>
    <t>언니가 짜증 섞인 말로 말했다.</t>
  </si>
  <si>
    <t>언론 노조 위원장은 방송과 보수 신문의 편파 보도는 집권 여당 선거 전략에 맞춘 부실, 편파, 일방적 보도였다라고 말했다.</t>
  </si>
  <si>
    <t>언론 단체 등은 대선일이 다가오면서 땡땡 방송의 편파 방송이 더 심해지고 있다는 진단을 내놓고 있다.</t>
  </si>
  <si>
    <t>언론 출판에 대한 허가나 검열과 집회 결사에 대한 허가는 인정되지 아니한다.</t>
  </si>
  <si>
    <t>언론 출판은 타인의 명예나 권리 또는 공중도덕이나 사회윤리를 침해하여서는 아니된다. 언론 출판이 타인의 명예나 권리를 침해한 때에는 피해자는 이에 대한 피해의 배상을 청구할 수 있다.</t>
  </si>
  <si>
    <t>언론도 그런 사실을 부각하며 편파 중계를 하지 않겠다고 하였다.</t>
  </si>
  <si>
    <t>언어의 종류는 그 기준과 방법에 따라 다양한 분류가 가능하다.</t>
  </si>
  <si>
    <t>한국 정보 산업 연합회와 임베디드 소프트웨어 산업 협의회가 공동 주최한 조찬 강연회에 참석한 후 가진 인터뷰에서, 일상생활 속으로 침투하는 컴퓨팅 기술의 비전을 소개했다.</t>
  </si>
  <si>
    <t>얼굴에 살이 오르니 귀여워 보인다.</t>
  </si>
  <si>
    <t>엄마가 너 언제 서울 올 거냬.</t>
  </si>
  <si>
    <t>엄마가 예약해 놓았다는 음식점 이름만 알아 놓고, 뒤에 처져 받을 건 받고 줄 건 주는 졸업식의 사무적인 끝마무리를 했다.</t>
  </si>
  <si>
    <t>엄친의 명령도 지중한 터인즉, 다시 연유를 물을 수도 없지.</t>
  </si>
  <si>
    <t>업계 관계자는 해외 디지털 만화는 종이 만화를 단순히 모니터로 옮긴 형태로 소비돼 왔지만, 한국 웹툰은 모바일 환경에 최적화한 플랫폼을 선보였다.라고 설명했다.</t>
  </si>
  <si>
    <t>여기서 꼼짝 말고 기다려라.</t>
  </si>
  <si>
    <t>여긴 수많은 외국인이 드나드는 곳입니다. 미리부터 훨씬 앞당겨서 예약을 해 놓지 않으면 표를 구하기가 여간 어렵지 않습니다.</t>
  </si>
  <si>
    <t>여덟 사람의 경주자는 횟가루로 줄을 그은 마당에 왼발을 하나씩 내짚고 호각 소리가 나기를 기다리고 있다.</t>
  </si>
  <si>
    <t>여러 가지 의견이 수다히 나왔다.</t>
  </si>
  <si>
    <t>여러 종류의 책.</t>
  </si>
  <si>
    <t>여름에는 귀신 얘기가 제격이다.</t>
  </si>
  <si>
    <t>여름엔 왱왱대며 날아다니는 파리 때문에 귀찮다.</t>
  </si>
  <si>
    <t>여름을 이 도시에서 지내야 하는 많은 시민이 있다는 사실을 나는 알고 있었고, 나는 그런 시민들로부터 예외가 되고 싶지 않았다.</t>
  </si>
  <si>
    <t>여름휴가 동안 콘도를 예약하여서 이용할 예정이다.</t>
  </si>
  <si>
    <t>여성의 지위 향상 운동은 일반적으로 인권 운동과 궤를 같이한다.</t>
  </si>
  <si>
    <t>여인의 음성이 떨어지기가 무섭게 중서는 의문에 가득 찬 시선으로 여인을 바라보았다.</t>
  </si>
  <si>
    <t>여자는 말끄러미 준태를 쳐다보았다. 쳐다보는 눈매가 준태의 진의를 묻고 있는 듯했다.</t>
  </si>
  <si>
    <t>여자의 근로는 특별한 보호를 받으며, 고용 임금 및 근로조건에 있어서 부당한 차별을 받지 아니한다.</t>
  </si>
  <si>
    <t>역 광장에 시계탑을 세우다.</t>
  </si>
  <si>
    <t>연유를 털어놓다.</t>
  </si>
  <si>
    <t>연일 삼십도씨를 넘는 무더위가 계속되었다.</t>
  </si>
  <si>
    <t>연일 찌는 듯한 더위가 기승을 부리는 요즈음, 짜증이 더해지니 불쾌지수는 높아만 간다.</t>
  </si>
  <si>
    <t>열차표 예매는 며칠부터 하나요?</t>
  </si>
  <si>
    <t>열차표는 모든 역에서 예매할 수 있다.</t>
  </si>
  <si>
    <t>영숙이는 어려서 여섯살까지 피아노 과외를 받았다.</t>
  </si>
  <si>
    <t>영하 이십도가 넘는 데다 바람까지 불어 추위가 뼛속까지 스며들었다.</t>
  </si>
  <si>
    <t>영호는 무사히 훈련소를 퇴소했다.</t>
  </si>
  <si>
    <t>영화 서편제는, 판소리에 대한 우리의 인식을 새롭게 하는 계기를 마련했다.</t>
  </si>
  <si>
    <t>영화계에서는 이미 웹툰의 실사화가 꾸준히 시도됐다.</t>
  </si>
  <si>
    <t>옆집 꼬마는 너무 귀여워 꼭 인형을 보는 것 같다.</t>
  </si>
  <si>
    <t>예를 지켜 사람의 질서를 유지하자니 옷을 입는 것이고, 악한 것이 있으니까 올바른 의리를 가지자는 것이, 사람의 도리가 아닙니까?</t>
  </si>
  <si>
    <t>예물 단자를 적어 보면 황모시 열 피, 흰모시 스무 필, 검은 마포 열 필</t>
  </si>
  <si>
    <t>예물로 금딱지 시계를 받다.</t>
  </si>
  <si>
    <t>예물로 받은 다이아 반지가 가짜로 감별되자 그녀는 몹시 당황하였다.</t>
  </si>
  <si>
    <t>예비군에 대한 처우도 개선돼 훈련 중에만 적용되던 국가 보상 제도가 입 퇴소 시로 확대됐다.</t>
  </si>
  <si>
    <t>예상보다 빨리 그날이 왔다.</t>
  </si>
  <si>
    <t>예식이 시작되자 웨딩드레스를 입은 신부와 연미복을 입은 신랑이 나란히 입장했다.</t>
  </si>
  <si>
    <t>예약 취소 시 하루 전까지만 알려 주시면, 예약금을 반환해 드리겠습니다.</t>
  </si>
  <si>
    <t>예전에는 사람들이 가난하여 밥을 거르기 일쑤였다.</t>
  </si>
  <si>
    <t>옛날 속담이 맞는 경우가 아직도 꽤 많다.</t>
  </si>
  <si>
    <t>옛날 어느 마을에 장님 처녀와 앉은뱅이 총각이 아래윗집에서 살았습니다.</t>
  </si>
  <si>
    <t>오늘날 세계 대부분의 국가는 민주주의에 부합하는 정치를 하고 있다.</t>
  </si>
  <si>
    <t>오늘은 그 누구도 예외가 될 수 없는 언어폭력의 문제점과 해결 방안에 대하여 논해 보도록 하겠습니다.</t>
  </si>
  <si>
    <t>오늘은 날이 추워 도서관에 갈 마음이 없다.</t>
  </si>
  <si>
    <t>오늘은 왠지 불길한 예감이 들어 매사에 조심을 하고 있다.</t>
  </si>
  <si>
    <t>오늘은 웬일인지 술맛이 덤덤하다.</t>
  </si>
  <si>
    <t>오늘은 점심에 짜장면 먹자.</t>
  </si>
  <si>
    <t>오랜만에 그리고 각기 다른 의견을 갖고 있을 테니, 그렇게 않으면 의견 대립이 생겨 모처럼의 재회가 시끄럽게 될까 두려워서 하는 말이다.</t>
  </si>
  <si>
    <t>오랜만에 보는 거리의 풍경이나 식당의 모양이, 외국에서 온 사람처럼 서먹서먹했다.</t>
  </si>
  <si>
    <t>오월인데 날이 꽤 덥더군.</t>
  </si>
  <si>
    <t>올림픽을 계기로 하여 사회 체육에 대한 관심이 높아졌다.</t>
  </si>
  <si>
    <t>올봄에는 어깨심을 넣지 않은 자연스러운 어깨선을 강조하는 의상이 유행할 전망이다.</t>
  </si>
  <si>
    <t>올해 여름은 유난히도 무더위가 기승을 부린다.</t>
  </si>
  <si>
    <t>옳다, 그 의견이면 되겠다.</t>
  </si>
  <si>
    <t>옷붙이가 가득히 두 궤.</t>
  </si>
  <si>
    <t>왕자 사 형제에 옹주 다섯을 둔 김 귀인의 의기는 자못 양양했다.</t>
  </si>
  <si>
    <t>왜, 그 멋진 남자 선생님 있잖아?</t>
  </si>
  <si>
    <t>왜, 사고라도 났는가. 어떻게 된 거야.</t>
  </si>
  <si>
    <t>왜, 우리말에 궁합이란 게 있지. 늙은이들이 사주팔자를 따져서 맞느니 안 맞느니 하는 궁합 말이야.</t>
  </si>
  <si>
    <t>외국 대통령의 착한 성명.</t>
  </si>
  <si>
    <t>외국 문화의 수입과 교역.</t>
  </si>
  <si>
    <t>외국 자본을 유치하다.</t>
  </si>
  <si>
    <t>외국에 나가면 처음에는 그 나라 사람들과 언어불통하고, 주위 환경이 생소하여 외로움을 느끼게 된다.</t>
  </si>
  <si>
    <t>외국으로 떠나 버릴까 보다.</t>
  </si>
  <si>
    <t>외국으로 이민 가다.</t>
  </si>
  <si>
    <t>외국인과 접촉한다는 것은 내성적인 성격의 사람에게는 고통스러운 일이다. 언어의 장벽이 있어서 의사를 교환하기가 힘들고, 그 때문에 오해나 멸시를 받을까 두렵기 때문이다.</t>
  </si>
  <si>
    <t>외로움이 사무칠 때마다 그는 머리를 담벼락에 내받으며 괴로워하였다.</t>
  </si>
  <si>
    <t>외분비계인 췌장은 소장으로 분비되는 여러 가지 효소들을 만들어 낸다.</t>
  </si>
  <si>
    <t>요 앞 중국집은 쟁반짜장면 맛이 제일 좋아.</t>
  </si>
  <si>
    <t>요정처럼 아름답고 매혹적이었다.</t>
  </si>
  <si>
    <t>요즘 같은 날씨에 그녀의 미니스커트는 너무 추워 보인다.</t>
  </si>
  <si>
    <t>요즘 볼륨을 풍성하게 살린 웨딩드레스가 다시 유행하고 있다.</t>
  </si>
  <si>
    <t>요즘 아내는, 그 옛날 자신이 이루지 못한 피아니스트의 꿈을 딸에게서 이루고자 한다.</t>
  </si>
  <si>
    <t>용문사에는 의상 대사가 꽂은 구절장이 은행나무가 되었다는 천연기념물이 있다.</t>
  </si>
  <si>
    <t>우렁찬 만세 소리에 군중이 응집하기 시작했다.</t>
  </si>
  <si>
    <t>우륵도 진흥왕이 음악 애호가임을 알게 되었다. 그는 진흥왕의 간곡한 요청에 따라서 새로 가야금의 곡을 지어 왕 앞에서 연주하였다.</t>
  </si>
  <si>
    <t>우리 둘째는 성적 때문에 의기소침하는 일이 없어요.</t>
  </si>
  <si>
    <t>우리 모두 힘을 합쳐 정의가 구현되는 사회를 만듭시다.</t>
  </si>
  <si>
    <t>우리 밴드는 대학 행사에서 축하 공연을 해 달라는 요청을 받았다.</t>
  </si>
  <si>
    <t>우리 회사는 신기술 분야에 취약하다.</t>
  </si>
  <si>
    <t>우리에게 무슨 의견이 있겠습니까?</t>
  </si>
  <si>
    <t>우리나라는 옛날부터 동방예의지국이라 불렸다.</t>
  </si>
  <si>
    <t>우리는 당신의 의견에 반대합니다.</t>
  </si>
  <si>
    <t>우리는 시원한 쾌감을 느끼며 맥주를 마셨다.</t>
  </si>
  <si>
    <t>우리는 예로부터 예절 교육을 중시 여겨 왔다.</t>
  </si>
  <si>
    <t>우리는 조카가 이따금 빵글 웃는 모습이 귀여워 빵글이라고 부른다.</t>
  </si>
  <si>
    <t>우리는 중국집에 짜장면과 짬뽕을 주문했다.</t>
  </si>
  <si>
    <t>우리는 폭격으로 집을 잃고 거리에 나앉았다.</t>
  </si>
  <si>
    <t>우리는 프랑스 요리를 잘 몰라서 웨이터가 추천하는 음식으로 주문했다.</t>
  </si>
  <si>
    <t>우리도 그의 의견에 합세하였다.</t>
  </si>
  <si>
    <t>우리들은 야외 수영장 그늘터에 자리를 잡고 도시락을 먹었다.</t>
  </si>
  <si>
    <t>우리들은 전문가의 의견을 듣기로 했다.</t>
  </si>
  <si>
    <t>우리의 모든 역량을 응집하면 그 일도 해낼 수 있다.</t>
  </si>
  <si>
    <t>우연한 일치였지만 심술스러운 부합이었다.</t>
  </si>
  <si>
    <t>우유가 얼마 남지 않았는지, 빨대를 빨 때마다 짜르륵짜르륵 소리가 났다.</t>
  </si>
  <si>
    <t>우유를 마시다.</t>
  </si>
  <si>
    <t>우윳빛의 웨딩드레스를 입고 신부 대기실에서 얌전히 앉아 있는 미향이의 모습은, 마치 천사와 같았다.</t>
  </si>
  <si>
    <t>우주 항공 분야의 개척권을 얻다.</t>
  </si>
  <si>
    <t>우쭐우쭐 곤댓짓하며 의기양양하던 승자의 모습은 어디로 갔는가?</t>
  </si>
  <si>
    <t>원래 기술 좋은 장인은 연장 탓하지 않는 법이다.</t>
  </si>
  <si>
    <t>원래 네 물건이던 것을 저 마네킹이 강제로 빼앗아 갔으므로, 그것을 되돌려받는다고만 생각해라.</t>
  </si>
  <si>
    <t>원래 서울 사람이다.</t>
  </si>
  <si>
    <t>원래는 농민군 전부가 호위군이었으나, 한창 농사철이라 별동대가 일부 남아서 호위군 일을 했다.</t>
  </si>
  <si>
    <t>원래의 가격보다 훨씬 싸다.</t>
  </si>
  <si>
    <t>원영은 눈을 댕그렇게 뜨고 자신을 쳐다보는 아이가 귀여워 안아 주었다.</t>
  </si>
  <si>
    <t>원조 요청을 쾌히 응낙하다.</t>
  </si>
  <si>
    <t>웨딩드레스를 곱게 차려입은 신부가 아버지의 손을 잡고 예식장으로 들어오고 있다.</t>
  </si>
  <si>
    <t>웨딩드레스를 입은 신부는 정말 예뻤다.</t>
  </si>
  <si>
    <t>웨딩드레스를 입은 신부는 참 아름다웠다.</t>
  </si>
  <si>
    <t>웨딩드레스를 입은 연희의 모습은 이 세상 누구보다도 아름다웠다.</t>
  </si>
  <si>
    <t>웨딩드레스를 진주로 장식했다.</t>
  </si>
  <si>
    <t>웨딩마치가 울리고 순백의 드레스를 입은 신부가 식장 안으로 미끄러지듯이 걸어 들어왔다.</t>
  </si>
  <si>
    <t>웨이터가 어느새 술을 날라 와, 세 사람 앞에 술잔들을 늘어놓았다.</t>
  </si>
  <si>
    <t>웨이터는 돌아서려다가 다시 메뉴판을 내밀었다.</t>
  </si>
  <si>
    <t>웨이터는 익숙한 솜씨로, 나의 잔에 양주를 따랐다.</t>
  </si>
  <si>
    <t>웬일로 여기까지 다 왔니?</t>
  </si>
  <si>
    <t>웬일인지 요즘은 살이 쑥쑥 빠진다.</t>
  </si>
  <si>
    <t>웹에서 찾을 수 있는 정보는 그야말로 무궁무진하다.</t>
  </si>
  <si>
    <t>웹을 띄우려는 업체가 단순한 컴퓨터 그래픽 디자이너보다는, 인터넷 지식을 갖춘 웹 디자이너를 원하고 있기 때문.</t>
  </si>
  <si>
    <t>웹툰 작가 땡땡땡이 프로 관종의 품격을 선보였다.</t>
  </si>
  <si>
    <t>웹툰은 상위 문화에 에너지를 공급하는 하위문화로서 대우받을 뿐이었다.</t>
  </si>
  <si>
    <t>웹툰이 인기를 얻으면서, 인터넷이 만화가의 등용문 역할을 하고 있다.</t>
  </si>
  <si>
    <t>웹툰이 인기를 얻자 하루 방문자 수가, 많을 땐 일만웹툰 이만 명으로 늘어났다.</t>
  </si>
  <si>
    <t>위키위키 개발자인 워드 커닝엄은 모든 웹페이지를 어느 누구나 쉽고 빠르게 고치도록 하기 위해 만들었다고 합니다.</t>
  </si>
  <si>
    <t>윗사람에게 친절히 하고 어른께 몸 바치는 도리와 예의염치의 교양을 다해야 할 것입니다.</t>
  </si>
  <si>
    <t>유리 파편을 밟은 모양인지 발바닥이 따끔댄다.</t>
  </si>
  <si>
    <t>유리컵이 바닥에 떨어지면서, 유리 파편이 사방에 튀었다.</t>
  </si>
  <si>
    <t>유효 기간이 지난 우유.</t>
  </si>
  <si>
    <t>육군 훈련소와 제일 신교대에서 하던 총검술은, 제이 신교대에서 받게 되고, 퇴소하면 일병급 이상 수준에 오르도록 교육을 강화하고 있다.</t>
  </si>
  <si>
    <t>육상 경기 트랙의 국제 표준 규격은, 한 바퀴가 사백미터로 정해져 있다.</t>
  </si>
  <si>
    <t>윤 선생, 이 돈을 도로 받아 두세요. 황금도 귀중하지만 남의 자존심도 좀 생각해 주셔야죠.</t>
  </si>
  <si>
    <t>윤이병이 떠는 것은 추위 탓맛은 아니다.</t>
  </si>
  <si>
    <t>윤태는 남희가 대견하고 사랑스러워 어쩔 줄을 몰랐다.</t>
  </si>
  <si>
    <t>을 퍼서 공기에 담다.</t>
  </si>
  <si>
    <t>음식을 장만한 사람에게 맛있다는 인사는 최소한의 예절이다.</t>
  </si>
  <si>
    <t>음향과 움직임을 가미한 무빙툰이 도입되면서, 웹툰이 한 단계 진화하고 있다.</t>
  </si>
  <si>
    <t>의기소침에 빠지지 말고 다시 일을 시작하자.</t>
  </si>
  <si>
    <t>의기소침해서 병역을 끝내고, 다시 한 삼년 생활의 진창에서 뒹군 뒤, 천구백칠십구년에야 겨우, 동아 신춘 중편을 통해 등단하게 되었다.</t>
  </si>
  <si>
    <t>의리에 살고 의리에 죽는다.</t>
  </si>
  <si>
    <t>의무교육은 무상으로 한다. 모든 국민은 언론 출판의 자유와 집회 결사의 자유를 갖는다.</t>
  </si>
  <si>
    <t>의문을 제기하다.</t>
  </si>
  <si>
    <t>의문의 사체가 발견되었다.</t>
  </si>
  <si>
    <t>의문이 풀리다.</t>
  </si>
  <si>
    <t>의사들의 장례를 국민장으로 치르다.</t>
  </si>
  <si>
    <t>의사가 어두운 안색으로, 보호자를 찾았다.</t>
  </si>
  <si>
    <t>의사가 환자에게 병명과 예후를 설명했다.</t>
  </si>
  <si>
    <t>의사는 그가 곧 완쾌되리라고 내다보았다.</t>
  </si>
  <si>
    <t>의사는 소독약으로 상처 부위를 소독했다.</t>
  </si>
  <si>
    <t>의사는 환자를 마취하고 수술을 시작했다.</t>
  </si>
  <si>
    <t>의사는 환자에게 지나친 과음을 경고했다.</t>
  </si>
  <si>
    <t>의상 발표회에서는 실물 의상과 일러스트레이션이 함께 전시되었다.</t>
  </si>
  <si>
    <t>의원을 제명하려면 국회재적의원 삼분의 이 이상의 찬성이 있어야 한다.</t>
  </si>
  <si>
    <t>의자 끄는 소리가 시끄럽다.</t>
  </si>
  <si>
    <t>의자 발걸이에 두 발을 얹다.</t>
  </si>
  <si>
    <t>의자가 푹신해서 앉기에 편하다.</t>
  </si>
  <si>
    <t>의자로 쓰기에 십상 좋다.</t>
  </si>
  <si>
    <t>의자를 바싹 당겨 앉다.</t>
  </si>
  <si>
    <t>의자의 다리가 부러졌어.</t>
  </si>
  <si>
    <t>이 글은 영상 이미지에 대한 몇 가지 의문으로부터 출발한다.</t>
  </si>
  <si>
    <t>이 기업은 공모로 사람을 뽑기보다는 헤드헌터를 통해 전문가를 영입한다.</t>
  </si>
  <si>
    <t>이 기와 조각은 발해의 건축 양식을 엿볼 수 있는 귀중한 유물이다.</t>
  </si>
  <si>
    <t>이 네트워크는, 이곳의 하드웨어를 다른 지역의 하드웨어와 공용할 수 있게 해 준다.</t>
  </si>
  <si>
    <t>이 무더위에 어떻게 지냈니?</t>
  </si>
  <si>
    <t>이 버섯은 먹어도 괜찮다.</t>
  </si>
  <si>
    <t>이 부분은 손가락을 빨리 움직이지 않으면 박자에 맞게 음을 연주할 수가 없다.</t>
  </si>
  <si>
    <t>이 사건은 사람들의 무관심 속에 차츰 잊혀 갔다.</t>
  </si>
  <si>
    <t>이 세 편으로 갈리다.</t>
  </si>
  <si>
    <t>이 소설의 주인공은 정의의 사도로써 불의에 대항해 싸운다.</t>
  </si>
  <si>
    <t>이 스웨터는 짜임새가 거칠다.</t>
  </si>
  <si>
    <t>이 시대의 실상을 모른 체하려는 무관심은, 비겁한 회피요, 일종의 범죄다.</t>
  </si>
  <si>
    <t>이 야외 촬영 장소는 영화 테마파크로 조성되었다.</t>
  </si>
  <si>
    <t>이 옷은 부드러운 흰색의 융과 면, 두 종류로 만들었다.</t>
  </si>
  <si>
    <t>이 의자는 높이가 조절된다.</t>
  </si>
  <si>
    <t>이 의장은 자신이 퇴장의 미학을 보여 줄 수 있었으면 좋겠다는 생각을 가지고 있다.</t>
  </si>
  <si>
    <t>이 일은 개인적인 일이니 근무 시간에 하지 말고, 과외로 시간을 내서 하는 것이 좋겠습니다.</t>
  </si>
  <si>
    <t>이 제과점에는 다양한 종류의 쿠키가 있다.</t>
  </si>
  <si>
    <t>이 책은 본격적인 정치 콩트 소설이라는 점에서 기존의 풍자 소설과는 궤를 달리한다.</t>
  </si>
  <si>
    <t>이 헌법공포 당시의 국회의원의 임기는, 제일항에 의한 국회의 최초의 집회일 전일까지로 한다.</t>
  </si>
  <si>
    <t>이 환자는 고기의 섭취량을 줄이고 우유와 야채를 많이 먹어야 한다.</t>
  </si>
  <si>
    <t>이거 상스럽게 말씀 올려 죄송천만이올시다요.</t>
  </si>
  <si>
    <t>이것과 그것은 종류가 같다.</t>
  </si>
  <si>
    <t>이것들은 무대복이나 웨딩드레스 등의 장식에 많이 이용된다.</t>
  </si>
  <si>
    <t>이것은 소금에 절인 배추에 왜간장을 친 것인데, 사각사각 씹히면서 맛이 괜찮다.</t>
  </si>
  <si>
    <t>이것은 임금님께 진상할 귀중한 물건이다.</t>
  </si>
  <si>
    <t>이게 웬일이냐?</t>
  </si>
  <si>
    <t>이곳은 마을 사람들이 동티가 두려워 감히 건드리지 못하는 땅이다.</t>
  </si>
  <si>
    <t>이곳을 퇴소하면 정식 직원이 된다.</t>
  </si>
  <si>
    <t>이들 농가는 야생 화묘를 조경용이나 관상용 등으로 공급, 연간 총 삼십억에서 사십억 원의 매출을 올리고 있다.</t>
  </si>
  <si>
    <t>이들은 지난 미국산 쇠고기 수입 반대 촛불 운동 당시, 광우병 위험성에 관한 만화를 그린 웹툰 작가들을 열거하며, 선동질이었다고 비난한다.</t>
  </si>
  <si>
    <t>이렇게 낮 동안은 별로 지루한 줄 모르고 지내다가도 밤만 되면 으레 의기소침해지는 적객들이었다. 특히 신참 죄수인 늙은 두 대감이 더 심했다.</t>
  </si>
  <si>
    <t>이렇게 늦게 찾아뵈어서 죄송합니다.</t>
  </si>
  <si>
    <t>이렇게 유벽한 곳까지 오시게 해서 죄송합니다.</t>
  </si>
  <si>
    <t>이른 봄이라 아직 추위가 가시지 않은 일요일이었다.</t>
  </si>
  <si>
    <t>이밖에도 시는 이천십년까지, 땡땡 제일 하수 처리장 일대에 십팔억 원을 들여, 편백 잣나무 등 차폐수와, 금목서 천리향 등 방향수를 심는 생태 숲 조성에 나선다.</t>
  </si>
  <si>
    <t>이번 가을에 그는 요양소를 퇴소한다.</t>
  </si>
  <si>
    <t>이번 계기는 우리에게 주어진 마지막 기회이다.</t>
  </si>
  <si>
    <t>이번 사건으로 그의 명예가 크게 훼손됐다.</t>
  </si>
  <si>
    <t>이번 사건은 당국의 무관심과 무성의로 말미암은 것이었다.</t>
  </si>
  <si>
    <t>이번 사건은 이제 그만 요정을 지읍시다.</t>
  </si>
  <si>
    <t>이번 사건이 그의 평생에 걸친 업적과 인격에 치명적인 훼손을 줄 수도 있다는 지적이, 일각에서 일고 있다.</t>
  </si>
  <si>
    <t>이번 사태로 웹 브라우징, 전자 우편 전송 등 인터넷 관련 모든 활동이 심각한 타격을 받았다고 에이피는 전했다.</t>
  </si>
  <si>
    <t>이번 수사가 야당 정치인에게만 집중되어 편파 시비가 일고 있다.</t>
  </si>
  <si>
    <t>이번 시간에는 물체의 속도와 위치를 계기로 정확히 측정해 봅시다.</t>
  </si>
  <si>
    <t>이번 일로 대통령의 권위가 실추되었다.</t>
  </si>
  <si>
    <t>이번 일은 그의 의사와는 상관없이, 내 결정대로 밀고 나갈 것이다.</t>
  </si>
  <si>
    <t>이번 일은 예감이 좋다.</t>
  </si>
  <si>
    <t>이번 판은 저 집에서 이길 것 같다.</t>
  </si>
  <si>
    <t>이번 회의에서 의사 진행은 종희가 맡기로 했다.</t>
  </si>
  <si>
    <t>이번에 건설되는 자동차 경주장은 국제 규격에 비하면 작은 편이다.</t>
  </si>
  <si>
    <t>이상하게도 날짜별로 예약이 되었던 자리가, 무더기로 취소되어 왔다.</t>
  </si>
  <si>
    <t>이에 그녀는, 뭇 남자의 사랑을 저울질해 보려 했고, 또 정복도 해 보고 싶었다. 그리하여 사랑의 광장이요 남성들의 시장인 기계에 들어갔다.</t>
  </si>
  <si>
    <t>이장이 굳이 점심 대접을 하겠다고 본인이 몇 번씩 찾아와, 어쩔 수 없이 그 집엘 따라갔다. 시골집치곤 꽤 갖추어 사는 살림이었다.</t>
  </si>
  <si>
    <t>이제 오면 어떻게 하느냐고 종알종알하는 진경이가 너무 귀여워 은철은 빙그레 웃었다.</t>
  </si>
  <si>
    <t>이제 외국으로부터 쌀까지 수입해야 하는 시대로 접어들었다.</t>
  </si>
  <si>
    <t>이틀간의 선발 시험을 거친 태극 전사들은, 눈밭 축구로 흘린 땀을 샤워장에서 씻어 낸 뒤, 곧바로 퇴소해 귀가했다.</t>
  </si>
  <si>
    <t>이틀을 앓고 나더니 혁수의 눈이 휑하다.</t>
  </si>
  <si>
    <t>인간에게 믿음은 무엇과도 바꿀 수 없을 만큼 귀중합니다.</t>
  </si>
  <si>
    <t>일곱 살 난 이웃집 딸애는 예의가 없고 성격도 난폭해서, 제 부모에게 꾸중을 자주 듣는다.</t>
  </si>
  <si>
    <t>일반적 진리란 역시 예외를 용허하지 않는가 봅니다.</t>
  </si>
  <si>
    <t>일본 관헌들은 조선 내지의 천주교를 탄압하기 시작했다.</t>
  </si>
  <si>
    <t>일본에 이르렀다가, 도적에게 겁탈되어 예물과 행장을 다 태워 버렸습니다.</t>
  </si>
  <si>
    <t>일이 보기보다 엔간찮아서 시간이 꽤 걸린다.</t>
  </si>
  <si>
    <t>일제는 독립지사들에게 무자비한 탄압을 가하였다.</t>
  </si>
  <si>
    <t>입고 있는 붉은 스웨터의 물빛이 곱구나.</t>
  </si>
  <si>
    <t>입학 초에 싹튼 두 사람의 정의는, 학창 시절을 함께 보내며 날로 두터워졌다.</t>
  </si>
  <si>
    <t>자네 그런 의견이 통용될 줄 믿는가?</t>
  </si>
  <si>
    <t>자네가 왜 그런 일을 해야 했는지 그 연유를 말해 보게나.</t>
  </si>
  <si>
    <t>자동차는 사용하는 기관의 종류에 따라, 증기 자동차, 가솔린 자동차, 디젤 자동차, 전기 자동차 등으로 나뉜다.</t>
  </si>
  <si>
    <t>자리를 뒤에서 여남은째 줄로 예약해라.</t>
  </si>
  <si>
    <t>자석은 흩어진 철가루를 응집시키는 데에 효과적이다.</t>
  </si>
  <si>
    <t>잠자는 아기의 모습이 너무 귀여워 가지고 한동안 눈을 뗄 수가 없었다.</t>
  </si>
  <si>
    <t>장군은 포로들을 앞세우고 의기양양하게 성안으로 들어왔다.</t>
  </si>
  <si>
    <t>장에 갔다 올 테니까 동생이랑 집 보고 있어라.</t>
  </si>
  <si>
    <t>저 사람은 원래가 예의 바르고 성실한 사람이야.</t>
  </si>
  <si>
    <t>저는 가문에 누가 될까 두려워 가수라는 직업을 포기했습니다.</t>
  </si>
  <si>
    <t>저는 소프트웨어 개발 업체에서 근무합니다.</t>
  </si>
  <si>
    <t>저는 일이 잘못될까 두려워 간이 조마조마했습니다.</t>
  </si>
  <si>
    <t>저의 목표는 훌륭한 의사가 되는 것입니다.</t>
  </si>
  <si>
    <t>적산 전력계는 일정 기간에 사용한 전력을 적산하여 숫자로 나타내는 계기이다.</t>
  </si>
  <si>
    <t>적이 벼랑 밑 개활지에 집결해 있다면 이것은 아군 포격의 훌륭한 목표가 된다.</t>
  </si>
  <si>
    <t>전국에서 어느 도보다도 동학 교세가 센 충청도 교도들은, 관의 탄압에 견디다 못해 어서 대책을 세우라고 교주가 있는 중앙 법소에 빗발치듯 하소연을 했다.</t>
  </si>
  <si>
    <t>전날 바람에 대해 신경을 썼던 이승엽은, 프리 배팅 후, 좌익수 쪽으로는 타구가 잘 나가지 않지만, 우익수 쪽은 괜찮다. 특히 라인드라이브성 타구는 영향을 받지 않는 것 같다 라고 말했다.</t>
  </si>
  <si>
    <t>전래 동화는 먼 옛날부터 전해 내려오는 이야기이다.</t>
  </si>
  <si>
    <t>전문 서적을 비롯한 다양한 소프트웨어를, 관심 있는 이들에게 공람할 계획이다.</t>
  </si>
  <si>
    <t>전압 변환 소프트웨어를 내장하고 있는 이 제품은, 수동적으로 입력 전압을 조작할 수 있다.</t>
  </si>
  <si>
    <t>전쟁 승리 기념탑을 둘러보다.</t>
  </si>
  <si>
    <t>전제 국가에서는 임금이 절대적인 권위를 가지고 있었다.</t>
  </si>
  <si>
    <t>전통 의상을 차려입은 이들이 갖가지 채기를 들고 행진을 한다.</t>
  </si>
  <si>
    <t>전화를 해서 못 간다고 핑계를 대야겠군. 이럴 땐 집에 전화가 있었으면 좋겠단 말씀이야. 공중전화가 있는 약방까지 가야 할 게 귀찮다.</t>
  </si>
  <si>
    <t>점심시간인데도 식당은 꽤 조용한 편이었다.</t>
  </si>
  <si>
    <t>점심으로 뭐 먹을지 짜장면하고 짬뽕 중에 선택해.</t>
  </si>
  <si>
    <t>정부가 이 법안의 시행을 백지화하기로 한 것은 단결된 시민의 힘이 응집된 결과이다.</t>
  </si>
  <si>
    <t>정부는 범죄와의 전쟁을 선포했다.</t>
  </si>
  <si>
    <t>정부는 협회가 초안한 품질 규격 기준을 승인했다.</t>
  </si>
  <si>
    <t>정의를 소중한 것으로 여기고 있습니다.</t>
  </si>
  <si>
    <t>정의를 위하여 싸우다.</t>
  </si>
  <si>
    <t>정자는 우리 민족의 정서와 자연환경에 부합되는 한국적인 건축물 가운데 하나이다.</t>
  </si>
  <si>
    <t>정치 개혁에 부합하는 인물.</t>
  </si>
  <si>
    <t>정해진 시간이 지나면 예매된 극장표는 환불되지 않는다.</t>
  </si>
  <si>
    <t>제 밥은 제가 찾아 먹어야지 남이 어떻게 챙겨 주니?</t>
  </si>
  <si>
    <t>제비가 처마 끝에 집을 지었다.</t>
  </si>
  <si>
    <t>제주도 가는 배표를 두 장 예약했다.</t>
  </si>
  <si>
    <t>제주도에 부수한 작은 섬들도 꽤 많다.</t>
  </si>
  <si>
    <t>조선은 유교를 국교로 삼고 불교를 탄압하기 시작했다.</t>
  </si>
  <si>
    <t>조판은 활자를 일정한 규격에 맞추어 배열하는 작업이다.</t>
  </si>
  <si>
    <t>졸업식은 격식대로 끝났다. 총장, 내빈, 교수들이 서서히 퇴장했다.</t>
  </si>
  <si>
    <t>좀 부유하게 되었다고 옛날 생각을 잊어서는 안 된다.</t>
  </si>
  <si>
    <t>좀 전에 물을 마시고 갈증이 가셔서 이제 괜찮다.</t>
  </si>
  <si>
    <t>좀 전에 물을 마시고 갈증이 가시어서 이제 괜찮다.</t>
  </si>
  <si>
    <t>종류가 많아졌다.</t>
  </si>
  <si>
    <t>종수는 마을 사람들이 이렇게 들떠 있는 저만치 뒤편에서, 자기 혼자 외돌토리가 되어 버린 것 같은 외로움을 느끼고 있었다.</t>
  </si>
  <si>
    <t>종이컵이나 빨대는 재활용품 수거함에 분리를 해서 넣어야 한다.</t>
  </si>
  <si>
    <t>좋은 의견이나 생각을 떠올려 봐라.</t>
  </si>
  <si>
    <t>좌익이 호락호락 탄압만 받고 있을까요?</t>
  </si>
  <si>
    <t>죄송하지만 두 사람의 자리를 되바꿔 앉으세요.</t>
  </si>
  <si>
    <t>주말에 급한 일이 생겨서 금강산 콘도 예약을 취소해야겠습니다.</t>
  </si>
  <si>
    <t>주전 선수 두 명이 퇴장당했으니, 그 팀은 이제 종이호랑이나 마찬가지이다.</t>
  </si>
  <si>
    <t>죽음과 맞바꿀 정도로 귀중한 것은 세상에 없다.</t>
  </si>
  <si>
    <t>준규는 여자에게 걸려 온 전화를 바꿔 주며, 투기심으로 눈을 흘기는 은주가 귀여워 보였다.</t>
  </si>
  <si>
    <t>중국은 지금 프리소프트웨어 열풍이 불고 있다. 이 열풍의 한가운데에는 지난 천구백구십구년에 중국에 처음 등장한 리눅스가 자리 잡고 있다.</t>
  </si>
  <si>
    <t>증인은 보복이 두려워 아무것도 모른다고 발뺌했다.</t>
  </si>
  <si>
    <t>지각 한 번 없던 그가 결석을 하다니, 웬일일까?</t>
  </si>
  <si>
    <t>지금 이 시간이 우리의 생사에 관계되는 귀중한 시간이오.</t>
  </si>
  <si>
    <t>지금의 시련을 계기 삼아 더 나은 모습으로 발전해야지!</t>
  </si>
  <si>
    <t>지난 이십년간 투쟁해 온 우리의 집념이 응집되어, 오늘의 결과를 낳았다.</t>
  </si>
  <si>
    <t>지민이는 사이다를 빨대로 마구 휘저어 기포하였다.</t>
  </si>
  <si>
    <t>지연이의 수줍어하는 모습이 그렇게 사랑스러워요?</t>
  </si>
  <si>
    <t>전날에는 야외 공연을 할 수 없다.</t>
  </si>
  <si>
    <t>집에 가 보았자 남편의 빈 자리만 휑하게 드러나, 마음만 걷잡을 수 없도록 썰렁해지게 마련이었다.</t>
  </si>
  <si>
    <t>집에 돌아오니 아내의 빵끗대는 얼굴이 더욱 귀여워 보였다.</t>
  </si>
  <si>
    <t>집에 빨리 오는 사람이 밥을 해 놓자.</t>
  </si>
  <si>
    <t>집에서 쉬겠다더니만 웬일로 나왔니?</t>
  </si>
  <si>
    <t>집은 저러나 마당은 꽤 넓다.</t>
  </si>
  <si>
    <t>집을 뒤져 보니 백성들로부터 빼앗은 돈이 두 궤쯤 되었다.</t>
  </si>
  <si>
    <t>짝짝짝 요란한 박수를 받으며 두 사람은 예물을 교환하고 있었다.</t>
  </si>
  <si>
    <t>짠순이가 웬일로 밥을 다 산대?</t>
  </si>
  <si>
    <t>짧게 깎았던 머리가 꽤 많이 길었다.</t>
  </si>
  <si>
    <t>쪼그만 강아지가 콩콩 짖어 대는 것이, 무척이나 귀여워 보인다.</t>
  </si>
  <si>
    <t>찌는 듯한 무더위 속에 장마가 시작되었다.</t>
  </si>
  <si>
    <t>참담한 외로움에 자신도 모르게 하늘만 쳐다봐도 눈물이 솟구쳤다.</t>
  </si>
  <si>
    <t>창문으로 바라다보는 야경이, 보석 상자를 엎지른 것같이 찬란하다.</t>
  </si>
  <si>
    <t>창밖에는 어둠이 짙게 깔렸고 기차 안의 사람들은 의자에 앉은 채로 졸고 있었다.</t>
  </si>
  <si>
    <t>채권자의 빚 채근에 꽤 들볶였다.</t>
  </si>
  <si>
    <t>철민이는 퀭한 눈으로 천장만 바라보고 있었다.</t>
  </si>
  <si>
    <t>청소년 여러분, 어서 집으로 돌아가십시오.</t>
  </si>
  <si>
    <t>청소년기 자녀들이 가족의 응집성과 적응력을 어떻게 지각하고 있는가를 알아야 한다.</t>
  </si>
  <si>
    <t>청소년기는 성장이 매우 빠른 시기이다.</t>
  </si>
  <si>
    <t>청소년들은 범죄의 유혹에 빠지기 쉽다.</t>
  </si>
  <si>
    <t>초대를 해 놓고 찬 없이 밥상을 차려 정말 죄송합니다.</t>
  </si>
  <si>
    <t>최 교수는 땅속에서 발견된 석기의 파편을 관찰하여 보고서를 작성했다.</t>
  </si>
  <si>
    <t>최근 인공 췌장에 대한 연구가 선진국에서 활발하게 진행되고 있다.</t>
  </si>
  <si>
    <t>추석 대목이라 주문이 많이 밀려 있으니 예약을 하십시오.</t>
  </si>
  <si>
    <t>추위와 죽음과, 그리고 마지막 순간의 외로움과도 그녀는 쉽게 친화했음이 분명했다.</t>
  </si>
  <si>
    <t>축제 기간에 캠퍼스 야외무대에서는 통기타 가수의 라이브 콘서트가 열렸다.</t>
  </si>
  <si>
    <t>출연한 아이들이 모두 손에 손을 잡고 무대를 한 바퀴 돌고는 손을 흔들면서 퇴장을 했다.</t>
  </si>
  <si>
    <t>출판 만화와 달리 웹툰은, 마우스 클릭 휠을 이용해 한 페이지로 길게 편집된 웹 페이지를 지칭한다.</t>
  </si>
  <si>
    <t>춥춥스럽게 날아드는 파리떼도, 장난꾼 각다귀들도 귀찮다.</t>
  </si>
  <si>
    <t>췌장에서 분비하는 인슐린에 문제가 생길 때 발생한다.</t>
  </si>
  <si>
    <t>치료는 의사가 합니다만, 환자의 의지가 있어야 병이 빨리 낫습니다.</t>
  </si>
  <si>
    <t>친한 선후배 사이이더라도, 공식적인 자리에서는 높임말로 서로를 대접하는 것이 예의이다.</t>
  </si>
  <si>
    <t>침엽수는 추위에 잘 견딘다.</t>
  </si>
  <si>
    <t>칩칩스럽게 날아드는 파리 떼도, 장난꾼 각다귀들도 귀찮다.</t>
  </si>
  <si>
    <t>카페는 한산했다. 웨이터는 식탁을 훔치고 메뉴판을 내밀었다.</t>
  </si>
  <si>
    <t>칼을 잘 닦은 후 집에 넣어 보관해라.</t>
  </si>
  <si>
    <t>커피는 서기 육세기 경에, 아라비아 인이 야생으로 자라던 것을 처음으로 음료로 만들어서 세상에 알려지기 시작했다.</t>
  </si>
  <si>
    <t>컴퓨터는 각종 응용 소프트웨어뿐만 아니라, 첨단 하드웨어와 주변 기기도 비약적으로 발전하였다.</t>
  </si>
  <si>
    <t>컴퓨터는 몸체인 하드웨어와, 기계의 작동 방법인 소프트웨어로 대별된다.</t>
  </si>
  <si>
    <t>컴퓨터는 소프트웨어가 없으면 무용지물이다.</t>
  </si>
  <si>
    <t>컴퓨터에 스팸 메일, 음란물 차단 소프트웨어를 설치한다.</t>
  </si>
  <si>
    <t>콜라 속에 빨대를 넣고 불자, 보글거리는 거품이 올라왔다.</t>
  </si>
  <si>
    <t>크게 보면 교단의 총지휘부인 법소로 상징되는 최시형의 권위가 도전을 받아 흔들리게 된 것이다.</t>
  </si>
  <si>
    <t>큼큼 헛기침으로 목을 다듬고 나서, 방아 타령 한 대목을 뽑기 시작하였다.</t>
  </si>
  <si>
    <t>키 작은 종세의 얼굴 앞에서, 무언가 수상한 범죄가 벌어지고 있었다.</t>
  </si>
  <si>
    <t>탄압 속에서도 독립운동은 계속되었다.</t>
  </si>
  <si>
    <t>탄압이 심하다.</t>
  </si>
  <si>
    <t>탑 주위를 빙빙 돌다.</t>
  </si>
  <si>
    <t>탑을 도는 아사달의 발길은 느리게 지척거린다.</t>
  </si>
  <si>
    <t>탑을 세우다.</t>
  </si>
  <si>
    <t>탑이 왼쪽으로 조금 쌜기죽하게 기울어져 있다.</t>
  </si>
  <si>
    <t>태환의 가출은 흩어져 살던 가족들이 응집하는 계기가 되었다.</t>
  </si>
  <si>
    <t>털 스웨터에 부푸러기가 일다.</t>
  </si>
  <si>
    <t>털실로 뜨개질하여 스웨터를 만들다.</t>
  </si>
  <si>
    <t>편파 보도 사례를 열거했다.</t>
  </si>
  <si>
    <t>폭력에 대한 무관심과 방임은 하루속히 고쳐야 한다.</t>
  </si>
  <si>
    <t>폭탄이 터지자, 파편이 수백 미터 밖으로 튀어 나갔다.</t>
  </si>
  <si>
    <t>필름에는 칠십밀리미터, 삼십오밀리미터, 십육밀리미터, 팔밀리미터, 슈퍼 팔밀리미터 등, 여러 가지 종류의 규격이 있다.</t>
  </si>
  <si>
    <t>하늘에 떠 있던 비행기가 시야에서 점차 사라졌다.</t>
  </si>
  <si>
    <t>하얀 웨딩드레스를 입고 면사포를 곱게 쓴 신부는 정말 아름다웠다.</t>
  </si>
  <si>
    <t>학교에서의 선후배 예절은 엄격하다.</t>
  </si>
  <si>
    <t>학생 여러분들은 세계로 시야를 넓혀 나가야 합니다.</t>
  </si>
  <si>
    <t>학생들이 썰물처럼 빠져나간 운동장이 휑하니 비어 있다.</t>
  </si>
  <si>
    <t>한 귀퉁이에 박혀 있던 압정이 빠져서, 포스터가 바람에 펄럭거린다.</t>
  </si>
  <si>
    <t>한 꼬마가 눈같이 하얀 토끼가 귀여워 견딜 수 없었는지 뽀뽀를 해 댄다.</t>
  </si>
  <si>
    <t>한 달 넘게 두 신부가 한꺼번에 자리를 비워, 적잖이 의기소침하던 차에 민란이 일어나, 전전긍긍 갈피를 못 잡던 교인들은</t>
  </si>
  <si>
    <t>한 분야에 파고들어야 성공한다.</t>
  </si>
  <si>
    <t>한 씨의 경우 웨이터와의 친분 쌓기가 가장 중요하다고 강조한다.</t>
  </si>
  <si>
    <t>한 인터넷 사이트에선 네티즌들이 직접 채널을 운영하며, 자신만의 방송을 틀어대고 있고, 자생적인 웹툰 작가들이 프로 작가로 속속 데뷔하고 있다.</t>
  </si>
  <si>
    <t>한겨울에 파이프가 동파돼 출근길 도시의 거리는 온통 빙판이 되어 버렸다.</t>
  </si>
  <si>
    <t>한국 선수들의 항의가 이어졌지만, 득점 찬스에서의 명백한 비신사적 행위는, 경고 없이 곧바로 퇴장시킬 수 있다.라는 강화된 규정에 따라 이론의 여지가 없는 퇴장감.</t>
  </si>
  <si>
    <t>한때 십 대 청소년들 사이에서 의사 동성애가 유행처럼 퍼지기도 하였다.</t>
  </si>
  <si>
    <t>할아버지는 손주의 재롱이 너무 귀여워 손주의 머리를 씨다듬어 주었다.</t>
  </si>
  <si>
    <t>할아버지는 연유도 묻지 않고 다짜고짜 긴 장죽으로, 내 정수리를 세차게 내리치시면서 호통을 치셨다.</t>
  </si>
  <si>
    <t>함박골 뒷산에는 사람들이 하얗다. 그 가운데 수난녀가 끼어 미칠 듯이 버둥거렸다.</t>
  </si>
  <si>
    <t>함안댁은 괜히 혼자 웃은 일이 멋쩍어, 공동묘지 쪽을 내려다보며 금분이를 원망해 본다.</t>
  </si>
  <si>
    <t>합창을 하고 다시금 독창의 요청을 받았다.</t>
  </si>
  <si>
    <t>항해 중인 선박에서 구조 요청이 왔다.</t>
  </si>
  <si>
    <t>해당 분야의 경력자를 모집하다.</t>
  </si>
  <si>
    <t>해방 전에는 꽤 오붓한 지주가 돼 있었다.</t>
  </si>
  <si>
    <t>현미밥은 영양가가 높은 것은 물론 꼭꼭 씹으면 밥맛도 괜찮다.</t>
  </si>
  <si>
    <t>현실에 부합하는 유연한 세정을 펴다.</t>
  </si>
  <si>
    <t>현정권은 이번 사건으로 인한 도덕성 훼손을 최소화하기 위한 자구책 마련에 부심하고 있다.</t>
  </si>
  <si>
    <t>현호는 최근 들어 작은집 식구들만 보면, 괜히 삐딱해지는 심사를 스스로도 잘 가늠할 수가 없었다.</t>
  </si>
  <si>
    <t>형은 열심히 일을 하여 돈을 꽤 많이 모았다.</t>
  </si>
  <si>
    <t>혜성이는 씽긋씽긋 웃는 모습이 참 귀여워.</t>
  </si>
  <si>
    <t>혜장은 그 외로움을 달래 주는 살뜰하고 따뜻한 벗이며, 총명하고 우수한 제자이기도 하였다.</t>
  </si>
  <si>
    <t>호주 제도는 현대적 가족생활의 양식에 부합되지 않는다.</t>
  </si>
  <si>
    <t>혼수로 구입하는 전 고객에게, 크라이슬러 세브링 컨버터블 웨딩카를 제공한다고 최근 밝혔다.</t>
  </si>
  <si>
    <t>홍이는 답답했고 이상했다. 도대체 앞서가자는 것인지 되돌아가자는 것인지, 그의 진의가 아리송했다.</t>
  </si>
  <si>
    <t>홍콩의 야경은 현란한 조명으로 인해 더욱 화려했다.</t>
  </si>
  <si>
    <t>환경 문제는 선진국이나 후진국이나 예외가 있을 수 없다.</t>
  </si>
  <si>
    <t>환국은 노부부의 외로움이 가슴 저리게 전해져 왔다.</t>
  </si>
  <si>
    <t>활짝 웃는 아이의 모습이 너무 사랑스러워요.</t>
  </si>
  <si>
    <t>회장이라는 이름만으로 권위를 가질 수는 없다.</t>
  </si>
  <si>
    <t>훼손된 문화재의 복원이 시급하다.</t>
  </si>
  <si>
    <t>희곡은 다루는 소재에 따라, 비극과 희극으로 구별하나, 원래는 작가가 그 세계를 어떻게 보느냐에 따라 구별되었다.</t>
  </si>
  <si>
    <t>희철이는 스스로 공부의 기초가 부족하다고 여겨, 과외를 받고 싶어했다.</t>
  </si>
  <si>
    <t>힘이 없어서 걷기도 귀찮다.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</si>
</sst>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6"/>
  <sheetViews>
    <sheetView tabSelected="1" zoomScale="115" zoomScaleNormal="115" workbookViewId="0">
      <selection activeCell="B9" sqref="B9"/>
    </sheetView>
  </sheetViews>
  <sheetFormatPr defaultColWidth="11.5546875" defaultRowHeight="17.25" x14ac:dyDescent="0.3"/>
  <cols>
    <col min="1" max="1" width="18" style="2" bestFit="1" customWidth="1"/>
    <col min="2" max="2" width="107.109375" style="4" customWidth="1"/>
    <col min="4" max="4" width="14.6640625" bestFit="1" customWidth="1"/>
  </cols>
  <sheetData>
    <row r="1" spans="1:4" ht="20.25" x14ac:dyDescent="0.3">
      <c r="A1" s="8" t="s">
        <v>1156</v>
      </c>
      <c r="B1" s="8" t="s">
        <v>1157</v>
      </c>
      <c r="C1" s="9" t="s">
        <v>1158</v>
      </c>
      <c r="D1" s="9" t="s">
        <v>1159</v>
      </c>
    </row>
    <row r="2" spans="1:4" x14ac:dyDescent="0.3">
      <c r="A2" s="2" t="s">
        <v>1160</v>
      </c>
      <c r="B2" s="10" t="s">
        <v>2362</v>
      </c>
      <c r="C2" t="s">
        <v>2315</v>
      </c>
    </row>
    <row r="3" spans="1:4" x14ac:dyDescent="0.3">
      <c r="A3" s="2" t="s">
        <v>1161</v>
      </c>
      <c r="B3" s="10" t="s">
        <v>2363</v>
      </c>
      <c r="C3" t="s">
        <v>2315</v>
      </c>
    </row>
    <row r="4" spans="1:4" x14ac:dyDescent="0.3">
      <c r="A4" s="2" t="s">
        <v>1162</v>
      </c>
      <c r="B4" s="10" t="s">
        <v>2364</v>
      </c>
      <c r="C4" t="s">
        <v>2315</v>
      </c>
    </row>
    <row r="5" spans="1:4" x14ac:dyDescent="0.3">
      <c r="A5" s="2" t="s">
        <v>1163</v>
      </c>
      <c r="B5" s="10" t="s">
        <v>2365</v>
      </c>
      <c r="C5" t="s">
        <v>2315</v>
      </c>
    </row>
    <row r="6" spans="1:4" x14ac:dyDescent="0.3">
      <c r="A6" s="2" t="s">
        <v>1164</v>
      </c>
      <c r="B6" s="10" t="s">
        <v>2366</v>
      </c>
      <c r="C6" t="s">
        <v>2315</v>
      </c>
    </row>
    <row r="7" spans="1:4" x14ac:dyDescent="0.3">
      <c r="A7" s="2" t="s">
        <v>1165</v>
      </c>
      <c r="B7" s="10" t="s">
        <v>2367</v>
      </c>
      <c r="C7" t="s">
        <v>2315</v>
      </c>
    </row>
    <row r="8" spans="1:4" x14ac:dyDescent="0.3">
      <c r="A8" s="2" t="s">
        <v>1166</v>
      </c>
      <c r="B8" s="10" t="s">
        <v>2368</v>
      </c>
      <c r="C8" t="s">
        <v>2315</v>
      </c>
    </row>
    <row r="9" spans="1:4" x14ac:dyDescent="0.3">
      <c r="A9" s="2" t="s">
        <v>1167</v>
      </c>
      <c r="B9" s="10" t="s">
        <v>2369</v>
      </c>
      <c r="C9" t="s">
        <v>2315</v>
      </c>
    </row>
    <row r="10" spans="1:4" x14ac:dyDescent="0.3">
      <c r="A10" s="2" t="s">
        <v>1168</v>
      </c>
      <c r="B10" s="10" t="s">
        <v>2370</v>
      </c>
      <c r="C10" t="s">
        <v>2315</v>
      </c>
    </row>
    <row r="11" spans="1:4" x14ac:dyDescent="0.3">
      <c r="A11" s="2" t="s">
        <v>1169</v>
      </c>
      <c r="B11" s="10" t="s">
        <v>2371</v>
      </c>
      <c r="C11" t="s">
        <v>2315</v>
      </c>
    </row>
    <row r="12" spans="1:4" x14ac:dyDescent="0.3">
      <c r="A12" s="2" t="s">
        <v>1170</v>
      </c>
      <c r="B12" s="10" t="s">
        <v>2372</v>
      </c>
      <c r="C12" t="s">
        <v>2315</v>
      </c>
    </row>
    <row r="13" spans="1:4" x14ac:dyDescent="0.3">
      <c r="A13" s="2" t="s">
        <v>1171</v>
      </c>
      <c r="B13" s="10" t="s">
        <v>2373</v>
      </c>
      <c r="C13" t="s">
        <v>2315</v>
      </c>
    </row>
    <row r="14" spans="1:4" x14ac:dyDescent="0.3">
      <c r="A14" s="2" t="s">
        <v>1172</v>
      </c>
      <c r="B14" s="10" t="s">
        <v>2374</v>
      </c>
      <c r="C14" t="s">
        <v>2315</v>
      </c>
    </row>
    <row r="15" spans="1:4" x14ac:dyDescent="0.3">
      <c r="A15" s="2" t="s">
        <v>1173</v>
      </c>
      <c r="B15" s="10" t="s">
        <v>2375</v>
      </c>
      <c r="C15" t="s">
        <v>2315</v>
      </c>
    </row>
    <row r="16" spans="1:4" x14ac:dyDescent="0.3">
      <c r="A16" s="2" t="s">
        <v>1174</v>
      </c>
      <c r="B16" s="10" t="s">
        <v>2376</v>
      </c>
      <c r="C16" t="s">
        <v>2315</v>
      </c>
    </row>
    <row r="17" spans="1:3" x14ac:dyDescent="0.3">
      <c r="A17" s="2" t="s">
        <v>1175</v>
      </c>
      <c r="B17" s="10" t="s">
        <v>2377</v>
      </c>
      <c r="C17" t="s">
        <v>2315</v>
      </c>
    </row>
    <row r="18" spans="1:3" x14ac:dyDescent="0.3">
      <c r="A18" s="2" t="s">
        <v>1176</v>
      </c>
      <c r="B18" s="10" t="s">
        <v>2378</v>
      </c>
      <c r="C18" t="s">
        <v>2315</v>
      </c>
    </row>
    <row r="19" spans="1:3" x14ac:dyDescent="0.3">
      <c r="A19" s="2" t="s">
        <v>1177</v>
      </c>
      <c r="B19" s="10" t="s">
        <v>2379</v>
      </c>
      <c r="C19" t="s">
        <v>2315</v>
      </c>
    </row>
    <row r="20" spans="1:3" x14ac:dyDescent="0.3">
      <c r="A20" s="2" t="s">
        <v>1178</v>
      </c>
      <c r="B20" s="10" t="s">
        <v>2380</v>
      </c>
      <c r="C20" t="s">
        <v>2315</v>
      </c>
    </row>
    <row r="21" spans="1:3" x14ac:dyDescent="0.3">
      <c r="A21" s="2" t="s">
        <v>1179</v>
      </c>
      <c r="B21" s="10" t="s">
        <v>2381</v>
      </c>
      <c r="C21" t="s">
        <v>2315</v>
      </c>
    </row>
    <row r="22" spans="1:3" x14ac:dyDescent="0.3">
      <c r="A22" s="2" t="s">
        <v>1180</v>
      </c>
      <c r="B22" s="10" t="s">
        <v>2382</v>
      </c>
      <c r="C22" t="s">
        <v>2315</v>
      </c>
    </row>
    <row r="23" spans="1:3" x14ac:dyDescent="0.3">
      <c r="A23" s="2" t="s">
        <v>1181</v>
      </c>
      <c r="B23" s="10" t="s">
        <v>2383</v>
      </c>
      <c r="C23" t="s">
        <v>2315</v>
      </c>
    </row>
    <row r="24" spans="1:3" x14ac:dyDescent="0.3">
      <c r="A24" s="2" t="s">
        <v>1182</v>
      </c>
      <c r="B24" s="10" t="s">
        <v>2384</v>
      </c>
      <c r="C24" t="s">
        <v>2315</v>
      </c>
    </row>
    <row r="25" spans="1:3" x14ac:dyDescent="0.3">
      <c r="A25" s="2" t="s">
        <v>1183</v>
      </c>
      <c r="B25" s="10" t="s">
        <v>2385</v>
      </c>
      <c r="C25" t="s">
        <v>2315</v>
      </c>
    </row>
    <row r="26" spans="1:3" x14ac:dyDescent="0.3">
      <c r="A26" s="2" t="s">
        <v>1184</v>
      </c>
      <c r="B26" s="10" t="s">
        <v>2386</v>
      </c>
      <c r="C26" t="s">
        <v>2315</v>
      </c>
    </row>
    <row r="27" spans="1:3" x14ac:dyDescent="0.3">
      <c r="A27" s="2" t="s">
        <v>1185</v>
      </c>
      <c r="B27" s="10" t="s">
        <v>2387</v>
      </c>
      <c r="C27" t="s">
        <v>2315</v>
      </c>
    </row>
    <row r="28" spans="1:3" x14ac:dyDescent="0.3">
      <c r="A28" s="2" t="s">
        <v>1186</v>
      </c>
      <c r="B28" s="10" t="s">
        <v>2388</v>
      </c>
      <c r="C28" t="s">
        <v>2315</v>
      </c>
    </row>
    <row r="29" spans="1:3" x14ac:dyDescent="0.3">
      <c r="A29" s="2" t="s">
        <v>1187</v>
      </c>
      <c r="B29" s="10" t="s">
        <v>2389</v>
      </c>
      <c r="C29" t="s">
        <v>2315</v>
      </c>
    </row>
    <row r="30" spans="1:3" x14ac:dyDescent="0.3">
      <c r="A30" s="2" t="s">
        <v>1188</v>
      </c>
      <c r="B30" s="5" t="s">
        <v>2390</v>
      </c>
      <c r="C30" t="s">
        <v>2315</v>
      </c>
    </row>
    <row r="31" spans="1:3" x14ac:dyDescent="0.3">
      <c r="A31" s="2" t="s">
        <v>1189</v>
      </c>
      <c r="B31" s="6" t="s">
        <v>2391</v>
      </c>
      <c r="C31" t="s">
        <v>2315</v>
      </c>
    </row>
    <row r="32" spans="1:3" x14ac:dyDescent="0.3">
      <c r="A32" s="2" t="s">
        <v>1190</v>
      </c>
      <c r="B32" s="6" t="s">
        <v>2392</v>
      </c>
      <c r="C32" t="s">
        <v>2315</v>
      </c>
    </row>
    <row r="33" spans="1:3" x14ac:dyDescent="0.3">
      <c r="A33" s="2" t="s">
        <v>1191</v>
      </c>
      <c r="B33" s="6" t="s">
        <v>2393</v>
      </c>
      <c r="C33" t="s">
        <v>2315</v>
      </c>
    </row>
    <row r="34" spans="1:3" x14ac:dyDescent="0.3">
      <c r="A34" s="2" t="s">
        <v>1192</v>
      </c>
      <c r="B34" s="6" t="s">
        <v>2394</v>
      </c>
      <c r="C34" t="s">
        <v>2315</v>
      </c>
    </row>
    <row r="35" spans="1:3" x14ac:dyDescent="0.3">
      <c r="A35" s="2" t="s">
        <v>1193</v>
      </c>
      <c r="B35" s="6" t="s">
        <v>2395</v>
      </c>
      <c r="C35" t="s">
        <v>2315</v>
      </c>
    </row>
    <row r="36" spans="1:3" x14ac:dyDescent="0.3">
      <c r="A36" s="2" t="s">
        <v>1194</v>
      </c>
      <c r="B36" s="6" t="s">
        <v>2396</v>
      </c>
      <c r="C36" t="s">
        <v>2315</v>
      </c>
    </row>
    <row r="37" spans="1:3" x14ac:dyDescent="0.3">
      <c r="A37" s="2" t="s">
        <v>1195</v>
      </c>
      <c r="B37" s="6" t="s">
        <v>2397</v>
      </c>
      <c r="C37" t="s">
        <v>2315</v>
      </c>
    </row>
    <row r="38" spans="1:3" x14ac:dyDescent="0.3">
      <c r="A38" s="2" t="s">
        <v>1196</v>
      </c>
      <c r="B38" s="6" t="s">
        <v>2398</v>
      </c>
      <c r="C38" t="s">
        <v>2315</v>
      </c>
    </row>
    <row r="39" spans="1:3" x14ac:dyDescent="0.3">
      <c r="A39" s="2" t="s">
        <v>1197</v>
      </c>
      <c r="B39" s="6" t="s">
        <v>2399</v>
      </c>
      <c r="C39" t="s">
        <v>2315</v>
      </c>
    </row>
    <row r="40" spans="1:3" x14ac:dyDescent="0.3">
      <c r="A40" s="2" t="s">
        <v>1198</v>
      </c>
      <c r="B40" s="6" t="s">
        <v>2400</v>
      </c>
      <c r="C40" t="s">
        <v>2315</v>
      </c>
    </row>
    <row r="41" spans="1:3" x14ac:dyDescent="0.3">
      <c r="A41" s="2" t="s">
        <v>1199</v>
      </c>
      <c r="B41" s="6" t="s">
        <v>2401</v>
      </c>
      <c r="C41" t="s">
        <v>2315</v>
      </c>
    </row>
    <row r="42" spans="1:3" x14ac:dyDescent="0.3">
      <c r="A42" s="2" t="s">
        <v>1200</v>
      </c>
      <c r="B42" s="6" t="s">
        <v>2402</v>
      </c>
      <c r="C42" t="s">
        <v>2315</v>
      </c>
    </row>
    <row r="43" spans="1:3" x14ac:dyDescent="0.3">
      <c r="A43" s="2" t="s">
        <v>1201</v>
      </c>
      <c r="B43" s="6" t="s">
        <v>2403</v>
      </c>
      <c r="C43" t="s">
        <v>2315</v>
      </c>
    </row>
    <row r="44" spans="1:3" x14ac:dyDescent="0.3">
      <c r="A44" s="2" t="s">
        <v>1202</v>
      </c>
      <c r="B44" s="6" t="s">
        <v>2404</v>
      </c>
      <c r="C44" t="s">
        <v>2315</v>
      </c>
    </row>
    <row r="45" spans="1:3" x14ac:dyDescent="0.3">
      <c r="A45" s="2" t="s">
        <v>1203</v>
      </c>
      <c r="B45" s="6" t="s">
        <v>2405</v>
      </c>
      <c r="C45" t="s">
        <v>2315</v>
      </c>
    </row>
    <row r="46" spans="1:3" x14ac:dyDescent="0.3">
      <c r="A46" s="2" t="s">
        <v>1204</v>
      </c>
      <c r="B46" s="6" t="s">
        <v>2406</v>
      </c>
      <c r="C46" t="s">
        <v>2315</v>
      </c>
    </row>
    <row r="47" spans="1:3" x14ac:dyDescent="0.3">
      <c r="A47" s="2" t="s">
        <v>1205</v>
      </c>
      <c r="B47" s="6" t="s">
        <v>2407</v>
      </c>
      <c r="C47" t="s">
        <v>2315</v>
      </c>
    </row>
    <row r="48" spans="1:3" x14ac:dyDescent="0.3">
      <c r="A48" s="2" t="s">
        <v>1206</v>
      </c>
      <c r="B48" s="6" t="s">
        <v>2408</v>
      </c>
      <c r="C48" t="s">
        <v>2315</v>
      </c>
    </row>
    <row r="49" spans="1:3" x14ac:dyDescent="0.3">
      <c r="A49" s="2" t="s">
        <v>1207</v>
      </c>
      <c r="B49" s="6" t="s">
        <v>2409</v>
      </c>
      <c r="C49" t="s">
        <v>2315</v>
      </c>
    </row>
    <row r="50" spans="1:3" x14ac:dyDescent="0.3">
      <c r="A50" s="2" t="s">
        <v>1208</v>
      </c>
      <c r="B50" s="6" t="s">
        <v>2410</v>
      </c>
      <c r="C50" t="s">
        <v>2315</v>
      </c>
    </row>
    <row r="51" spans="1:3" x14ac:dyDescent="0.3">
      <c r="A51" s="2" t="s">
        <v>1209</v>
      </c>
      <c r="B51" s="6" t="s">
        <v>2411</v>
      </c>
      <c r="C51" t="s">
        <v>2315</v>
      </c>
    </row>
    <row r="52" spans="1:3" x14ac:dyDescent="0.3">
      <c r="A52" s="2" t="s">
        <v>1210</v>
      </c>
      <c r="B52" s="6" t="s">
        <v>2412</v>
      </c>
      <c r="C52" t="s">
        <v>2315</v>
      </c>
    </row>
    <row r="53" spans="1:3" x14ac:dyDescent="0.3">
      <c r="A53" s="2" t="s">
        <v>1211</v>
      </c>
      <c r="B53" s="6" t="s">
        <v>345</v>
      </c>
      <c r="C53" t="s">
        <v>2315</v>
      </c>
    </row>
    <row r="54" spans="1:3" x14ac:dyDescent="0.3">
      <c r="A54" s="2" t="s">
        <v>1212</v>
      </c>
      <c r="B54" s="6" t="s">
        <v>2413</v>
      </c>
      <c r="C54" t="s">
        <v>2315</v>
      </c>
    </row>
    <row r="55" spans="1:3" x14ac:dyDescent="0.3">
      <c r="A55" s="2" t="s">
        <v>1213</v>
      </c>
      <c r="B55" s="6" t="s">
        <v>2414</v>
      </c>
      <c r="C55" t="s">
        <v>2315</v>
      </c>
    </row>
    <row r="56" spans="1:3" x14ac:dyDescent="0.3">
      <c r="A56" s="2" t="s">
        <v>1214</v>
      </c>
      <c r="B56" s="6" t="s">
        <v>2415</v>
      </c>
      <c r="C56" t="s">
        <v>2315</v>
      </c>
    </row>
    <row r="57" spans="1:3" x14ac:dyDescent="0.3">
      <c r="A57" s="2" t="s">
        <v>1215</v>
      </c>
      <c r="B57" s="6" t="s">
        <v>349</v>
      </c>
      <c r="C57" t="s">
        <v>2315</v>
      </c>
    </row>
    <row r="58" spans="1:3" x14ac:dyDescent="0.3">
      <c r="A58" s="2" t="s">
        <v>1216</v>
      </c>
      <c r="B58" s="6" t="s">
        <v>2416</v>
      </c>
      <c r="C58" t="s">
        <v>2315</v>
      </c>
    </row>
    <row r="59" spans="1:3" x14ac:dyDescent="0.3">
      <c r="A59" s="2" t="s">
        <v>1217</v>
      </c>
      <c r="B59" s="6" t="s">
        <v>2417</v>
      </c>
      <c r="C59" t="s">
        <v>2315</v>
      </c>
    </row>
    <row r="60" spans="1:3" x14ac:dyDescent="0.3">
      <c r="A60" s="2" t="s">
        <v>1218</v>
      </c>
      <c r="B60" s="6" t="s">
        <v>2418</v>
      </c>
      <c r="C60" t="s">
        <v>2315</v>
      </c>
    </row>
    <row r="61" spans="1:3" x14ac:dyDescent="0.3">
      <c r="A61" s="2" t="s">
        <v>1219</v>
      </c>
      <c r="B61" s="6" t="s">
        <v>2419</v>
      </c>
      <c r="C61" t="s">
        <v>2315</v>
      </c>
    </row>
    <row r="62" spans="1:3" x14ac:dyDescent="0.3">
      <c r="A62" s="2" t="s">
        <v>1220</v>
      </c>
      <c r="B62" s="6" t="s">
        <v>2420</v>
      </c>
      <c r="C62" t="s">
        <v>2316</v>
      </c>
    </row>
    <row r="63" spans="1:3" x14ac:dyDescent="0.3">
      <c r="A63" s="2" t="s">
        <v>1221</v>
      </c>
      <c r="B63" s="6" t="s">
        <v>2421</v>
      </c>
      <c r="C63" t="s">
        <v>2316</v>
      </c>
    </row>
    <row r="64" spans="1:3" x14ac:dyDescent="0.3">
      <c r="A64" s="2" t="s">
        <v>1222</v>
      </c>
      <c r="B64" s="6" t="s">
        <v>37</v>
      </c>
      <c r="C64" t="s">
        <v>2316</v>
      </c>
    </row>
    <row r="65" spans="1:3" x14ac:dyDescent="0.3">
      <c r="A65" s="2" t="s">
        <v>1223</v>
      </c>
      <c r="B65" s="6" t="s">
        <v>2422</v>
      </c>
      <c r="C65" t="s">
        <v>2316</v>
      </c>
    </row>
    <row r="66" spans="1:3" x14ac:dyDescent="0.3">
      <c r="A66" s="2" t="s">
        <v>1224</v>
      </c>
      <c r="B66" s="6" t="s">
        <v>2423</v>
      </c>
      <c r="C66" t="s">
        <v>2316</v>
      </c>
    </row>
    <row r="67" spans="1:3" x14ac:dyDescent="0.3">
      <c r="A67" s="2" t="s">
        <v>1225</v>
      </c>
      <c r="B67" s="6" t="s">
        <v>38</v>
      </c>
      <c r="C67" t="s">
        <v>2316</v>
      </c>
    </row>
    <row r="68" spans="1:3" x14ac:dyDescent="0.3">
      <c r="A68" s="2" t="s">
        <v>1226</v>
      </c>
      <c r="B68" s="6" t="s">
        <v>358</v>
      </c>
      <c r="C68" t="s">
        <v>2316</v>
      </c>
    </row>
    <row r="69" spans="1:3" x14ac:dyDescent="0.3">
      <c r="A69" s="2" t="s">
        <v>1227</v>
      </c>
      <c r="B69" s="6" t="s">
        <v>2424</v>
      </c>
      <c r="C69" t="s">
        <v>2316</v>
      </c>
    </row>
    <row r="70" spans="1:3" x14ac:dyDescent="0.3">
      <c r="A70" s="2" t="s">
        <v>1228</v>
      </c>
      <c r="B70" s="6" t="s">
        <v>39</v>
      </c>
      <c r="C70" t="s">
        <v>2316</v>
      </c>
    </row>
    <row r="71" spans="1:3" x14ac:dyDescent="0.3">
      <c r="A71" s="2" t="s">
        <v>1229</v>
      </c>
      <c r="B71" s="6" t="s">
        <v>2425</v>
      </c>
      <c r="C71" t="s">
        <v>2316</v>
      </c>
    </row>
    <row r="72" spans="1:3" x14ac:dyDescent="0.3">
      <c r="A72" s="2" t="s">
        <v>1230</v>
      </c>
      <c r="B72" s="6" t="s">
        <v>2426</v>
      </c>
      <c r="C72" t="s">
        <v>2316</v>
      </c>
    </row>
    <row r="73" spans="1:3" x14ac:dyDescent="0.3">
      <c r="A73" s="2" t="s">
        <v>1231</v>
      </c>
      <c r="B73" s="6" t="s">
        <v>2427</v>
      </c>
      <c r="C73" t="s">
        <v>2316</v>
      </c>
    </row>
    <row r="74" spans="1:3" x14ac:dyDescent="0.3">
      <c r="A74" s="2" t="s">
        <v>1232</v>
      </c>
      <c r="B74" s="6" t="s">
        <v>2428</v>
      </c>
      <c r="C74" t="s">
        <v>2316</v>
      </c>
    </row>
    <row r="75" spans="1:3" x14ac:dyDescent="0.3">
      <c r="A75" s="2" t="s">
        <v>1233</v>
      </c>
      <c r="B75" s="6" t="s">
        <v>2429</v>
      </c>
      <c r="C75" t="s">
        <v>2316</v>
      </c>
    </row>
    <row r="76" spans="1:3" x14ac:dyDescent="0.3">
      <c r="A76" s="2" t="s">
        <v>1234</v>
      </c>
      <c r="B76" s="6" t="s">
        <v>2430</v>
      </c>
      <c r="C76" t="s">
        <v>2316</v>
      </c>
    </row>
    <row r="77" spans="1:3" x14ac:dyDescent="0.3">
      <c r="A77" s="2" t="s">
        <v>1235</v>
      </c>
      <c r="B77" s="6" t="s">
        <v>364</v>
      </c>
      <c r="C77" t="s">
        <v>2316</v>
      </c>
    </row>
    <row r="78" spans="1:3" x14ac:dyDescent="0.3">
      <c r="A78" s="2" t="s">
        <v>1236</v>
      </c>
      <c r="B78" s="6" t="s">
        <v>2431</v>
      </c>
      <c r="C78" t="s">
        <v>2316</v>
      </c>
    </row>
    <row r="79" spans="1:3" x14ac:dyDescent="0.3">
      <c r="A79" s="2" t="s">
        <v>1237</v>
      </c>
      <c r="B79" s="6" t="s">
        <v>366</v>
      </c>
      <c r="C79" t="s">
        <v>2316</v>
      </c>
    </row>
    <row r="80" spans="1:3" x14ac:dyDescent="0.3">
      <c r="A80" s="2" t="s">
        <v>1238</v>
      </c>
      <c r="B80" s="6" t="s">
        <v>2432</v>
      </c>
      <c r="C80" t="s">
        <v>2316</v>
      </c>
    </row>
    <row r="81" spans="1:3" x14ac:dyDescent="0.3">
      <c r="A81" s="2" t="s">
        <v>1239</v>
      </c>
      <c r="B81" s="6" t="s">
        <v>2433</v>
      </c>
      <c r="C81" t="s">
        <v>2316</v>
      </c>
    </row>
    <row r="82" spans="1:3" x14ac:dyDescent="0.3">
      <c r="A82" s="2" t="s">
        <v>1240</v>
      </c>
      <c r="B82" s="6" t="s">
        <v>2434</v>
      </c>
      <c r="C82" t="s">
        <v>2316</v>
      </c>
    </row>
    <row r="83" spans="1:3" x14ac:dyDescent="0.3">
      <c r="A83" s="2" t="s">
        <v>1241</v>
      </c>
      <c r="B83" s="6" t="s">
        <v>2435</v>
      </c>
      <c r="C83" t="s">
        <v>2316</v>
      </c>
    </row>
    <row r="84" spans="1:3" x14ac:dyDescent="0.3">
      <c r="A84" s="2" t="s">
        <v>1242</v>
      </c>
      <c r="B84" s="6" t="s">
        <v>2436</v>
      </c>
      <c r="C84" t="s">
        <v>2316</v>
      </c>
    </row>
    <row r="85" spans="1:3" x14ac:dyDescent="0.3">
      <c r="A85" s="2" t="s">
        <v>1243</v>
      </c>
      <c r="B85" s="6" t="s">
        <v>2437</v>
      </c>
      <c r="C85" t="s">
        <v>2316</v>
      </c>
    </row>
    <row r="86" spans="1:3" x14ac:dyDescent="0.3">
      <c r="A86" s="2" t="s">
        <v>1244</v>
      </c>
      <c r="B86" s="6" t="s">
        <v>2438</v>
      </c>
      <c r="C86" t="s">
        <v>2316</v>
      </c>
    </row>
    <row r="87" spans="1:3" x14ac:dyDescent="0.3">
      <c r="A87" s="2" t="s">
        <v>1245</v>
      </c>
      <c r="B87" s="6" t="s">
        <v>43</v>
      </c>
      <c r="C87" t="s">
        <v>2316</v>
      </c>
    </row>
    <row r="88" spans="1:3" x14ac:dyDescent="0.3">
      <c r="A88" s="2" t="s">
        <v>1246</v>
      </c>
      <c r="B88" s="6" t="s">
        <v>44</v>
      </c>
      <c r="C88" t="s">
        <v>2316</v>
      </c>
    </row>
    <row r="89" spans="1:3" x14ac:dyDescent="0.3">
      <c r="A89" s="2" t="s">
        <v>1247</v>
      </c>
      <c r="B89" s="6" t="s">
        <v>2439</v>
      </c>
      <c r="C89" t="s">
        <v>2316</v>
      </c>
    </row>
    <row r="90" spans="1:3" x14ac:dyDescent="0.3">
      <c r="A90" s="2" t="s">
        <v>1248</v>
      </c>
      <c r="B90" s="6" t="s">
        <v>45</v>
      </c>
      <c r="C90" t="s">
        <v>2316</v>
      </c>
    </row>
    <row r="91" spans="1:3" x14ac:dyDescent="0.3">
      <c r="A91" s="2" t="s">
        <v>1249</v>
      </c>
      <c r="B91" s="6" t="s">
        <v>2440</v>
      </c>
      <c r="C91" t="s">
        <v>2316</v>
      </c>
    </row>
    <row r="92" spans="1:3" x14ac:dyDescent="0.3">
      <c r="A92" s="2" t="s">
        <v>1250</v>
      </c>
      <c r="B92" s="6" t="s">
        <v>2441</v>
      </c>
      <c r="C92" t="s">
        <v>2316</v>
      </c>
    </row>
    <row r="93" spans="1:3" x14ac:dyDescent="0.3">
      <c r="A93" s="2" t="s">
        <v>1251</v>
      </c>
      <c r="B93" s="6" t="s">
        <v>2442</v>
      </c>
      <c r="C93" t="s">
        <v>2316</v>
      </c>
    </row>
    <row r="94" spans="1:3" x14ac:dyDescent="0.3">
      <c r="A94" s="2" t="s">
        <v>1252</v>
      </c>
      <c r="B94" s="6" t="s">
        <v>2443</v>
      </c>
      <c r="C94" t="s">
        <v>2316</v>
      </c>
    </row>
    <row r="95" spans="1:3" x14ac:dyDescent="0.3">
      <c r="A95" s="2" t="s">
        <v>1253</v>
      </c>
      <c r="B95" s="6" t="s">
        <v>2444</v>
      </c>
      <c r="C95" t="s">
        <v>2316</v>
      </c>
    </row>
    <row r="96" spans="1:3" x14ac:dyDescent="0.3">
      <c r="A96" s="2" t="s">
        <v>1254</v>
      </c>
      <c r="B96" s="7" t="s">
        <v>49</v>
      </c>
      <c r="C96" t="s">
        <v>2316</v>
      </c>
    </row>
    <row r="97" spans="1:3" x14ac:dyDescent="0.3">
      <c r="A97" s="2" t="s">
        <v>1255</v>
      </c>
      <c r="B97" s="6" t="s">
        <v>2445</v>
      </c>
      <c r="C97" t="s">
        <v>2316</v>
      </c>
    </row>
    <row r="98" spans="1:3" x14ac:dyDescent="0.3">
      <c r="A98" s="2" t="s">
        <v>1256</v>
      </c>
      <c r="B98" s="6" t="s">
        <v>2446</v>
      </c>
      <c r="C98" t="s">
        <v>2316</v>
      </c>
    </row>
    <row r="99" spans="1:3" x14ac:dyDescent="0.3">
      <c r="A99" s="2" t="s">
        <v>1257</v>
      </c>
      <c r="B99" s="6" t="s">
        <v>2447</v>
      </c>
      <c r="C99" t="s">
        <v>2316</v>
      </c>
    </row>
    <row r="100" spans="1:3" x14ac:dyDescent="0.3">
      <c r="A100" s="2" t="s">
        <v>1258</v>
      </c>
      <c r="B100" s="6" t="s">
        <v>2448</v>
      </c>
      <c r="C100" t="s">
        <v>2316</v>
      </c>
    </row>
    <row r="101" spans="1:3" x14ac:dyDescent="0.3">
      <c r="A101" s="2" t="s">
        <v>1259</v>
      </c>
      <c r="B101" s="6" t="s">
        <v>2449</v>
      </c>
      <c r="C101" t="s">
        <v>2316</v>
      </c>
    </row>
    <row r="102" spans="1:3" x14ac:dyDescent="0.3">
      <c r="A102" s="2" t="s">
        <v>1260</v>
      </c>
      <c r="B102" s="6" t="s">
        <v>2450</v>
      </c>
      <c r="C102" t="s">
        <v>2316</v>
      </c>
    </row>
    <row r="103" spans="1:3" x14ac:dyDescent="0.3">
      <c r="A103" s="2" t="s">
        <v>1261</v>
      </c>
      <c r="B103" s="6" t="s">
        <v>2451</v>
      </c>
      <c r="C103" t="s">
        <v>2316</v>
      </c>
    </row>
    <row r="104" spans="1:3" x14ac:dyDescent="0.3">
      <c r="A104" s="2" t="s">
        <v>1262</v>
      </c>
      <c r="B104" s="6" t="s">
        <v>2452</v>
      </c>
      <c r="C104" t="s">
        <v>2316</v>
      </c>
    </row>
    <row r="105" spans="1:3" x14ac:dyDescent="0.3">
      <c r="A105" s="2" t="s">
        <v>1263</v>
      </c>
      <c r="B105" s="6" t="s">
        <v>2453</v>
      </c>
      <c r="C105" t="s">
        <v>2316</v>
      </c>
    </row>
    <row r="106" spans="1:3" x14ac:dyDescent="0.3">
      <c r="A106" s="2" t="s">
        <v>1264</v>
      </c>
      <c r="B106" s="6" t="s">
        <v>2454</v>
      </c>
      <c r="C106" t="s">
        <v>2316</v>
      </c>
    </row>
    <row r="107" spans="1:3" x14ac:dyDescent="0.3">
      <c r="A107" s="2" t="s">
        <v>1265</v>
      </c>
      <c r="B107" s="6" t="s">
        <v>50</v>
      </c>
      <c r="C107" t="s">
        <v>2316</v>
      </c>
    </row>
    <row r="108" spans="1:3" x14ac:dyDescent="0.3">
      <c r="A108" s="2" t="s">
        <v>1266</v>
      </c>
      <c r="B108" s="6" t="s">
        <v>51</v>
      </c>
      <c r="C108" t="s">
        <v>2316</v>
      </c>
    </row>
    <row r="109" spans="1:3" x14ac:dyDescent="0.3">
      <c r="A109" s="2" t="s">
        <v>1267</v>
      </c>
      <c r="B109" s="6" t="s">
        <v>2455</v>
      </c>
      <c r="C109" t="s">
        <v>2316</v>
      </c>
    </row>
    <row r="110" spans="1:3" x14ac:dyDescent="0.3">
      <c r="A110" s="2" t="s">
        <v>1268</v>
      </c>
      <c r="B110" s="6" t="s">
        <v>52</v>
      </c>
      <c r="C110" t="s">
        <v>2316</v>
      </c>
    </row>
    <row r="111" spans="1:3" x14ac:dyDescent="0.3">
      <c r="A111" s="2" t="s">
        <v>1269</v>
      </c>
      <c r="B111" s="6" t="s">
        <v>2456</v>
      </c>
      <c r="C111" t="s">
        <v>2316</v>
      </c>
    </row>
    <row r="112" spans="1:3" x14ac:dyDescent="0.3">
      <c r="A112" s="2" t="s">
        <v>1270</v>
      </c>
      <c r="B112" s="6" t="s">
        <v>2457</v>
      </c>
      <c r="C112" t="s">
        <v>2316</v>
      </c>
    </row>
    <row r="113" spans="1:3" x14ac:dyDescent="0.3">
      <c r="A113" s="2" t="s">
        <v>1271</v>
      </c>
      <c r="B113" s="6" t="s">
        <v>2458</v>
      </c>
      <c r="C113" t="s">
        <v>2316</v>
      </c>
    </row>
    <row r="114" spans="1:3" x14ac:dyDescent="0.3">
      <c r="A114" s="2" t="s">
        <v>1272</v>
      </c>
      <c r="B114" s="6" t="s">
        <v>2459</v>
      </c>
      <c r="C114" t="s">
        <v>2316</v>
      </c>
    </row>
    <row r="115" spans="1:3" x14ac:dyDescent="0.3">
      <c r="A115" s="2" t="s">
        <v>1273</v>
      </c>
      <c r="B115" s="6" t="s">
        <v>53</v>
      </c>
      <c r="C115" t="s">
        <v>2316</v>
      </c>
    </row>
    <row r="116" spans="1:3" x14ac:dyDescent="0.3">
      <c r="A116" s="2" t="s">
        <v>1274</v>
      </c>
      <c r="B116" s="6" t="s">
        <v>2460</v>
      </c>
      <c r="C116" t="s">
        <v>2316</v>
      </c>
    </row>
    <row r="117" spans="1:3" x14ac:dyDescent="0.3">
      <c r="A117" s="2" t="s">
        <v>1275</v>
      </c>
      <c r="B117" s="6" t="s">
        <v>2461</v>
      </c>
      <c r="C117" t="s">
        <v>2316</v>
      </c>
    </row>
    <row r="118" spans="1:3" x14ac:dyDescent="0.3">
      <c r="A118" s="2" t="s">
        <v>1276</v>
      </c>
      <c r="B118" s="6" t="s">
        <v>2462</v>
      </c>
      <c r="C118" t="s">
        <v>2316</v>
      </c>
    </row>
    <row r="119" spans="1:3" x14ac:dyDescent="0.3">
      <c r="A119" s="2" t="s">
        <v>1277</v>
      </c>
      <c r="B119" s="6" t="s">
        <v>2463</v>
      </c>
      <c r="C119" t="s">
        <v>2316</v>
      </c>
    </row>
    <row r="120" spans="1:3" x14ac:dyDescent="0.3">
      <c r="A120" s="2" t="s">
        <v>1278</v>
      </c>
      <c r="B120" s="6" t="s">
        <v>2464</v>
      </c>
      <c r="C120" t="s">
        <v>2316</v>
      </c>
    </row>
    <row r="121" spans="1:3" x14ac:dyDescent="0.3">
      <c r="A121" s="2" t="s">
        <v>1279</v>
      </c>
      <c r="B121" s="6" t="s">
        <v>2465</v>
      </c>
      <c r="C121" t="s">
        <v>2316</v>
      </c>
    </row>
    <row r="122" spans="1:3" x14ac:dyDescent="0.3">
      <c r="A122" s="2" t="s">
        <v>1280</v>
      </c>
      <c r="B122" s="6" t="s">
        <v>56</v>
      </c>
      <c r="C122" t="s">
        <v>2316</v>
      </c>
    </row>
    <row r="123" spans="1:3" x14ac:dyDescent="0.3">
      <c r="A123" s="2" t="s">
        <v>1281</v>
      </c>
      <c r="B123" s="6" t="s">
        <v>2466</v>
      </c>
      <c r="C123" t="s">
        <v>2316</v>
      </c>
    </row>
    <row r="124" spans="1:3" x14ac:dyDescent="0.3">
      <c r="A124" s="2" t="s">
        <v>1282</v>
      </c>
      <c r="B124" s="6" t="s">
        <v>2467</v>
      </c>
      <c r="C124" t="s">
        <v>2316</v>
      </c>
    </row>
    <row r="125" spans="1:3" x14ac:dyDescent="0.3">
      <c r="A125" s="2" t="s">
        <v>1283</v>
      </c>
      <c r="B125" s="6" t="s">
        <v>57</v>
      </c>
      <c r="C125" t="s">
        <v>2316</v>
      </c>
    </row>
    <row r="126" spans="1:3" x14ac:dyDescent="0.3">
      <c r="A126" s="2" t="s">
        <v>1284</v>
      </c>
      <c r="B126" s="6" t="s">
        <v>2468</v>
      </c>
      <c r="C126" t="s">
        <v>2316</v>
      </c>
    </row>
    <row r="127" spans="1:3" x14ac:dyDescent="0.3">
      <c r="A127" s="2" t="s">
        <v>1285</v>
      </c>
      <c r="B127" s="6" t="s">
        <v>2469</v>
      </c>
      <c r="C127" t="s">
        <v>2316</v>
      </c>
    </row>
    <row r="128" spans="1:3" x14ac:dyDescent="0.3">
      <c r="A128" s="2" t="s">
        <v>1286</v>
      </c>
      <c r="B128" s="6" t="s">
        <v>2470</v>
      </c>
      <c r="C128" t="s">
        <v>2316</v>
      </c>
    </row>
    <row r="129" spans="1:3" x14ac:dyDescent="0.3">
      <c r="A129" s="2" t="s">
        <v>1287</v>
      </c>
      <c r="B129" s="6" t="s">
        <v>2471</v>
      </c>
      <c r="C129" t="s">
        <v>2316</v>
      </c>
    </row>
    <row r="130" spans="1:3" x14ac:dyDescent="0.3">
      <c r="A130" s="2" t="s">
        <v>1288</v>
      </c>
      <c r="B130" s="6" t="s">
        <v>2472</v>
      </c>
      <c r="C130" t="s">
        <v>2316</v>
      </c>
    </row>
    <row r="131" spans="1:3" x14ac:dyDescent="0.3">
      <c r="A131" s="2" t="s">
        <v>1289</v>
      </c>
      <c r="B131" s="6" t="s">
        <v>58</v>
      </c>
      <c r="C131" t="s">
        <v>2316</v>
      </c>
    </row>
    <row r="132" spans="1:3" x14ac:dyDescent="0.3">
      <c r="A132" s="2" t="s">
        <v>1290</v>
      </c>
      <c r="B132" s="6" t="s">
        <v>59</v>
      </c>
      <c r="C132" t="s">
        <v>2316</v>
      </c>
    </row>
    <row r="133" spans="1:3" x14ac:dyDescent="0.3">
      <c r="A133" s="2" t="s">
        <v>1291</v>
      </c>
      <c r="B133" s="6" t="s">
        <v>2473</v>
      </c>
      <c r="C133" t="s">
        <v>2316</v>
      </c>
    </row>
    <row r="134" spans="1:3" x14ac:dyDescent="0.3">
      <c r="A134" s="2" t="s">
        <v>1292</v>
      </c>
      <c r="B134" s="6" t="s">
        <v>2474</v>
      </c>
      <c r="C134" t="s">
        <v>2316</v>
      </c>
    </row>
    <row r="135" spans="1:3" x14ac:dyDescent="0.3">
      <c r="A135" s="2" t="s">
        <v>1293</v>
      </c>
      <c r="B135" s="6" t="s">
        <v>60</v>
      </c>
      <c r="C135" t="s">
        <v>2316</v>
      </c>
    </row>
    <row r="136" spans="1:3" x14ac:dyDescent="0.3">
      <c r="A136" s="2" t="s">
        <v>1294</v>
      </c>
      <c r="B136" s="6" t="s">
        <v>2475</v>
      </c>
      <c r="C136" t="s">
        <v>2316</v>
      </c>
    </row>
    <row r="137" spans="1:3" x14ac:dyDescent="0.3">
      <c r="A137" s="2" t="s">
        <v>1295</v>
      </c>
      <c r="B137" s="6" t="s">
        <v>61</v>
      </c>
      <c r="C137" t="s">
        <v>2316</v>
      </c>
    </row>
    <row r="138" spans="1:3" x14ac:dyDescent="0.3">
      <c r="A138" s="2" t="s">
        <v>1296</v>
      </c>
      <c r="B138" s="6" t="s">
        <v>2476</v>
      </c>
      <c r="C138" t="s">
        <v>2316</v>
      </c>
    </row>
    <row r="139" spans="1:3" x14ac:dyDescent="0.3">
      <c r="A139" s="2" t="s">
        <v>1297</v>
      </c>
      <c r="B139" s="6" t="s">
        <v>2477</v>
      </c>
      <c r="C139" t="s">
        <v>2316</v>
      </c>
    </row>
    <row r="140" spans="1:3" x14ac:dyDescent="0.3">
      <c r="A140" s="2" t="s">
        <v>1298</v>
      </c>
      <c r="B140" s="6" t="s">
        <v>62</v>
      </c>
      <c r="C140" t="s">
        <v>2316</v>
      </c>
    </row>
    <row r="141" spans="1:3" x14ac:dyDescent="0.3">
      <c r="A141" s="2" t="s">
        <v>1299</v>
      </c>
      <c r="B141" s="6" t="s">
        <v>63</v>
      </c>
      <c r="C141" t="s">
        <v>2316</v>
      </c>
    </row>
    <row r="142" spans="1:3" x14ac:dyDescent="0.3">
      <c r="A142" s="2" t="s">
        <v>1300</v>
      </c>
      <c r="B142" s="6" t="s">
        <v>2478</v>
      </c>
      <c r="C142" t="s">
        <v>2316</v>
      </c>
    </row>
    <row r="143" spans="1:3" x14ac:dyDescent="0.3">
      <c r="A143" s="2" t="s">
        <v>1301</v>
      </c>
      <c r="B143" s="6" t="s">
        <v>64</v>
      </c>
      <c r="C143" t="s">
        <v>2316</v>
      </c>
    </row>
    <row r="144" spans="1:3" x14ac:dyDescent="0.3">
      <c r="A144" s="2" t="s">
        <v>1302</v>
      </c>
      <c r="B144" s="6" t="s">
        <v>2479</v>
      </c>
      <c r="C144" t="s">
        <v>2316</v>
      </c>
    </row>
    <row r="145" spans="1:3" x14ac:dyDescent="0.3">
      <c r="A145" s="2" t="s">
        <v>1303</v>
      </c>
      <c r="B145" s="6" t="s">
        <v>2480</v>
      </c>
      <c r="C145" t="s">
        <v>2316</v>
      </c>
    </row>
    <row r="146" spans="1:3" x14ac:dyDescent="0.3">
      <c r="A146" s="2" t="s">
        <v>1304</v>
      </c>
      <c r="B146" s="6" t="s">
        <v>2481</v>
      </c>
      <c r="C146" t="s">
        <v>2316</v>
      </c>
    </row>
    <row r="147" spans="1:3" x14ac:dyDescent="0.3">
      <c r="A147" s="2" t="s">
        <v>1305</v>
      </c>
      <c r="B147" s="6" t="s">
        <v>2482</v>
      </c>
      <c r="C147" t="s">
        <v>2316</v>
      </c>
    </row>
    <row r="148" spans="1:3" x14ac:dyDescent="0.3">
      <c r="A148" s="2" t="s">
        <v>1306</v>
      </c>
      <c r="B148" s="6" t="s">
        <v>66</v>
      </c>
      <c r="C148" t="s">
        <v>2316</v>
      </c>
    </row>
    <row r="149" spans="1:3" x14ac:dyDescent="0.3">
      <c r="A149" s="2" t="s">
        <v>1307</v>
      </c>
      <c r="B149" s="6" t="s">
        <v>2483</v>
      </c>
      <c r="C149" t="s">
        <v>2316</v>
      </c>
    </row>
    <row r="150" spans="1:3" x14ac:dyDescent="0.3">
      <c r="A150" s="2" t="s">
        <v>1308</v>
      </c>
      <c r="B150" s="6" t="s">
        <v>2484</v>
      </c>
      <c r="C150" t="s">
        <v>2316</v>
      </c>
    </row>
    <row r="151" spans="1:3" x14ac:dyDescent="0.3">
      <c r="A151" s="2" t="s">
        <v>1309</v>
      </c>
      <c r="B151" s="6" t="s">
        <v>2485</v>
      </c>
      <c r="C151" t="s">
        <v>2316</v>
      </c>
    </row>
    <row r="152" spans="1:3" x14ac:dyDescent="0.3">
      <c r="A152" s="2" t="s">
        <v>1310</v>
      </c>
      <c r="B152" s="6" t="s">
        <v>2486</v>
      </c>
      <c r="C152" t="s">
        <v>2316</v>
      </c>
    </row>
    <row r="153" spans="1:3" x14ac:dyDescent="0.3">
      <c r="A153" s="2" t="s">
        <v>1311</v>
      </c>
      <c r="B153" s="6" t="s">
        <v>2487</v>
      </c>
      <c r="C153" t="s">
        <v>2316</v>
      </c>
    </row>
    <row r="154" spans="1:3" x14ac:dyDescent="0.3">
      <c r="A154" s="2" t="s">
        <v>1312</v>
      </c>
      <c r="B154" s="6" t="s">
        <v>2488</v>
      </c>
      <c r="C154" t="s">
        <v>2316</v>
      </c>
    </row>
    <row r="155" spans="1:3" x14ac:dyDescent="0.3">
      <c r="A155" s="2" t="s">
        <v>1313</v>
      </c>
      <c r="B155" s="6" t="s">
        <v>2489</v>
      </c>
      <c r="C155" t="s">
        <v>2316</v>
      </c>
    </row>
    <row r="156" spans="1:3" x14ac:dyDescent="0.3">
      <c r="A156" s="2" t="s">
        <v>1314</v>
      </c>
      <c r="B156" s="6" t="s">
        <v>2490</v>
      </c>
      <c r="C156" t="s">
        <v>2316</v>
      </c>
    </row>
    <row r="157" spans="1:3" x14ac:dyDescent="0.3">
      <c r="A157" s="2" t="s">
        <v>1315</v>
      </c>
      <c r="B157" s="6" t="s">
        <v>2491</v>
      </c>
      <c r="C157" t="s">
        <v>2316</v>
      </c>
    </row>
    <row r="158" spans="1:3" x14ac:dyDescent="0.3">
      <c r="A158" s="2" t="s">
        <v>1316</v>
      </c>
      <c r="B158" s="6" t="s">
        <v>2492</v>
      </c>
      <c r="C158" t="s">
        <v>2316</v>
      </c>
    </row>
    <row r="159" spans="1:3" x14ac:dyDescent="0.3">
      <c r="A159" s="2" t="s">
        <v>1317</v>
      </c>
      <c r="B159" s="6" t="s">
        <v>2493</v>
      </c>
      <c r="C159" t="s">
        <v>2316</v>
      </c>
    </row>
    <row r="160" spans="1:3" x14ac:dyDescent="0.3">
      <c r="A160" s="2" t="s">
        <v>1318</v>
      </c>
      <c r="B160" s="6" t="s">
        <v>2494</v>
      </c>
      <c r="C160" t="s">
        <v>2316</v>
      </c>
    </row>
    <row r="161" spans="1:3" x14ac:dyDescent="0.3">
      <c r="A161" s="2" t="s">
        <v>1319</v>
      </c>
      <c r="B161" s="6" t="s">
        <v>2495</v>
      </c>
      <c r="C161" t="s">
        <v>2316</v>
      </c>
    </row>
    <row r="162" spans="1:3" x14ac:dyDescent="0.3">
      <c r="A162" s="2" t="s">
        <v>1320</v>
      </c>
      <c r="B162" s="7" t="s">
        <v>2496</v>
      </c>
      <c r="C162" t="s">
        <v>2316</v>
      </c>
    </row>
    <row r="163" spans="1:3" x14ac:dyDescent="0.3">
      <c r="A163" s="2" t="s">
        <v>1321</v>
      </c>
      <c r="B163" s="6" t="s">
        <v>2497</v>
      </c>
      <c r="C163" t="s">
        <v>2316</v>
      </c>
    </row>
    <row r="164" spans="1:3" x14ac:dyDescent="0.3">
      <c r="A164" s="2" t="s">
        <v>1322</v>
      </c>
      <c r="B164" s="6" t="s">
        <v>69</v>
      </c>
      <c r="C164" t="s">
        <v>2316</v>
      </c>
    </row>
    <row r="165" spans="1:3" x14ac:dyDescent="0.3">
      <c r="A165" s="2" t="s">
        <v>1323</v>
      </c>
      <c r="B165" s="6" t="s">
        <v>2498</v>
      </c>
      <c r="C165" t="s">
        <v>2316</v>
      </c>
    </row>
    <row r="166" spans="1:3" x14ac:dyDescent="0.3">
      <c r="A166" s="2" t="s">
        <v>1324</v>
      </c>
      <c r="B166" s="6" t="s">
        <v>70</v>
      </c>
      <c r="C166" t="s">
        <v>2316</v>
      </c>
    </row>
    <row r="167" spans="1:3" x14ac:dyDescent="0.3">
      <c r="A167" s="2" t="s">
        <v>1325</v>
      </c>
      <c r="B167" s="6" t="s">
        <v>71</v>
      </c>
      <c r="C167" t="s">
        <v>2316</v>
      </c>
    </row>
    <row r="168" spans="1:3" x14ac:dyDescent="0.3">
      <c r="A168" s="2" t="s">
        <v>1326</v>
      </c>
      <c r="B168" s="6" t="s">
        <v>2499</v>
      </c>
      <c r="C168" t="s">
        <v>2316</v>
      </c>
    </row>
    <row r="169" spans="1:3" x14ac:dyDescent="0.3">
      <c r="A169" s="2" t="s">
        <v>1327</v>
      </c>
      <c r="B169" s="6" t="s">
        <v>2500</v>
      </c>
      <c r="C169" t="s">
        <v>2316</v>
      </c>
    </row>
    <row r="170" spans="1:3" x14ac:dyDescent="0.3">
      <c r="A170" s="2" t="s">
        <v>1328</v>
      </c>
      <c r="B170" s="6" t="s">
        <v>2501</v>
      </c>
      <c r="C170" t="s">
        <v>2316</v>
      </c>
    </row>
    <row r="171" spans="1:3" x14ac:dyDescent="0.3">
      <c r="A171" s="2" t="s">
        <v>1329</v>
      </c>
      <c r="B171" s="6" t="s">
        <v>2502</v>
      </c>
      <c r="C171" t="s">
        <v>2316</v>
      </c>
    </row>
    <row r="172" spans="1:3" x14ac:dyDescent="0.3">
      <c r="A172" s="2" t="s">
        <v>1330</v>
      </c>
      <c r="B172" s="6" t="s">
        <v>2503</v>
      </c>
      <c r="C172" t="s">
        <v>2316</v>
      </c>
    </row>
    <row r="173" spans="1:3" x14ac:dyDescent="0.3">
      <c r="A173" s="2" t="s">
        <v>1331</v>
      </c>
      <c r="B173" s="6" t="s">
        <v>2504</v>
      </c>
      <c r="C173" t="s">
        <v>2316</v>
      </c>
    </row>
    <row r="174" spans="1:3" x14ac:dyDescent="0.3">
      <c r="A174" s="2" t="s">
        <v>1332</v>
      </c>
      <c r="B174" s="6" t="s">
        <v>2505</v>
      </c>
      <c r="C174" t="s">
        <v>2316</v>
      </c>
    </row>
    <row r="175" spans="1:3" x14ac:dyDescent="0.3">
      <c r="A175" s="2" t="s">
        <v>1333</v>
      </c>
      <c r="B175" s="6" t="s">
        <v>2506</v>
      </c>
      <c r="C175" t="s">
        <v>2316</v>
      </c>
    </row>
    <row r="176" spans="1:3" x14ac:dyDescent="0.3">
      <c r="A176" s="2" t="s">
        <v>1334</v>
      </c>
      <c r="B176" s="6" t="s">
        <v>2507</v>
      </c>
      <c r="C176" t="s">
        <v>2316</v>
      </c>
    </row>
    <row r="177" spans="1:3" x14ac:dyDescent="0.3">
      <c r="A177" s="2" t="s">
        <v>1335</v>
      </c>
      <c r="B177" s="6" t="s">
        <v>2508</v>
      </c>
      <c r="C177" t="s">
        <v>2316</v>
      </c>
    </row>
    <row r="178" spans="1:3" x14ac:dyDescent="0.3">
      <c r="A178" s="2" t="s">
        <v>1336</v>
      </c>
      <c r="B178" s="6" t="s">
        <v>2509</v>
      </c>
      <c r="C178" t="s">
        <v>2316</v>
      </c>
    </row>
    <row r="179" spans="1:3" x14ac:dyDescent="0.3">
      <c r="A179" s="2" t="s">
        <v>1337</v>
      </c>
      <c r="B179" s="6" t="s">
        <v>2510</v>
      </c>
      <c r="C179" t="s">
        <v>2316</v>
      </c>
    </row>
    <row r="180" spans="1:3" x14ac:dyDescent="0.3">
      <c r="A180" s="2" t="s">
        <v>1338</v>
      </c>
      <c r="B180" s="6" t="s">
        <v>2511</v>
      </c>
      <c r="C180" t="s">
        <v>2316</v>
      </c>
    </row>
    <row r="181" spans="1:3" x14ac:dyDescent="0.3">
      <c r="A181" s="2" t="s">
        <v>1339</v>
      </c>
      <c r="B181" s="6" t="s">
        <v>2512</v>
      </c>
      <c r="C181" t="s">
        <v>2316</v>
      </c>
    </row>
    <row r="182" spans="1:3" x14ac:dyDescent="0.3">
      <c r="A182" s="2" t="s">
        <v>1340</v>
      </c>
      <c r="B182" s="6" t="s">
        <v>2513</v>
      </c>
      <c r="C182" t="s">
        <v>2316</v>
      </c>
    </row>
    <row r="183" spans="1:3" x14ac:dyDescent="0.3">
      <c r="A183" s="2" t="s">
        <v>1341</v>
      </c>
      <c r="B183" s="6" t="s">
        <v>2514</v>
      </c>
      <c r="C183" t="s">
        <v>2316</v>
      </c>
    </row>
    <row r="184" spans="1:3" x14ac:dyDescent="0.3">
      <c r="A184" s="2" t="s">
        <v>1342</v>
      </c>
      <c r="B184" s="6" t="s">
        <v>73</v>
      </c>
      <c r="C184" t="s">
        <v>2316</v>
      </c>
    </row>
    <row r="185" spans="1:3" x14ac:dyDescent="0.3">
      <c r="A185" s="2" t="s">
        <v>1343</v>
      </c>
      <c r="B185" s="6" t="s">
        <v>2515</v>
      </c>
      <c r="C185" t="s">
        <v>2316</v>
      </c>
    </row>
    <row r="186" spans="1:3" x14ac:dyDescent="0.3">
      <c r="A186" s="2" t="s">
        <v>1344</v>
      </c>
      <c r="B186" s="6" t="s">
        <v>2516</v>
      </c>
      <c r="C186" t="s">
        <v>2316</v>
      </c>
    </row>
    <row r="187" spans="1:3" x14ac:dyDescent="0.3">
      <c r="A187" s="2" t="s">
        <v>1345</v>
      </c>
      <c r="B187" s="6" t="s">
        <v>74</v>
      </c>
      <c r="C187" t="s">
        <v>2316</v>
      </c>
    </row>
    <row r="188" spans="1:3" x14ac:dyDescent="0.3">
      <c r="A188" s="2" t="s">
        <v>1346</v>
      </c>
      <c r="B188" s="6" t="s">
        <v>2517</v>
      </c>
      <c r="C188" t="s">
        <v>2316</v>
      </c>
    </row>
    <row r="189" spans="1:3" x14ac:dyDescent="0.3">
      <c r="A189" s="2" t="s">
        <v>1347</v>
      </c>
      <c r="B189" s="6" t="s">
        <v>2518</v>
      </c>
      <c r="C189" t="s">
        <v>2316</v>
      </c>
    </row>
    <row r="190" spans="1:3" x14ac:dyDescent="0.3">
      <c r="A190" s="2" t="s">
        <v>1348</v>
      </c>
      <c r="B190" s="6" t="s">
        <v>75</v>
      </c>
      <c r="C190" t="s">
        <v>2316</v>
      </c>
    </row>
    <row r="191" spans="1:3" x14ac:dyDescent="0.3">
      <c r="A191" s="2" t="s">
        <v>1349</v>
      </c>
      <c r="B191" s="6" t="s">
        <v>76</v>
      </c>
      <c r="C191" t="s">
        <v>2316</v>
      </c>
    </row>
    <row r="192" spans="1:3" x14ac:dyDescent="0.3">
      <c r="A192" s="2" t="s">
        <v>1350</v>
      </c>
      <c r="B192" s="6" t="s">
        <v>2519</v>
      </c>
      <c r="C192" t="s">
        <v>2316</v>
      </c>
    </row>
    <row r="193" spans="1:3" x14ac:dyDescent="0.3">
      <c r="A193" s="2" t="s">
        <v>1351</v>
      </c>
      <c r="B193" s="6" t="s">
        <v>2520</v>
      </c>
      <c r="C193" t="s">
        <v>2316</v>
      </c>
    </row>
    <row r="194" spans="1:3" x14ac:dyDescent="0.3">
      <c r="A194" s="2" t="s">
        <v>1352</v>
      </c>
      <c r="B194" s="6" t="s">
        <v>2521</v>
      </c>
      <c r="C194" t="s">
        <v>2316</v>
      </c>
    </row>
    <row r="195" spans="1:3" x14ac:dyDescent="0.3">
      <c r="A195" s="2" t="s">
        <v>1353</v>
      </c>
      <c r="B195" s="6" t="s">
        <v>77</v>
      </c>
      <c r="C195" t="s">
        <v>2316</v>
      </c>
    </row>
    <row r="196" spans="1:3" x14ac:dyDescent="0.3">
      <c r="A196" s="2" t="s">
        <v>1354</v>
      </c>
      <c r="B196" s="6" t="s">
        <v>2522</v>
      </c>
      <c r="C196" t="s">
        <v>2316</v>
      </c>
    </row>
    <row r="197" spans="1:3" x14ac:dyDescent="0.3">
      <c r="A197" s="2" t="s">
        <v>1355</v>
      </c>
      <c r="B197" s="6" t="s">
        <v>2523</v>
      </c>
      <c r="C197" t="s">
        <v>2316</v>
      </c>
    </row>
    <row r="198" spans="1:3" x14ac:dyDescent="0.3">
      <c r="A198" s="2" t="s">
        <v>1356</v>
      </c>
      <c r="B198" s="6" t="s">
        <v>2524</v>
      </c>
      <c r="C198" t="s">
        <v>2316</v>
      </c>
    </row>
    <row r="199" spans="1:3" x14ac:dyDescent="0.3">
      <c r="A199" s="2" t="s">
        <v>1357</v>
      </c>
      <c r="B199" s="6" t="s">
        <v>2525</v>
      </c>
      <c r="C199" t="s">
        <v>2316</v>
      </c>
    </row>
    <row r="200" spans="1:3" x14ac:dyDescent="0.3">
      <c r="A200" s="2" t="s">
        <v>1358</v>
      </c>
      <c r="B200" s="6" t="s">
        <v>78</v>
      </c>
      <c r="C200" t="s">
        <v>2316</v>
      </c>
    </row>
    <row r="201" spans="1:3" x14ac:dyDescent="0.3">
      <c r="A201" s="2" t="s">
        <v>1359</v>
      </c>
      <c r="B201" s="6" t="s">
        <v>2526</v>
      </c>
      <c r="C201" t="s">
        <v>2316</v>
      </c>
    </row>
    <row r="202" spans="1:3" x14ac:dyDescent="0.3">
      <c r="A202" s="2" t="s">
        <v>1360</v>
      </c>
      <c r="B202" s="6" t="s">
        <v>2527</v>
      </c>
      <c r="C202" t="s">
        <v>2316</v>
      </c>
    </row>
    <row r="203" spans="1:3" x14ac:dyDescent="0.3">
      <c r="A203" s="2" t="s">
        <v>1361</v>
      </c>
      <c r="B203" s="6" t="s">
        <v>2528</v>
      </c>
      <c r="C203" t="s">
        <v>2316</v>
      </c>
    </row>
    <row r="204" spans="1:3" x14ac:dyDescent="0.3">
      <c r="A204" s="2" t="s">
        <v>1362</v>
      </c>
      <c r="B204" s="6" t="s">
        <v>79</v>
      </c>
      <c r="C204" t="s">
        <v>2316</v>
      </c>
    </row>
    <row r="205" spans="1:3" x14ac:dyDescent="0.3">
      <c r="A205" s="2" t="s">
        <v>1363</v>
      </c>
      <c r="B205" s="6" t="s">
        <v>2529</v>
      </c>
      <c r="C205" t="s">
        <v>2316</v>
      </c>
    </row>
    <row r="206" spans="1:3" x14ac:dyDescent="0.3">
      <c r="A206" s="2" t="s">
        <v>1364</v>
      </c>
      <c r="B206" s="6" t="s">
        <v>2530</v>
      </c>
      <c r="C206" t="s">
        <v>2316</v>
      </c>
    </row>
    <row r="207" spans="1:3" x14ac:dyDescent="0.3">
      <c r="A207" s="2" t="s">
        <v>1365</v>
      </c>
      <c r="B207" s="6" t="s">
        <v>80</v>
      </c>
      <c r="C207" t="s">
        <v>2316</v>
      </c>
    </row>
    <row r="208" spans="1:3" x14ac:dyDescent="0.3">
      <c r="A208" s="2" t="s">
        <v>1366</v>
      </c>
      <c r="B208" s="6" t="s">
        <v>2531</v>
      </c>
      <c r="C208" t="s">
        <v>2316</v>
      </c>
    </row>
    <row r="209" spans="1:3" x14ac:dyDescent="0.3">
      <c r="A209" s="2" t="s">
        <v>1367</v>
      </c>
      <c r="B209" s="6" t="s">
        <v>81</v>
      </c>
      <c r="C209" t="s">
        <v>2316</v>
      </c>
    </row>
    <row r="210" spans="1:3" x14ac:dyDescent="0.3">
      <c r="A210" s="2" t="s">
        <v>1368</v>
      </c>
      <c r="B210" s="6" t="s">
        <v>2532</v>
      </c>
      <c r="C210" t="s">
        <v>2316</v>
      </c>
    </row>
    <row r="211" spans="1:3" x14ac:dyDescent="0.3">
      <c r="A211" s="2" t="s">
        <v>1369</v>
      </c>
      <c r="B211" s="6" t="s">
        <v>2533</v>
      </c>
      <c r="C211" t="s">
        <v>2316</v>
      </c>
    </row>
    <row r="212" spans="1:3" x14ac:dyDescent="0.3">
      <c r="A212" s="2" t="s">
        <v>1370</v>
      </c>
      <c r="B212" s="6" t="s">
        <v>2534</v>
      </c>
      <c r="C212" t="s">
        <v>2316</v>
      </c>
    </row>
    <row r="213" spans="1:3" x14ac:dyDescent="0.3">
      <c r="A213" s="2" t="s">
        <v>1371</v>
      </c>
      <c r="B213" s="6" t="s">
        <v>2535</v>
      </c>
      <c r="C213" t="s">
        <v>2316</v>
      </c>
    </row>
    <row r="214" spans="1:3" x14ac:dyDescent="0.3">
      <c r="A214" s="2" t="s">
        <v>1372</v>
      </c>
      <c r="B214" s="6" t="s">
        <v>82</v>
      </c>
      <c r="C214" t="s">
        <v>2316</v>
      </c>
    </row>
    <row r="215" spans="1:3" x14ac:dyDescent="0.3">
      <c r="A215" s="2" t="s">
        <v>1373</v>
      </c>
      <c r="B215" s="6" t="s">
        <v>2536</v>
      </c>
      <c r="C215" t="s">
        <v>2316</v>
      </c>
    </row>
    <row r="216" spans="1:3" x14ac:dyDescent="0.3">
      <c r="A216" s="2" t="s">
        <v>1374</v>
      </c>
      <c r="B216" s="6" t="s">
        <v>2537</v>
      </c>
      <c r="C216" t="s">
        <v>2316</v>
      </c>
    </row>
    <row r="217" spans="1:3" x14ac:dyDescent="0.3">
      <c r="A217" s="2" t="s">
        <v>1375</v>
      </c>
      <c r="B217" s="6" t="s">
        <v>2538</v>
      </c>
      <c r="C217" t="s">
        <v>2316</v>
      </c>
    </row>
    <row r="218" spans="1:3" x14ac:dyDescent="0.3">
      <c r="A218" s="2" t="s">
        <v>1376</v>
      </c>
      <c r="B218" s="6" t="s">
        <v>83</v>
      </c>
      <c r="C218" t="s">
        <v>2316</v>
      </c>
    </row>
    <row r="219" spans="1:3" x14ac:dyDescent="0.3">
      <c r="A219" s="2" t="s">
        <v>1377</v>
      </c>
      <c r="B219" s="6" t="s">
        <v>84</v>
      </c>
      <c r="C219" t="s">
        <v>2316</v>
      </c>
    </row>
    <row r="220" spans="1:3" x14ac:dyDescent="0.3">
      <c r="A220" s="2" t="s">
        <v>1378</v>
      </c>
      <c r="B220" s="6" t="s">
        <v>2539</v>
      </c>
      <c r="C220" t="s">
        <v>2316</v>
      </c>
    </row>
    <row r="221" spans="1:3" x14ac:dyDescent="0.3">
      <c r="A221" s="2" t="s">
        <v>1379</v>
      </c>
      <c r="B221" s="6" t="s">
        <v>2540</v>
      </c>
      <c r="C221" t="s">
        <v>2315</v>
      </c>
    </row>
    <row r="222" spans="1:3" x14ac:dyDescent="0.3">
      <c r="A222" s="2" t="s">
        <v>1380</v>
      </c>
      <c r="B222" s="6" t="s">
        <v>2541</v>
      </c>
      <c r="C222" t="s">
        <v>2315</v>
      </c>
    </row>
    <row r="223" spans="1:3" x14ac:dyDescent="0.3">
      <c r="A223" s="2" t="s">
        <v>1381</v>
      </c>
      <c r="B223" s="6" t="s">
        <v>2542</v>
      </c>
      <c r="C223" t="s">
        <v>2315</v>
      </c>
    </row>
    <row r="224" spans="1:3" x14ac:dyDescent="0.3">
      <c r="A224" s="2" t="s">
        <v>1382</v>
      </c>
      <c r="B224" s="6" t="s">
        <v>2543</v>
      </c>
      <c r="C224" t="s">
        <v>2315</v>
      </c>
    </row>
    <row r="225" spans="1:3" x14ac:dyDescent="0.3">
      <c r="A225" s="2" t="s">
        <v>1383</v>
      </c>
      <c r="B225" s="6" t="s">
        <v>2544</v>
      </c>
      <c r="C225" t="s">
        <v>2315</v>
      </c>
    </row>
    <row r="226" spans="1:3" x14ac:dyDescent="0.3">
      <c r="A226" s="2" t="s">
        <v>1384</v>
      </c>
      <c r="B226" s="6" t="s">
        <v>2545</v>
      </c>
      <c r="C226" t="s">
        <v>2315</v>
      </c>
    </row>
    <row r="227" spans="1:3" x14ac:dyDescent="0.3">
      <c r="A227" s="2" t="s">
        <v>1385</v>
      </c>
      <c r="B227" s="6" t="s">
        <v>2546</v>
      </c>
      <c r="C227" t="s">
        <v>2315</v>
      </c>
    </row>
    <row r="228" spans="1:3" x14ac:dyDescent="0.3">
      <c r="A228" s="2" t="s">
        <v>1386</v>
      </c>
      <c r="B228" s="6" t="s">
        <v>2547</v>
      </c>
      <c r="C228" t="s">
        <v>2315</v>
      </c>
    </row>
    <row r="229" spans="1:3" x14ac:dyDescent="0.3">
      <c r="A229" s="2" t="s">
        <v>1387</v>
      </c>
      <c r="B229" s="6" t="s">
        <v>2548</v>
      </c>
      <c r="C229" t="s">
        <v>2315</v>
      </c>
    </row>
    <row r="230" spans="1:3" x14ac:dyDescent="0.3">
      <c r="A230" s="2" t="s">
        <v>1388</v>
      </c>
      <c r="B230" s="6" t="s">
        <v>2549</v>
      </c>
      <c r="C230" t="s">
        <v>2315</v>
      </c>
    </row>
    <row r="231" spans="1:3" x14ac:dyDescent="0.3">
      <c r="A231" s="2" t="s">
        <v>1389</v>
      </c>
      <c r="B231" s="6" t="s">
        <v>2550</v>
      </c>
      <c r="C231" t="s">
        <v>2315</v>
      </c>
    </row>
    <row r="232" spans="1:3" x14ac:dyDescent="0.3">
      <c r="A232" s="2" t="s">
        <v>1390</v>
      </c>
      <c r="B232" s="6" t="s">
        <v>2551</v>
      </c>
      <c r="C232" t="s">
        <v>2315</v>
      </c>
    </row>
    <row r="233" spans="1:3" x14ac:dyDescent="0.3">
      <c r="A233" s="2" t="s">
        <v>1391</v>
      </c>
      <c r="B233" s="6" t="s">
        <v>2552</v>
      </c>
      <c r="C233" t="s">
        <v>2315</v>
      </c>
    </row>
    <row r="234" spans="1:3" x14ac:dyDescent="0.3">
      <c r="A234" s="2" t="s">
        <v>1392</v>
      </c>
      <c r="B234" s="6" t="s">
        <v>2553</v>
      </c>
      <c r="C234" t="s">
        <v>2315</v>
      </c>
    </row>
    <row r="235" spans="1:3" x14ac:dyDescent="0.3">
      <c r="A235" s="2" t="s">
        <v>1393</v>
      </c>
      <c r="B235" s="6" t="s">
        <v>86</v>
      </c>
      <c r="C235" t="s">
        <v>2315</v>
      </c>
    </row>
    <row r="236" spans="1:3" x14ac:dyDescent="0.3">
      <c r="A236" s="2" t="s">
        <v>1394</v>
      </c>
      <c r="B236" s="6" t="s">
        <v>2554</v>
      </c>
      <c r="C236" t="s">
        <v>2315</v>
      </c>
    </row>
    <row r="237" spans="1:3" x14ac:dyDescent="0.3">
      <c r="A237" s="2" t="s">
        <v>1395</v>
      </c>
      <c r="B237" s="6" t="s">
        <v>2555</v>
      </c>
      <c r="C237" t="s">
        <v>2315</v>
      </c>
    </row>
    <row r="238" spans="1:3" x14ac:dyDescent="0.3">
      <c r="A238" s="2" t="s">
        <v>1396</v>
      </c>
      <c r="B238" s="6" t="s">
        <v>2556</v>
      </c>
      <c r="C238" t="s">
        <v>2315</v>
      </c>
    </row>
    <row r="239" spans="1:3" x14ac:dyDescent="0.3">
      <c r="A239" s="2" t="s">
        <v>1397</v>
      </c>
      <c r="B239" s="6" t="s">
        <v>2557</v>
      </c>
      <c r="C239" t="s">
        <v>2315</v>
      </c>
    </row>
    <row r="240" spans="1:3" x14ac:dyDescent="0.3">
      <c r="A240" s="2" t="s">
        <v>1398</v>
      </c>
      <c r="B240" s="6" t="s">
        <v>2558</v>
      </c>
      <c r="C240" t="s">
        <v>2315</v>
      </c>
    </row>
    <row r="241" spans="1:3" x14ac:dyDescent="0.3">
      <c r="A241" s="2" t="s">
        <v>1399</v>
      </c>
      <c r="B241" s="6" t="s">
        <v>87</v>
      </c>
      <c r="C241" t="s">
        <v>2315</v>
      </c>
    </row>
    <row r="242" spans="1:3" x14ac:dyDescent="0.3">
      <c r="A242" s="2" t="s">
        <v>1400</v>
      </c>
      <c r="B242" s="6" t="s">
        <v>2559</v>
      </c>
      <c r="C242" t="s">
        <v>2315</v>
      </c>
    </row>
    <row r="243" spans="1:3" x14ac:dyDescent="0.3">
      <c r="A243" s="2" t="s">
        <v>1401</v>
      </c>
      <c r="B243" s="6" t="s">
        <v>88</v>
      </c>
      <c r="C243" t="s">
        <v>2315</v>
      </c>
    </row>
    <row r="244" spans="1:3" x14ac:dyDescent="0.3">
      <c r="A244" s="2" t="s">
        <v>1402</v>
      </c>
      <c r="B244" s="6" t="s">
        <v>2560</v>
      </c>
      <c r="C244" t="s">
        <v>2315</v>
      </c>
    </row>
    <row r="245" spans="1:3" x14ac:dyDescent="0.3">
      <c r="A245" s="2" t="s">
        <v>1403</v>
      </c>
      <c r="B245" s="6" t="s">
        <v>2561</v>
      </c>
      <c r="C245" t="s">
        <v>2315</v>
      </c>
    </row>
    <row r="246" spans="1:3" x14ac:dyDescent="0.3">
      <c r="A246" s="2" t="s">
        <v>1404</v>
      </c>
      <c r="B246" s="6" t="s">
        <v>2562</v>
      </c>
      <c r="C246" t="s">
        <v>2315</v>
      </c>
    </row>
    <row r="247" spans="1:3" x14ac:dyDescent="0.3">
      <c r="A247" s="2" t="s">
        <v>1405</v>
      </c>
      <c r="B247" s="6" t="s">
        <v>89</v>
      </c>
      <c r="C247" t="s">
        <v>2315</v>
      </c>
    </row>
    <row r="248" spans="1:3" x14ac:dyDescent="0.3">
      <c r="A248" s="2" t="s">
        <v>1406</v>
      </c>
      <c r="B248" s="6" t="s">
        <v>2563</v>
      </c>
      <c r="C248" t="s">
        <v>2315</v>
      </c>
    </row>
    <row r="249" spans="1:3" x14ac:dyDescent="0.3">
      <c r="A249" s="2" t="s">
        <v>1407</v>
      </c>
      <c r="B249" s="6" t="s">
        <v>2564</v>
      </c>
      <c r="C249" t="s">
        <v>2315</v>
      </c>
    </row>
    <row r="250" spans="1:3" x14ac:dyDescent="0.3">
      <c r="A250" s="2" t="s">
        <v>1408</v>
      </c>
      <c r="B250" s="6" t="s">
        <v>2565</v>
      </c>
      <c r="C250" t="s">
        <v>2315</v>
      </c>
    </row>
    <row r="251" spans="1:3" x14ac:dyDescent="0.3">
      <c r="A251" s="2" t="s">
        <v>1409</v>
      </c>
      <c r="B251" s="6" t="s">
        <v>2566</v>
      </c>
      <c r="C251" t="s">
        <v>2315</v>
      </c>
    </row>
    <row r="252" spans="1:3" x14ac:dyDescent="0.3">
      <c r="A252" s="2" t="s">
        <v>1410</v>
      </c>
      <c r="B252" s="6" t="s">
        <v>2567</v>
      </c>
      <c r="C252" t="s">
        <v>2315</v>
      </c>
    </row>
    <row r="253" spans="1:3" x14ac:dyDescent="0.3">
      <c r="A253" s="2" t="s">
        <v>1411</v>
      </c>
      <c r="B253" s="6" t="s">
        <v>2568</v>
      </c>
      <c r="C253" t="s">
        <v>2315</v>
      </c>
    </row>
    <row r="254" spans="1:3" x14ac:dyDescent="0.3">
      <c r="A254" s="2" t="s">
        <v>1412</v>
      </c>
      <c r="B254" s="6" t="s">
        <v>2569</v>
      </c>
      <c r="C254" t="s">
        <v>2315</v>
      </c>
    </row>
    <row r="255" spans="1:3" x14ac:dyDescent="0.3">
      <c r="A255" s="2" t="s">
        <v>1413</v>
      </c>
      <c r="B255" s="6" t="s">
        <v>90</v>
      </c>
      <c r="C255" t="s">
        <v>2315</v>
      </c>
    </row>
    <row r="256" spans="1:3" x14ac:dyDescent="0.3">
      <c r="A256" s="2" t="s">
        <v>1414</v>
      </c>
      <c r="B256" s="7" t="s">
        <v>2570</v>
      </c>
      <c r="C256" t="s">
        <v>2315</v>
      </c>
    </row>
    <row r="257" spans="1:3" x14ac:dyDescent="0.3">
      <c r="A257" s="2" t="s">
        <v>1415</v>
      </c>
      <c r="B257" s="6" t="s">
        <v>2571</v>
      </c>
      <c r="C257" t="s">
        <v>2315</v>
      </c>
    </row>
    <row r="258" spans="1:3" x14ac:dyDescent="0.3">
      <c r="A258" s="2" t="s">
        <v>1416</v>
      </c>
      <c r="B258" s="6" t="s">
        <v>92</v>
      </c>
      <c r="C258" t="s">
        <v>2315</v>
      </c>
    </row>
    <row r="259" spans="1:3" x14ac:dyDescent="0.3">
      <c r="A259" s="2" t="s">
        <v>1417</v>
      </c>
      <c r="B259" s="6" t="s">
        <v>2572</v>
      </c>
      <c r="C259" t="s">
        <v>2315</v>
      </c>
    </row>
    <row r="260" spans="1:3" x14ac:dyDescent="0.3">
      <c r="A260" s="2" t="s">
        <v>1418</v>
      </c>
      <c r="B260" s="6" t="s">
        <v>2573</v>
      </c>
      <c r="C260" t="s">
        <v>2315</v>
      </c>
    </row>
    <row r="261" spans="1:3" x14ac:dyDescent="0.3">
      <c r="A261" s="2" t="s">
        <v>1419</v>
      </c>
      <c r="B261" s="6" t="s">
        <v>2574</v>
      </c>
      <c r="C261" t="s">
        <v>2315</v>
      </c>
    </row>
    <row r="262" spans="1:3" x14ac:dyDescent="0.3">
      <c r="A262" s="2" t="s">
        <v>1420</v>
      </c>
      <c r="B262" s="6" t="s">
        <v>2575</v>
      </c>
      <c r="C262" t="s">
        <v>2315</v>
      </c>
    </row>
    <row r="263" spans="1:3" x14ac:dyDescent="0.3">
      <c r="A263" s="2" t="s">
        <v>1421</v>
      </c>
      <c r="B263" s="6" t="s">
        <v>2576</v>
      </c>
      <c r="C263" t="s">
        <v>2315</v>
      </c>
    </row>
    <row r="264" spans="1:3" x14ac:dyDescent="0.3">
      <c r="A264" s="2" t="s">
        <v>1422</v>
      </c>
      <c r="B264" s="6" t="s">
        <v>2577</v>
      </c>
      <c r="C264" t="s">
        <v>2315</v>
      </c>
    </row>
    <row r="265" spans="1:3" x14ac:dyDescent="0.3">
      <c r="A265" s="2" t="s">
        <v>1423</v>
      </c>
      <c r="B265" s="6" t="s">
        <v>2578</v>
      </c>
      <c r="C265" t="s">
        <v>2315</v>
      </c>
    </row>
    <row r="266" spans="1:3" x14ac:dyDescent="0.3">
      <c r="A266" s="2" t="s">
        <v>1424</v>
      </c>
      <c r="B266" s="6" t="s">
        <v>2579</v>
      </c>
      <c r="C266" t="s">
        <v>2315</v>
      </c>
    </row>
    <row r="267" spans="1:3" x14ac:dyDescent="0.3">
      <c r="A267" s="2" t="s">
        <v>1425</v>
      </c>
      <c r="B267" s="6" t="s">
        <v>2580</v>
      </c>
      <c r="C267" t="s">
        <v>2315</v>
      </c>
    </row>
    <row r="268" spans="1:3" x14ac:dyDescent="0.3">
      <c r="A268" s="2" t="s">
        <v>1426</v>
      </c>
      <c r="B268" s="6" t="s">
        <v>2581</v>
      </c>
      <c r="C268" t="s">
        <v>2315</v>
      </c>
    </row>
    <row r="269" spans="1:3" x14ac:dyDescent="0.3">
      <c r="A269" s="2" t="s">
        <v>1427</v>
      </c>
      <c r="B269" s="6" t="s">
        <v>2582</v>
      </c>
      <c r="C269" t="s">
        <v>2315</v>
      </c>
    </row>
    <row r="270" spans="1:3" x14ac:dyDescent="0.3">
      <c r="A270" s="2" t="s">
        <v>1428</v>
      </c>
      <c r="B270" s="6" t="s">
        <v>93</v>
      </c>
      <c r="C270" t="s">
        <v>2315</v>
      </c>
    </row>
    <row r="271" spans="1:3" x14ac:dyDescent="0.3">
      <c r="A271" s="2" t="s">
        <v>1429</v>
      </c>
      <c r="B271" s="6" t="s">
        <v>2583</v>
      </c>
      <c r="C271" t="s">
        <v>2315</v>
      </c>
    </row>
    <row r="272" spans="1:3" x14ac:dyDescent="0.3">
      <c r="A272" s="2" t="s">
        <v>1430</v>
      </c>
      <c r="B272" s="6" t="s">
        <v>2584</v>
      </c>
      <c r="C272" t="s">
        <v>2315</v>
      </c>
    </row>
    <row r="273" spans="1:4" x14ac:dyDescent="0.3">
      <c r="A273" s="2" t="s">
        <v>1431</v>
      </c>
      <c r="B273" s="6" t="s">
        <v>2585</v>
      </c>
      <c r="C273" t="s">
        <v>2315</v>
      </c>
    </row>
    <row r="274" spans="1:4" x14ac:dyDescent="0.3">
      <c r="A274" s="2" t="s">
        <v>1432</v>
      </c>
      <c r="B274" s="6" t="s">
        <v>2586</v>
      </c>
      <c r="C274" t="s">
        <v>2315</v>
      </c>
    </row>
    <row r="275" spans="1:4" x14ac:dyDescent="0.3">
      <c r="A275" s="2" t="s">
        <v>1433</v>
      </c>
      <c r="B275" s="6" t="s">
        <v>2587</v>
      </c>
      <c r="C275" t="s">
        <v>2315</v>
      </c>
    </row>
    <row r="276" spans="1:4" x14ac:dyDescent="0.3">
      <c r="A276" s="2" t="s">
        <v>1434</v>
      </c>
      <c r="B276" s="6" t="s">
        <v>2588</v>
      </c>
      <c r="C276" t="s">
        <v>2315</v>
      </c>
    </row>
    <row r="277" spans="1:4" x14ac:dyDescent="0.3">
      <c r="A277" s="2" t="s">
        <v>1435</v>
      </c>
      <c r="B277" s="6" t="s">
        <v>2589</v>
      </c>
      <c r="C277" t="s">
        <v>2315</v>
      </c>
    </row>
    <row r="278" spans="1:4" x14ac:dyDescent="0.3">
      <c r="A278" s="2" t="s">
        <v>1436</v>
      </c>
      <c r="B278" s="6" t="s">
        <v>2590</v>
      </c>
      <c r="C278" t="s">
        <v>2315</v>
      </c>
      <c r="D278" t="s">
        <v>2317</v>
      </c>
    </row>
    <row r="279" spans="1:4" x14ac:dyDescent="0.3">
      <c r="A279" s="2" t="s">
        <v>1437</v>
      </c>
      <c r="B279" s="6" t="s">
        <v>2591</v>
      </c>
      <c r="C279" t="s">
        <v>2315</v>
      </c>
    </row>
    <row r="280" spans="1:4" x14ac:dyDescent="0.3">
      <c r="A280" s="2" t="s">
        <v>1438</v>
      </c>
      <c r="B280" s="6" t="s">
        <v>2592</v>
      </c>
      <c r="C280" t="s">
        <v>2315</v>
      </c>
    </row>
    <row r="281" spans="1:4" x14ac:dyDescent="0.3">
      <c r="A281" s="2" t="s">
        <v>1439</v>
      </c>
      <c r="B281" s="6" t="s">
        <v>94</v>
      </c>
      <c r="C281" t="s">
        <v>2315</v>
      </c>
    </row>
    <row r="282" spans="1:4" x14ac:dyDescent="0.3">
      <c r="A282" s="2" t="s">
        <v>1440</v>
      </c>
      <c r="B282" s="6" t="s">
        <v>2593</v>
      </c>
      <c r="C282" t="s">
        <v>2315</v>
      </c>
    </row>
    <row r="283" spans="1:4" x14ac:dyDescent="0.3">
      <c r="A283" s="2" t="s">
        <v>1441</v>
      </c>
      <c r="B283" s="6" t="s">
        <v>2594</v>
      </c>
      <c r="C283" t="s">
        <v>2315</v>
      </c>
    </row>
    <row r="284" spans="1:4" x14ac:dyDescent="0.3">
      <c r="A284" s="2" t="s">
        <v>1442</v>
      </c>
      <c r="B284" s="6" t="s">
        <v>2595</v>
      </c>
      <c r="C284" t="s">
        <v>2315</v>
      </c>
    </row>
    <row r="285" spans="1:4" x14ac:dyDescent="0.3">
      <c r="A285" s="2" t="s">
        <v>1443</v>
      </c>
      <c r="B285" s="6" t="s">
        <v>95</v>
      </c>
      <c r="C285" t="s">
        <v>2315</v>
      </c>
    </row>
    <row r="286" spans="1:4" x14ac:dyDescent="0.3">
      <c r="A286" s="2" t="s">
        <v>1444</v>
      </c>
      <c r="B286" s="6" t="s">
        <v>2596</v>
      </c>
      <c r="C286" t="s">
        <v>2315</v>
      </c>
    </row>
    <row r="287" spans="1:4" x14ac:dyDescent="0.3">
      <c r="A287" s="2" t="s">
        <v>1445</v>
      </c>
      <c r="B287" s="6" t="s">
        <v>2597</v>
      </c>
      <c r="C287" t="s">
        <v>2315</v>
      </c>
    </row>
    <row r="288" spans="1:4" x14ac:dyDescent="0.3">
      <c r="A288" s="2" t="s">
        <v>1446</v>
      </c>
      <c r="B288" s="6" t="s">
        <v>96</v>
      </c>
      <c r="C288" t="s">
        <v>2315</v>
      </c>
    </row>
    <row r="289" spans="1:3" x14ac:dyDescent="0.3">
      <c r="A289" s="2" t="s">
        <v>1447</v>
      </c>
      <c r="B289" s="6" t="s">
        <v>2598</v>
      </c>
      <c r="C289" t="s">
        <v>2315</v>
      </c>
    </row>
    <row r="290" spans="1:3" x14ac:dyDescent="0.3">
      <c r="A290" s="2" t="s">
        <v>1448</v>
      </c>
      <c r="B290" s="6" t="s">
        <v>2599</v>
      </c>
      <c r="C290" t="s">
        <v>2315</v>
      </c>
    </row>
    <row r="291" spans="1:3" x14ac:dyDescent="0.3">
      <c r="A291" s="2" t="s">
        <v>1449</v>
      </c>
      <c r="B291" s="6" t="s">
        <v>2600</v>
      </c>
      <c r="C291" t="s">
        <v>2315</v>
      </c>
    </row>
    <row r="292" spans="1:3" x14ac:dyDescent="0.3">
      <c r="A292" s="2" t="s">
        <v>1450</v>
      </c>
      <c r="B292" s="6" t="s">
        <v>2601</v>
      </c>
      <c r="C292" t="s">
        <v>2315</v>
      </c>
    </row>
    <row r="293" spans="1:3" x14ac:dyDescent="0.3">
      <c r="A293" s="2" t="s">
        <v>1451</v>
      </c>
      <c r="B293" s="6" t="s">
        <v>2602</v>
      </c>
      <c r="C293" t="s">
        <v>2315</v>
      </c>
    </row>
    <row r="294" spans="1:3" x14ac:dyDescent="0.3">
      <c r="A294" s="2" t="s">
        <v>1452</v>
      </c>
      <c r="B294" s="6" t="s">
        <v>2603</v>
      </c>
      <c r="C294" t="s">
        <v>2315</v>
      </c>
    </row>
    <row r="295" spans="1:3" x14ac:dyDescent="0.3">
      <c r="A295" s="2" t="s">
        <v>1453</v>
      </c>
      <c r="B295" s="6" t="s">
        <v>2604</v>
      </c>
      <c r="C295" t="s">
        <v>2315</v>
      </c>
    </row>
    <row r="296" spans="1:3" x14ac:dyDescent="0.3">
      <c r="A296" s="2" t="s">
        <v>1454</v>
      </c>
      <c r="B296" s="6" t="s">
        <v>97</v>
      </c>
      <c r="C296" t="s">
        <v>2315</v>
      </c>
    </row>
    <row r="297" spans="1:3" x14ac:dyDescent="0.3">
      <c r="A297" s="2" t="s">
        <v>1455</v>
      </c>
      <c r="B297" s="6" t="s">
        <v>2605</v>
      </c>
      <c r="C297" t="s">
        <v>2315</v>
      </c>
    </row>
    <row r="298" spans="1:3" x14ac:dyDescent="0.3">
      <c r="A298" s="2" t="s">
        <v>1456</v>
      </c>
      <c r="B298" s="6" t="s">
        <v>2606</v>
      </c>
      <c r="C298" t="s">
        <v>2315</v>
      </c>
    </row>
    <row r="299" spans="1:3" x14ac:dyDescent="0.3">
      <c r="A299" s="2" t="s">
        <v>1457</v>
      </c>
      <c r="B299" s="6" t="s">
        <v>2607</v>
      </c>
      <c r="C299" t="s">
        <v>2315</v>
      </c>
    </row>
    <row r="300" spans="1:3" x14ac:dyDescent="0.3">
      <c r="A300" s="2" t="s">
        <v>1458</v>
      </c>
      <c r="B300" s="6" t="s">
        <v>2608</v>
      </c>
      <c r="C300" t="s">
        <v>2315</v>
      </c>
    </row>
    <row r="301" spans="1:3" x14ac:dyDescent="0.3">
      <c r="A301" s="2" t="s">
        <v>1459</v>
      </c>
      <c r="B301" s="6" t="s">
        <v>98</v>
      </c>
      <c r="C301" t="s">
        <v>2318</v>
      </c>
    </row>
    <row r="302" spans="1:3" x14ac:dyDescent="0.3">
      <c r="A302" s="2" t="s">
        <v>1460</v>
      </c>
      <c r="B302" s="6" t="s">
        <v>2609</v>
      </c>
      <c r="C302" t="s">
        <v>2318</v>
      </c>
    </row>
    <row r="303" spans="1:3" x14ac:dyDescent="0.3">
      <c r="A303" s="2" t="s">
        <v>1461</v>
      </c>
      <c r="B303" s="6" t="s">
        <v>2610</v>
      </c>
      <c r="C303" t="s">
        <v>2318</v>
      </c>
    </row>
    <row r="304" spans="1:3" x14ac:dyDescent="0.3">
      <c r="A304" s="2" t="s">
        <v>1462</v>
      </c>
      <c r="B304" s="6" t="s">
        <v>2611</v>
      </c>
      <c r="C304" t="s">
        <v>2318</v>
      </c>
    </row>
    <row r="305" spans="1:3" x14ac:dyDescent="0.3">
      <c r="A305" s="2" t="s">
        <v>1463</v>
      </c>
      <c r="B305" s="6" t="s">
        <v>2612</v>
      </c>
      <c r="C305" t="s">
        <v>2318</v>
      </c>
    </row>
    <row r="306" spans="1:3" x14ac:dyDescent="0.3">
      <c r="A306" s="2" t="s">
        <v>1464</v>
      </c>
      <c r="B306" s="6" t="s">
        <v>2613</v>
      </c>
      <c r="C306" t="s">
        <v>2318</v>
      </c>
    </row>
    <row r="307" spans="1:3" x14ac:dyDescent="0.3">
      <c r="A307" s="2" t="s">
        <v>1465</v>
      </c>
      <c r="B307" s="6" t="s">
        <v>2614</v>
      </c>
      <c r="C307" t="s">
        <v>2318</v>
      </c>
    </row>
    <row r="308" spans="1:3" x14ac:dyDescent="0.3">
      <c r="A308" s="2" t="s">
        <v>1466</v>
      </c>
      <c r="B308" s="6" t="s">
        <v>2615</v>
      </c>
      <c r="C308" t="s">
        <v>2318</v>
      </c>
    </row>
    <row r="309" spans="1:3" x14ac:dyDescent="0.3">
      <c r="A309" s="2" t="s">
        <v>1467</v>
      </c>
      <c r="B309" s="6" t="s">
        <v>2616</v>
      </c>
      <c r="C309" t="s">
        <v>2318</v>
      </c>
    </row>
    <row r="310" spans="1:3" x14ac:dyDescent="0.3">
      <c r="A310" s="2" t="s">
        <v>1468</v>
      </c>
      <c r="B310" s="6" t="s">
        <v>100</v>
      </c>
      <c r="C310" t="s">
        <v>2318</v>
      </c>
    </row>
    <row r="311" spans="1:3" x14ac:dyDescent="0.3">
      <c r="A311" s="2" t="s">
        <v>1469</v>
      </c>
      <c r="B311" s="6" t="s">
        <v>2617</v>
      </c>
      <c r="C311" t="s">
        <v>2318</v>
      </c>
    </row>
    <row r="312" spans="1:3" x14ac:dyDescent="0.3">
      <c r="A312" s="2" t="s">
        <v>1470</v>
      </c>
      <c r="B312" s="6" t="s">
        <v>101</v>
      </c>
      <c r="C312" t="s">
        <v>2318</v>
      </c>
    </row>
    <row r="313" spans="1:3" x14ac:dyDescent="0.3">
      <c r="A313" s="2" t="s">
        <v>1471</v>
      </c>
      <c r="B313" s="6" t="s">
        <v>2618</v>
      </c>
      <c r="C313" t="s">
        <v>2318</v>
      </c>
    </row>
    <row r="314" spans="1:3" x14ac:dyDescent="0.3">
      <c r="A314" s="2" t="s">
        <v>1472</v>
      </c>
      <c r="B314" s="6" t="s">
        <v>2619</v>
      </c>
      <c r="C314" t="s">
        <v>2318</v>
      </c>
    </row>
    <row r="315" spans="1:3" x14ac:dyDescent="0.3">
      <c r="A315" s="2" t="s">
        <v>1473</v>
      </c>
      <c r="B315" s="6" t="s">
        <v>2620</v>
      </c>
      <c r="C315" t="s">
        <v>2318</v>
      </c>
    </row>
    <row r="316" spans="1:3" x14ac:dyDescent="0.3">
      <c r="A316" s="2" t="s">
        <v>1474</v>
      </c>
      <c r="B316" s="6" t="s">
        <v>2621</v>
      </c>
      <c r="C316" t="s">
        <v>2318</v>
      </c>
    </row>
    <row r="317" spans="1:3" x14ac:dyDescent="0.3">
      <c r="A317" s="2" t="s">
        <v>1475</v>
      </c>
      <c r="B317" s="6" t="s">
        <v>102</v>
      </c>
      <c r="C317" t="s">
        <v>2318</v>
      </c>
    </row>
    <row r="318" spans="1:3" x14ac:dyDescent="0.3">
      <c r="A318" s="2" t="s">
        <v>1476</v>
      </c>
      <c r="B318" s="6" t="s">
        <v>103</v>
      </c>
      <c r="C318" t="s">
        <v>2318</v>
      </c>
    </row>
    <row r="319" spans="1:3" x14ac:dyDescent="0.3">
      <c r="A319" s="2" t="s">
        <v>1477</v>
      </c>
      <c r="B319" s="6" t="s">
        <v>2622</v>
      </c>
      <c r="C319" t="s">
        <v>2318</v>
      </c>
    </row>
    <row r="320" spans="1:3" x14ac:dyDescent="0.3">
      <c r="A320" s="2" t="s">
        <v>1478</v>
      </c>
      <c r="B320" s="6" t="s">
        <v>2623</v>
      </c>
      <c r="C320" t="s">
        <v>2318</v>
      </c>
    </row>
    <row r="321" spans="1:4" x14ac:dyDescent="0.3">
      <c r="A321" s="2" t="s">
        <v>1479</v>
      </c>
      <c r="B321" s="6" t="s">
        <v>2624</v>
      </c>
      <c r="C321" t="s">
        <v>2318</v>
      </c>
    </row>
    <row r="322" spans="1:4" x14ac:dyDescent="0.3">
      <c r="A322" s="2" t="s">
        <v>1480</v>
      </c>
      <c r="B322" s="6" t="s">
        <v>2625</v>
      </c>
      <c r="C322" t="s">
        <v>2318</v>
      </c>
    </row>
    <row r="323" spans="1:4" x14ac:dyDescent="0.3">
      <c r="A323" s="2" t="s">
        <v>1481</v>
      </c>
      <c r="B323" s="6" t="s">
        <v>2626</v>
      </c>
      <c r="C323" t="s">
        <v>2318</v>
      </c>
    </row>
    <row r="324" spans="1:4" x14ac:dyDescent="0.3">
      <c r="A324" s="2" t="s">
        <v>1482</v>
      </c>
      <c r="B324" s="6" t="s">
        <v>2627</v>
      </c>
      <c r="C324" t="s">
        <v>2318</v>
      </c>
    </row>
    <row r="325" spans="1:4" x14ac:dyDescent="0.3">
      <c r="A325" s="2" t="s">
        <v>1483</v>
      </c>
      <c r="B325" s="6" t="s">
        <v>2628</v>
      </c>
      <c r="C325" t="s">
        <v>2318</v>
      </c>
    </row>
    <row r="326" spans="1:4" x14ac:dyDescent="0.3">
      <c r="A326" s="2" t="s">
        <v>1484</v>
      </c>
      <c r="B326" s="6" t="s">
        <v>105</v>
      </c>
      <c r="C326" t="s">
        <v>2318</v>
      </c>
      <c r="D326" t="s">
        <v>2318</v>
      </c>
    </row>
    <row r="327" spans="1:4" x14ac:dyDescent="0.3">
      <c r="A327" s="2" t="s">
        <v>1485</v>
      </c>
      <c r="B327" s="6" t="s">
        <v>2629</v>
      </c>
      <c r="C327" t="s">
        <v>2318</v>
      </c>
    </row>
    <row r="328" spans="1:4" x14ac:dyDescent="0.3">
      <c r="A328" s="2" t="s">
        <v>1486</v>
      </c>
      <c r="B328" s="6" t="s">
        <v>106</v>
      </c>
      <c r="C328" t="s">
        <v>2318</v>
      </c>
    </row>
    <row r="329" spans="1:4" x14ac:dyDescent="0.3">
      <c r="A329" s="2" t="s">
        <v>1487</v>
      </c>
      <c r="B329" s="6" t="s">
        <v>107</v>
      </c>
      <c r="C329" t="s">
        <v>2318</v>
      </c>
    </row>
    <row r="330" spans="1:4" x14ac:dyDescent="0.3">
      <c r="A330" s="2" t="s">
        <v>1488</v>
      </c>
      <c r="B330" s="6" t="s">
        <v>2630</v>
      </c>
      <c r="C330" t="s">
        <v>2318</v>
      </c>
    </row>
    <row r="331" spans="1:4" x14ac:dyDescent="0.3">
      <c r="A331" s="2" t="s">
        <v>1489</v>
      </c>
      <c r="B331" s="6" t="s">
        <v>108</v>
      </c>
      <c r="C331" t="s">
        <v>2318</v>
      </c>
    </row>
    <row r="332" spans="1:4" x14ac:dyDescent="0.3">
      <c r="A332" s="2" t="s">
        <v>1490</v>
      </c>
      <c r="B332" s="6" t="s">
        <v>2631</v>
      </c>
      <c r="C332" t="s">
        <v>2318</v>
      </c>
    </row>
    <row r="333" spans="1:4" x14ac:dyDescent="0.3">
      <c r="A333" s="2" t="s">
        <v>1491</v>
      </c>
      <c r="B333" s="6" t="s">
        <v>2632</v>
      </c>
      <c r="C333" t="s">
        <v>2318</v>
      </c>
    </row>
    <row r="334" spans="1:4" x14ac:dyDescent="0.3">
      <c r="A334" s="2" t="s">
        <v>1492</v>
      </c>
      <c r="B334" s="6" t="s">
        <v>2633</v>
      </c>
      <c r="C334" t="s">
        <v>2318</v>
      </c>
    </row>
    <row r="335" spans="1:4" x14ac:dyDescent="0.3">
      <c r="A335" s="2" t="s">
        <v>1493</v>
      </c>
      <c r="B335" s="6" t="s">
        <v>109</v>
      </c>
      <c r="C335" t="s">
        <v>2318</v>
      </c>
    </row>
    <row r="336" spans="1:4" x14ac:dyDescent="0.3">
      <c r="A336" s="2" t="s">
        <v>1494</v>
      </c>
      <c r="B336" s="6" t="s">
        <v>110</v>
      </c>
      <c r="C336" t="s">
        <v>2318</v>
      </c>
    </row>
    <row r="337" spans="1:3" x14ac:dyDescent="0.3">
      <c r="A337" s="2" t="s">
        <v>1495</v>
      </c>
      <c r="B337" s="6" t="s">
        <v>2634</v>
      </c>
      <c r="C337" t="s">
        <v>2318</v>
      </c>
    </row>
    <row r="338" spans="1:3" x14ac:dyDescent="0.3">
      <c r="A338" s="2" t="s">
        <v>1496</v>
      </c>
      <c r="B338" s="6" t="s">
        <v>2635</v>
      </c>
      <c r="C338" t="s">
        <v>2318</v>
      </c>
    </row>
    <row r="339" spans="1:3" x14ac:dyDescent="0.3">
      <c r="A339" s="2" t="s">
        <v>1497</v>
      </c>
      <c r="B339" s="6" t="s">
        <v>111</v>
      </c>
      <c r="C339" t="s">
        <v>2318</v>
      </c>
    </row>
    <row r="340" spans="1:3" x14ac:dyDescent="0.3">
      <c r="A340" s="2" t="s">
        <v>1498</v>
      </c>
      <c r="B340" s="6" t="s">
        <v>2636</v>
      </c>
      <c r="C340" t="s">
        <v>2318</v>
      </c>
    </row>
    <row r="341" spans="1:3" x14ac:dyDescent="0.3">
      <c r="A341" s="2" t="s">
        <v>1499</v>
      </c>
      <c r="B341" s="6" t="s">
        <v>2637</v>
      </c>
      <c r="C341" t="s">
        <v>2318</v>
      </c>
    </row>
    <row r="342" spans="1:3" x14ac:dyDescent="0.3">
      <c r="A342" s="2" t="s">
        <v>1500</v>
      </c>
      <c r="B342" s="6" t="s">
        <v>2638</v>
      </c>
      <c r="C342" t="s">
        <v>2318</v>
      </c>
    </row>
    <row r="343" spans="1:3" x14ac:dyDescent="0.3">
      <c r="A343" s="2" t="s">
        <v>1501</v>
      </c>
      <c r="B343" s="6" t="s">
        <v>2639</v>
      </c>
      <c r="C343" t="s">
        <v>2318</v>
      </c>
    </row>
    <row r="344" spans="1:3" x14ac:dyDescent="0.3">
      <c r="A344" s="2" t="s">
        <v>1502</v>
      </c>
      <c r="B344" s="6" t="s">
        <v>2640</v>
      </c>
      <c r="C344" t="s">
        <v>2318</v>
      </c>
    </row>
    <row r="345" spans="1:3" x14ac:dyDescent="0.3">
      <c r="A345" s="2" t="s">
        <v>1503</v>
      </c>
      <c r="B345" s="6" t="s">
        <v>113</v>
      </c>
      <c r="C345" t="s">
        <v>2318</v>
      </c>
    </row>
    <row r="346" spans="1:3" x14ac:dyDescent="0.3">
      <c r="A346" s="2" t="s">
        <v>1504</v>
      </c>
      <c r="B346" s="6" t="s">
        <v>114</v>
      </c>
      <c r="C346" t="s">
        <v>2318</v>
      </c>
    </row>
    <row r="347" spans="1:3" x14ac:dyDescent="0.3">
      <c r="A347" s="2" t="s">
        <v>1505</v>
      </c>
      <c r="B347" s="6" t="s">
        <v>2641</v>
      </c>
      <c r="C347" t="s">
        <v>2318</v>
      </c>
    </row>
    <row r="348" spans="1:3" x14ac:dyDescent="0.3">
      <c r="A348" s="2" t="s">
        <v>1506</v>
      </c>
      <c r="B348" s="6" t="s">
        <v>2642</v>
      </c>
      <c r="C348" t="s">
        <v>2318</v>
      </c>
    </row>
    <row r="349" spans="1:3" x14ac:dyDescent="0.3">
      <c r="A349" s="2" t="s">
        <v>1507</v>
      </c>
      <c r="B349" s="6" t="s">
        <v>2643</v>
      </c>
      <c r="C349" t="s">
        <v>2318</v>
      </c>
    </row>
    <row r="350" spans="1:3" x14ac:dyDescent="0.3">
      <c r="A350" s="2" t="s">
        <v>1508</v>
      </c>
      <c r="B350" s="6" t="s">
        <v>2644</v>
      </c>
      <c r="C350" t="s">
        <v>2318</v>
      </c>
    </row>
    <row r="351" spans="1:3" x14ac:dyDescent="0.3">
      <c r="A351" s="2" t="s">
        <v>1509</v>
      </c>
      <c r="B351" s="6" t="s">
        <v>2645</v>
      </c>
      <c r="C351" t="s">
        <v>2318</v>
      </c>
    </row>
    <row r="352" spans="1:3" x14ac:dyDescent="0.3">
      <c r="A352" s="2" t="s">
        <v>1510</v>
      </c>
      <c r="B352" s="6" t="s">
        <v>2646</v>
      </c>
      <c r="C352" t="s">
        <v>2318</v>
      </c>
    </row>
    <row r="353" spans="1:3" x14ac:dyDescent="0.3">
      <c r="A353" s="2" t="s">
        <v>1511</v>
      </c>
      <c r="B353" s="6" t="s">
        <v>117</v>
      </c>
      <c r="C353" t="s">
        <v>2318</v>
      </c>
    </row>
    <row r="354" spans="1:3" x14ac:dyDescent="0.3">
      <c r="A354" s="2" t="s">
        <v>1512</v>
      </c>
      <c r="B354" s="6" t="s">
        <v>2647</v>
      </c>
      <c r="C354" t="s">
        <v>2318</v>
      </c>
    </row>
    <row r="355" spans="1:3" x14ac:dyDescent="0.3">
      <c r="A355" s="2" t="s">
        <v>1513</v>
      </c>
      <c r="B355" s="6" t="s">
        <v>2648</v>
      </c>
      <c r="C355" t="s">
        <v>2318</v>
      </c>
    </row>
    <row r="356" spans="1:3" x14ac:dyDescent="0.3">
      <c r="A356" s="2" t="s">
        <v>1514</v>
      </c>
      <c r="B356" s="6" t="s">
        <v>2649</v>
      </c>
      <c r="C356" t="s">
        <v>2318</v>
      </c>
    </row>
    <row r="357" spans="1:3" x14ac:dyDescent="0.3">
      <c r="A357" s="2" t="s">
        <v>1515</v>
      </c>
      <c r="B357" s="6" t="s">
        <v>118</v>
      </c>
      <c r="C357" t="s">
        <v>2318</v>
      </c>
    </row>
    <row r="358" spans="1:3" x14ac:dyDescent="0.3">
      <c r="A358" s="2" t="s">
        <v>1516</v>
      </c>
      <c r="B358" s="6" t="s">
        <v>2650</v>
      </c>
      <c r="C358" t="s">
        <v>2318</v>
      </c>
    </row>
    <row r="359" spans="1:3" x14ac:dyDescent="0.3">
      <c r="A359" s="2" t="s">
        <v>1517</v>
      </c>
      <c r="B359" s="6" t="s">
        <v>2651</v>
      </c>
      <c r="C359" t="s">
        <v>2318</v>
      </c>
    </row>
    <row r="360" spans="1:3" x14ac:dyDescent="0.3">
      <c r="A360" s="2" t="s">
        <v>1518</v>
      </c>
      <c r="B360" s="6" t="s">
        <v>119</v>
      </c>
      <c r="C360" t="s">
        <v>2318</v>
      </c>
    </row>
    <row r="361" spans="1:3" x14ac:dyDescent="0.3">
      <c r="A361" s="2" t="s">
        <v>1519</v>
      </c>
      <c r="B361" s="6" t="s">
        <v>2652</v>
      </c>
      <c r="C361" t="s">
        <v>2318</v>
      </c>
    </row>
    <row r="362" spans="1:3" x14ac:dyDescent="0.3">
      <c r="A362" s="2" t="s">
        <v>1520</v>
      </c>
      <c r="B362" s="6" t="s">
        <v>120</v>
      </c>
      <c r="C362" t="s">
        <v>2318</v>
      </c>
    </row>
    <row r="363" spans="1:3" x14ac:dyDescent="0.3">
      <c r="A363" s="2" t="s">
        <v>1521</v>
      </c>
      <c r="B363" s="6" t="s">
        <v>2653</v>
      </c>
      <c r="C363" t="s">
        <v>2318</v>
      </c>
    </row>
    <row r="364" spans="1:3" x14ac:dyDescent="0.3">
      <c r="A364" s="2" t="s">
        <v>1522</v>
      </c>
      <c r="B364" s="6" t="s">
        <v>2654</v>
      </c>
      <c r="C364" t="s">
        <v>2318</v>
      </c>
    </row>
    <row r="365" spans="1:3" x14ac:dyDescent="0.3">
      <c r="A365" s="2" t="s">
        <v>1523</v>
      </c>
      <c r="B365" s="6" t="s">
        <v>122</v>
      </c>
      <c r="C365" t="s">
        <v>2318</v>
      </c>
    </row>
    <row r="366" spans="1:3" x14ac:dyDescent="0.3">
      <c r="A366" s="2" t="s">
        <v>1524</v>
      </c>
      <c r="B366" s="6" t="s">
        <v>2655</v>
      </c>
      <c r="C366" t="s">
        <v>2318</v>
      </c>
    </row>
    <row r="367" spans="1:3" x14ac:dyDescent="0.3">
      <c r="A367" s="2" t="s">
        <v>1525</v>
      </c>
      <c r="B367" s="6" t="s">
        <v>2656</v>
      </c>
      <c r="C367" t="s">
        <v>2318</v>
      </c>
    </row>
    <row r="368" spans="1:3" x14ac:dyDescent="0.3">
      <c r="A368" s="2" t="s">
        <v>1526</v>
      </c>
      <c r="B368" s="6" t="s">
        <v>123</v>
      </c>
      <c r="C368" t="s">
        <v>2318</v>
      </c>
    </row>
    <row r="369" spans="1:3" x14ac:dyDescent="0.3">
      <c r="A369" s="2" t="s">
        <v>1527</v>
      </c>
      <c r="B369" s="6" t="s">
        <v>2657</v>
      </c>
      <c r="C369" t="s">
        <v>2318</v>
      </c>
    </row>
    <row r="370" spans="1:3" x14ac:dyDescent="0.3">
      <c r="A370" s="2" t="s">
        <v>1528</v>
      </c>
      <c r="B370" s="6" t="s">
        <v>2658</v>
      </c>
      <c r="C370" t="s">
        <v>2318</v>
      </c>
    </row>
    <row r="371" spans="1:3" x14ac:dyDescent="0.3">
      <c r="A371" s="2" t="s">
        <v>1529</v>
      </c>
      <c r="B371" s="6" t="s">
        <v>2659</v>
      </c>
      <c r="C371" t="s">
        <v>2318</v>
      </c>
    </row>
    <row r="372" spans="1:3" x14ac:dyDescent="0.3">
      <c r="A372" s="2" t="s">
        <v>1530</v>
      </c>
      <c r="B372" s="6" t="s">
        <v>124</v>
      </c>
      <c r="C372" t="s">
        <v>2318</v>
      </c>
    </row>
    <row r="373" spans="1:3" x14ac:dyDescent="0.3">
      <c r="A373" s="2" t="s">
        <v>1531</v>
      </c>
      <c r="B373" s="6" t="s">
        <v>2660</v>
      </c>
      <c r="C373" t="s">
        <v>2318</v>
      </c>
    </row>
    <row r="374" spans="1:3" x14ac:dyDescent="0.3">
      <c r="A374" s="2" t="s">
        <v>1532</v>
      </c>
      <c r="B374" s="6" t="s">
        <v>2661</v>
      </c>
      <c r="C374" t="s">
        <v>2318</v>
      </c>
    </row>
    <row r="375" spans="1:3" x14ac:dyDescent="0.3">
      <c r="A375" s="2" t="s">
        <v>1533</v>
      </c>
      <c r="B375" s="6" t="s">
        <v>125</v>
      </c>
      <c r="C375" t="s">
        <v>2318</v>
      </c>
    </row>
    <row r="376" spans="1:3" x14ac:dyDescent="0.3">
      <c r="A376" s="2" t="s">
        <v>1534</v>
      </c>
      <c r="B376" s="6" t="s">
        <v>2662</v>
      </c>
      <c r="C376" t="s">
        <v>2318</v>
      </c>
    </row>
    <row r="377" spans="1:3" x14ac:dyDescent="0.3">
      <c r="A377" s="2" t="s">
        <v>1535</v>
      </c>
      <c r="B377" s="6" t="s">
        <v>2663</v>
      </c>
      <c r="C377" t="s">
        <v>2318</v>
      </c>
    </row>
    <row r="378" spans="1:3" x14ac:dyDescent="0.3">
      <c r="A378" s="2" t="s">
        <v>1536</v>
      </c>
      <c r="B378" s="6" t="s">
        <v>2664</v>
      </c>
      <c r="C378" t="s">
        <v>2318</v>
      </c>
    </row>
    <row r="379" spans="1:3" x14ac:dyDescent="0.3">
      <c r="A379" s="2" t="s">
        <v>1537</v>
      </c>
      <c r="B379" s="6" t="s">
        <v>2665</v>
      </c>
      <c r="C379" t="s">
        <v>2318</v>
      </c>
    </row>
    <row r="380" spans="1:3" x14ac:dyDescent="0.3">
      <c r="A380" s="2" t="s">
        <v>1538</v>
      </c>
      <c r="B380" s="6" t="s">
        <v>2666</v>
      </c>
      <c r="C380" t="s">
        <v>2318</v>
      </c>
    </row>
    <row r="381" spans="1:3" x14ac:dyDescent="0.3">
      <c r="A381" s="2" t="s">
        <v>1539</v>
      </c>
      <c r="B381" s="6" t="s">
        <v>2667</v>
      </c>
      <c r="C381" t="s">
        <v>2318</v>
      </c>
    </row>
    <row r="382" spans="1:3" x14ac:dyDescent="0.3">
      <c r="A382" s="2" t="s">
        <v>1540</v>
      </c>
      <c r="B382" s="6" t="s">
        <v>2668</v>
      </c>
      <c r="C382" t="s">
        <v>2318</v>
      </c>
    </row>
    <row r="383" spans="1:3" x14ac:dyDescent="0.3">
      <c r="A383" s="2" t="s">
        <v>1541</v>
      </c>
      <c r="B383" s="6" t="s">
        <v>2669</v>
      </c>
      <c r="C383" t="s">
        <v>2318</v>
      </c>
    </row>
    <row r="384" spans="1:3" x14ac:dyDescent="0.3">
      <c r="A384" s="2" t="s">
        <v>1542</v>
      </c>
      <c r="B384" s="6" t="s">
        <v>2670</v>
      </c>
      <c r="C384" t="s">
        <v>2318</v>
      </c>
    </row>
    <row r="385" spans="1:3" x14ac:dyDescent="0.3">
      <c r="A385" s="2" t="s">
        <v>1543</v>
      </c>
      <c r="B385" s="6" t="s">
        <v>2671</v>
      </c>
      <c r="C385" t="s">
        <v>2318</v>
      </c>
    </row>
    <row r="386" spans="1:3" x14ac:dyDescent="0.3">
      <c r="A386" s="2" t="s">
        <v>1544</v>
      </c>
      <c r="B386" s="6" t="s">
        <v>2672</v>
      </c>
      <c r="C386" t="s">
        <v>2318</v>
      </c>
    </row>
    <row r="387" spans="1:3" x14ac:dyDescent="0.3">
      <c r="A387" s="2" t="s">
        <v>1545</v>
      </c>
      <c r="B387" s="6" t="s">
        <v>127</v>
      </c>
      <c r="C387" t="s">
        <v>2318</v>
      </c>
    </row>
    <row r="388" spans="1:3" x14ac:dyDescent="0.3">
      <c r="A388" s="2" t="s">
        <v>1546</v>
      </c>
      <c r="B388" s="6" t="s">
        <v>2673</v>
      </c>
      <c r="C388" t="s">
        <v>2318</v>
      </c>
    </row>
    <row r="389" spans="1:3" x14ac:dyDescent="0.3">
      <c r="A389" s="2" t="s">
        <v>1547</v>
      </c>
      <c r="B389" s="6" t="s">
        <v>2674</v>
      </c>
      <c r="C389" t="s">
        <v>2318</v>
      </c>
    </row>
    <row r="390" spans="1:3" x14ac:dyDescent="0.3">
      <c r="A390" s="2" t="s">
        <v>1548</v>
      </c>
      <c r="B390" s="6" t="s">
        <v>129</v>
      </c>
      <c r="C390" t="s">
        <v>2318</v>
      </c>
    </row>
    <row r="391" spans="1:3" x14ac:dyDescent="0.3">
      <c r="A391" s="2" t="s">
        <v>1549</v>
      </c>
      <c r="B391" s="6" t="s">
        <v>2675</v>
      </c>
      <c r="C391" t="s">
        <v>2318</v>
      </c>
    </row>
    <row r="392" spans="1:3" x14ac:dyDescent="0.3">
      <c r="A392" s="2" t="s">
        <v>1550</v>
      </c>
      <c r="B392" s="6" t="s">
        <v>2676</v>
      </c>
      <c r="C392" t="s">
        <v>2318</v>
      </c>
    </row>
    <row r="393" spans="1:3" x14ac:dyDescent="0.3">
      <c r="A393" s="2" t="s">
        <v>1551</v>
      </c>
      <c r="B393" s="6" t="s">
        <v>2677</v>
      </c>
      <c r="C393" t="s">
        <v>2318</v>
      </c>
    </row>
    <row r="394" spans="1:3" x14ac:dyDescent="0.3">
      <c r="A394" s="2" t="s">
        <v>1552</v>
      </c>
      <c r="B394" s="6" t="s">
        <v>2678</v>
      </c>
      <c r="C394" t="s">
        <v>2318</v>
      </c>
    </row>
    <row r="395" spans="1:3" x14ac:dyDescent="0.3">
      <c r="A395" s="2" t="s">
        <v>1553</v>
      </c>
      <c r="B395" s="6" t="s">
        <v>2679</v>
      </c>
      <c r="C395" t="s">
        <v>2318</v>
      </c>
    </row>
    <row r="396" spans="1:3" x14ac:dyDescent="0.3">
      <c r="A396" s="2" t="s">
        <v>1554</v>
      </c>
      <c r="B396" s="6" t="s">
        <v>2680</v>
      </c>
      <c r="C396" t="s">
        <v>2318</v>
      </c>
    </row>
    <row r="397" spans="1:3" x14ac:dyDescent="0.3">
      <c r="A397" s="2" t="s">
        <v>1555</v>
      </c>
      <c r="B397" s="6" t="s">
        <v>2681</v>
      </c>
      <c r="C397" t="s">
        <v>2318</v>
      </c>
    </row>
    <row r="398" spans="1:3" x14ac:dyDescent="0.3">
      <c r="A398" s="2" t="s">
        <v>1556</v>
      </c>
      <c r="B398" s="6" t="s">
        <v>2682</v>
      </c>
      <c r="C398" t="s">
        <v>2318</v>
      </c>
    </row>
    <row r="399" spans="1:3" x14ac:dyDescent="0.3">
      <c r="A399" s="2" t="s">
        <v>1557</v>
      </c>
      <c r="B399" s="6" t="s">
        <v>130</v>
      </c>
      <c r="C399" t="s">
        <v>2318</v>
      </c>
    </row>
    <row r="400" spans="1:3" x14ac:dyDescent="0.3">
      <c r="A400" s="2" t="s">
        <v>1558</v>
      </c>
      <c r="B400" s="6" t="s">
        <v>2683</v>
      </c>
      <c r="C400" t="s">
        <v>2318</v>
      </c>
    </row>
    <row r="401" spans="1:3" x14ac:dyDescent="0.3">
      <c r="A401" s="2" t="s">
        <v>1559</v>
      </c>
      <c r="B401" s="6" t="s">
        <v>132</v>
      </c>
      <c r="C401" t="s">
        <v>2318</v>
      </c>
    </row>
    <row r="402" spans="1:3" x14ac:dyDescent="0.3">
      <c r="A402" s="2" t="s">
        <v>1560</v>
      </c>
      <c r="B402" s="6" t="s">
        <v>2684</v>
      </c>
      <c r="C402" t="s">
        <v>2318</v>
      </c>
    </row>
    <row r="403" spans="1:3" x14ac:dyDescent="0.3">
      <c r="A403" s="2" t="s">
        <v>1561</v>
      </c>
      <c r="B403" s="6" t="s">
        <v>2685</v>
      </c>
      <c r="C403" t="s">
        <v>2318</v>
      </c>
    </row>
    <row r="404" spans="1:3" x14ac:dyDescent="0.3">
      <c r="A404" s="2" t="s">
        <v>1562</v>
      </c>
      <c r="B404" s="6" t="s">
        <v>2686</v>
      </c>
      <c r="C404" t="s">
        <v>2318</v>
      </c>
    </row>
    <row r="405" spans="1:3" x14ac:dyDescent="0.3">
      <c r="A405" s="2" t="s">
        <v>1563</v>
      </c>
      <c r="B405" s="6" t="s">
        <v>2687</v>
      </c>
      <c r="C405" t="s">
        <v>2318</v>
      </c>
    </row>
    <row r="406" spans="1:3" x14ac:dyDescent="0.3">
      <c r="A406" s="2" t="s">
        <v>1564</v>
      </c>
      <c r="B406" s="6" t="s">
        <v>2688</v>
      </c>
      <c r="C406" t="s">
        <v>2318</v>
      </c>
    </row>
    <row r="407" spans="1:3" x14ac:dyDescent="0.3">
      <c r="A407" s="2" t="s">
        <v>1565</v>
      </c>
      <c r="B407" s="6" t="s">
        <v>135</v>
      </c>
      <c r="C407" t="s">
        <v>2318</v>
      </c>
    </row>
    <row r="408" spans="1:3" x14ac:dyDescent="0.3">
      <c r="A408" s="2" t="s">
        <v>1566</v>
      </c>
      <c r="B408" s="6" t="s">
        <v>2689</v>
      </c>
      <c r="C408" t="s">
        <v>2318</v>
      </c>
    </row>
    <row r="409" spans="1:3" x14ac:dyDescent="0.3">
      <c r="A409" s="2" t="s">
        <v>1567</v>
      </c>
      <c r="B409" s="6" t="s">
        <v>2690</v>
      </c>
      <c r="C409" t="s">
        <v>2318</v>
      </c>
    </row>
    <row r="410" spans="1:3" x14ac:dyDescent="0.3">
      <c r="A410" s="2" t="s">
        <v>1568</v>
      </c>
      <c r="B410" s="6" t="s">
        <v>2691</v>
      </c>
      <c r="C410" t="s">
        <v>2318</v>
      </c>
    </row>
    <row r="411" spans="1:3" x14ac:dyDescent="0.3">
      <c r="A411" s="2" t="s">
        <v>1569</v>
      </c>
      <c r="B411" s="6" t="s">
        <v>136</v>
      </c>
      <c r="C411" t="s">
        <v>2318</v>
      </c>
    </row>
    <row r="412" spans="1:3" x14ac:dyDescent="0.3">
      <c r="A412" s="2" t="s">
        <v>1570</v>
      </c>
      <c r="B412" s="6" t="s">
        <v>2692</v>
      </c>
      <c r="C412" t="s">
        <v>2318</v>
      </c>
    </row>
    <row r="413" spans="1:3" x14ac:dyDescent="0.3">
      <c r="A413" s="2" t="s">
        <v>1571</v>
      </c>
      <c r="B413" s="6" t="s">
        <v>137</v>
      </c>
      <c r="C413" t="s">
        <v>2318</v>
      </c>
    </row>
    <row r="414" spans="1:3" x14ac:dyDescent="0.3">
      <c r="A414" s="2" t="s">
        <v>1572</v>
      </c>
      <c r="B414" s="6" t="s">
        <v>2693</v>
      </c>
      <c r="C414" t="s">
        <v>2318</v>
      </c>
    </row>
    <row r="415" spans="1:3" x14ac:dyDescent="0.3">
      <c r="A415" s="2" t="s">
        <v>1573</v>
      </c>
      <c r="B415" s="6" t="s">
        <v>2694</v>
      </c>
      <c r="C415" t="s">
        <v>2318</v>
      </c>
    </row>
    <row r="416" spans="1:3" x14ac:dyDescent="0.3">
      <c r="A416" s="2" t="s">
        <v>1574</v>
      </c>
      <c r="B416" s="6" t="s">
        <v>2695</v>
      </c>
      <c r="C416" t="s">
        <v>2318</v>
      </c>
    </row>
    <row r="417" spans="1:3" x14ac:dyDescent="0.3">
      <c r="A417" s="2" t="s">
        <v>1575</v>
      </c>
      <c r="B417" s="6" t="s">
        <v>2696</v>
      </c>
      <c r="C417" t="s">
        <v>2318</v>
      </c>
    </row>
    <row r="418" spans="1:3" x14ac:dyDescent="0.3">
      <c r="A418" s="2" t="s">
        <v>1576</v>
      </c>
      <c r="B418" s="6" t="s">
        <v>138</v>
      </c>
      <c r="C418" t="s">
        <v>2318</v>
      </c>
    </row>
    <row r="419" spans="1:3" x14ac:dyDescent="0.3">
      <c r="A419" s="2" t="s">
        <v>1577</v>
      </c>
      <c r="B419" s="6" t="s">
        <v>2697</v>
      </c>
      <c r="C419" t="s">
        <v>2318</v>
      </c>
    </row>
    <row r="420" spans="1:3" x14ac:dyDescent="0.3">
      <c r="A420" s="2" t="s">
        <v>1578</v>
      </c>
      <c r="B420" s="6" t="s">
        <v>2698</v>
      </c>
      <c r="C420" t="s">
        <v>2318</v>
      </c>
    </row>
    <row r="421" spans="1:3" x14ac:dyDescent="0.3">
      <c r="A421" s="2" t="s">
        <v>1579</v>
      </c>
      <c r="B421" s="6" t="s">
        <v>2699</v>
      </c>
      <c r="C421" t="s">
        <v>2318</v>
      </c>
    </row>
    <row r="422" spans="1:3" x14ac:dyDescent="0.3">
      <c r="A422" s="2" t="s">
        <v>1580</v>
      </c>
      <c r="B422" s="6" t="s">
        <v>2700</v>
      </c>
      <c r="C422" t="s">
        <v>2318</v>
      </c>
    </row>
    <row r="423" spans="1:3" x14ac:dyDescent="0.3">
      <c r="A423" s="2" t="s">
        <v>1581</v>
      </c>
      <c r="B423" s="6" t="s">
        <v>140</v>
      </c>
      <c r="C423" t="s">
        <v>2318</v>
      </c>
    </row>
    <row r="424" spans="1:3" x14ac:dyDescent="0.3">
      <c r="A424" s="2" t="s">
        <v>1582</v>
      </c>
      <c r="B424" s="6" t="s">
        <v>2701</v>
      </c>
      <c r="C424" t="s">
        <v>2318</v>
      </c>
    </row>
    <row r="425" spans="1:3" x14ac:dyDescent="0.3">
      <c r="A425" s="2" t="s">
        <v>1583</v>
      </c>
      <c r="B425" s="6" t="s">
        <v>2702</v>
      </c>
      <c r="C425" t="s">
        <v>2318</v>
      </c>
    </row>
    <row r="426" spans="1:3" x14ac:dyDescent="0.3">
      <c r="A426" s="2" t="s">
        <v>1584</v>
      </c>
      <c r="B426" s="6" t="s">
        <v>2703</v>
      </c>
      <c r="C426" t="s">
        <v>2318</v>
      </c>
    </row>
    <row r="427" spans="1:3" x14ac:dyDescent="0.3">
      <c r="A427" s="2" t="s">
        <v>1585</v>
      </c>
      <c r="B427" s="6" t="s">
        <v>2704</v>
      </c>
      <c r="C427" t="s">
        <v>2318</v>
      </c>
    </row>
    <row r="428" spans="1:3" x14ac:dyDescent="0.3">
      <c r="A428" s="2" t="s">
        <v>1586</v>
      </c>
      <c r="B428" s="6" t="s">
        <v>2705</v>
      </c>
      <c r="C428" t="s">
        <v>2318</v>
      </c>
    </row>
    <row r="429" spans="1:3" x14ac:dyDescent="0.3">
      <c r="A429" s="2" t="s">
        <v>1587</v>
      </c>
      <c r="B429" s="6" t="s">
        <v>2706</v>
      </c>
      <c r="C429" t="s">
        <v>2318</v>
      </c>
    </row>
    <row r="430" spans="1:3" x14ac:dyDescent="0.3">
      <c r="A430" s="2" t="s">
        <v>1588</v>
      </c>
      <c r="B430" s="6" t="s">
        <v>2707</v>
      </c>
      <c r="C430" t="s">
        <v>2318</v>
      </c>
    </row>
    <row r="431" spans="1:3" x14ac:dyDescent="0.3">
      <c r="A431" s="2" t="s">
        <v>1589</v>
      </c>
      <c r="B431" s="7" t="s">
        <v>2708</v>
      </c>
      <c r="C431" t="s">
        <v>2318</v>
      </c>
    </row>
    <row r="432" spans="1:3" x14ac:dyDescent="0.3">
      <c r="A432" s="2" t="s">
        <v>1590</v>
      </c>
      <c r="B432" s="6" t="s">
        <v>2709</v>
      </c>
      <c r="C432" t="s">
        <v>2318</v>
      </c>
    </row>
    <row r="433" spans="1:3" x14ac:dyDescent="0.3">
      <c r="A433" s="2" t="s">
        <v>1591</v>
      </c>
      <c r="B433" s="6" t="s">
        <v>2710</v>
      </c>
      <c r="C433" t="s">
        <v>2318</v>
      </c>
    </row>
    <row r="434" spans="1:3" x14ac:dyDescent="0.3">
      <c r="A434" s="2" t="s">
        <v>1592</v>
      </c>
      <c r="B434" s="6" t="s">
        <v>2711</v>
      </c>
      <c r="C434" t="s">
        <v>2318</v>
      </c>
    </row>
    <row r="435" spans="1:3" x14ac:dyDescent="0.3">
      <c r="A435" s="2" t="s">
        <v>1593</v>
      </c>
      <c r="B435" s="6" t="s">
        <v>2712</v>
      </c>
      <c r="C435" t="s">
        <v>2318</v>
      </c>
    </row>
    <row r="436" spans="1:3" x14ac:dyDescent="0.3">
      <c r="A436" s="2" t="s">
        <v>1594</v>
      </c>
      <c r="B436" s="6" t="s">
        <v>2713</v>
      </c>
      <c r="C436" t="s">
        <v>2318</v>
      </c>
    </row>
    <row r="437" spans="1:3" x14ac:dyDescent="0.3">
      <c r="A437" s="2" t="s">
        <v>1595</v>
      </c>
      <c r="B437" s="6" t="s">
        <v>142</v>
      </c>
      <c r="C437" t="s">
        <v>2318</v>
      </c>
    </row>
    <row r="438" spans="1:3" x14ac:dyDescent="0.3">
      <c r="A438" s="2" t="s">
        <v>1596</v>
      </c>
      <c r="B438" s="6" t="s">
        <v>2714</v>
      </c>
      <c r="C438" t="s">
        <v>2318</v>
      </c>
    </row>
    <row r="439" spans="1:3" x14ac:dyDescent="0.3">
      <c r="A439" s="2" t="s">
        <v>1597</v>
      </c>
      <c r="B439" s="6" t="s">
        <v>2715</v>
      </c>
      <c r="C439" t="s">
        <v>2318</v>
      </c>
    </row>
    <row r="440" spans="1:3" x14ac:dyDescent="0.3">
      <c r="A440" s="2" t="s">
        <v>1598</v>
      </c>
      <c r="B440" s="6" t="s">
        <v>2716</v>
      </c>
      <c r="C440" t="s">
        <v>2318</v>
      </c>
    </row>
    <row r="441" spans="1:3" x14ac:dyDescent="0.3">
      <c r="A441" s="2" t="s">
        <v>1599</v>
      </c>
      <c r="B441" s="6" t="s">
        <v>2717</v>
      </c>
      <c r="C441" t="s">
        <v>2318</v>
      </c>
    </row>
    <row r="442" spans="1:3" x14ac:dyDescent="0.3">
      <c r="A442" s="2" t="s">
        <v>1600</v>
      </c>
      <c r="B442" s="6" t="s">
        <v>2718</v>
      </c>
      <c r="C442" t="s">
        <v>2318</v>
      </c>
    </row>
    <row r="443" spans="1:3" x14ac:dyDescent="0.3">
      <c r="A443" s="2" t="s">
        <v>1601</v>
      </c>
      <c r="B443" s="6" t="s">
        <v>143</v>
      </c>
      <c r="C443" t="s">
        <v>2318</v>
      </c>
    </row>
    <row r="444" spans="1:3" x14ac:dyDescent="0.3">
      <c r="A444" s="2" t="s">
        <v>1602</v>
      </c>
      <c r="B444" s="6" t="s">
        <v>2719</v>
      </c>
      <c r="C444" t="s">
        <v>2318</v>
      </c>
    </row>
    <row r="445" spans="1:3" x14ac:dyDescent="0.3">
      <c r="A445" s="2" t="s">
        <v>1603</v>
      </c>
      <c r="B445" s="6" t="s">
        <v>2720</v>
      </c>
      <c r="C445" t="s">
        <v>2318</v>
      </c>
    </row>
    <row r="446" spans="1:3" x14ac:dyDescent="0.3">
      <c r="A446" s="2" t="s">
        <v>1604</v>
      </c>
      <c r="B446" s="6" t="s">
        <v>2721</v>
      </c>
      <c r="C446" t="s">
        <v>2318</v>
      </c>
    </row>
    <row r="447" spans="1:3" x14ac:dyDescent="0.3">
      <c r="A447" s="2" t="s">
        <v>1605</v>
      </c>
      <c r="B447" s="6" t="s">
        <v>2722</v>
      </c>
      <c r="C447" t="s">
        <v>2318</v>
      </c>
    </row>
    <row r="448" spans="1:3" x14ac:dyDescent="0.3">
      <c r="A448" s="2" t="s">
        <v>1606</v>
      </c>
      <c r="B448" s="6" t="s">
        <v>2723</v>
      </c>
      <c r="C448" t="s">
        <v>2318</v>
      </c>
    </row>
    <row r="449" spans="1:3" x14ac:dyDescent="0.3">
      <c r="A449" s="2" t="s">
        <v>1607</v>
      </c>
      <c r="B449" s="6" t="s">
        <v>2724</v>
      </c>
      <c r="C449" t="s">
        <v>2318</v>
      </c>
    </row>
    <row r="450" spans="1:3" x14ac:dyDescent="0.3">
      <c r="A450" s="2" t="s">
        <v>1608</v>
      </c>
      <c r="B450" s="6" t="s">
        <v>2725</v>
      </c>
      <c r="C450" t="s">
        <v>2318</v>
      </c>
    </row>
    <row r="451" spans="1:3" x14ac:dyDescent="0.3">
      <c r="A451" s="2" t="s">
        <v>1609</v>
      </c>
      <c r="B451" s="6" t="s">
        <v>2726</v>
      </c>
      <c r="C451" t="s">
        <v>2318</v>
      </c>
    </row>
    <row r="452" spans="1:3" x14ac:dyDescent="0.3">
      <c r="A452" s="2" t="s">
        <v>1610</v>
      </c>
      <c r="B452" s="6" t="s">
        <v>2727</v>
      </c>
      <c r="C452" t="s">
        <v>2318</v>
      </c>
    </row>
    <row r="453" spans="1:3" x14ac:dyDescent="0.3">
      <c r="A453" s="2" t="s">
        <v>1611</v>
      </c>
      <c r="B453" s="6" t="s">
        <v>2728</v>
      </c>
      <c r="C453" t="s">
        <v>2318</v>
      </c>
    </row>
    <row r="454" spans="1:3" x14ac:dyDescent="0.3">
      <c r="A454" s="2" t="s">
        <v>1612</v>
      </c>
      <c r="B454" s="6" t="s">
        <v>2729</v>
      </c>
      <c r="C454" t="s">
        <v>2318</v>
      </c>
    </row>
    <row r="455" spans="1:3" x14ac:dyDescent="0.3">
      <c r="A455" s="2" t="s">
        <v>1613</v>
      </c>
      <c r="B455" s="6" t="s">
        <v>146</v>
      </c>
      <c r="C455" t="s">
        <v>2318</v>
      </c>
    </row>
    <row r="456" spans="1:3" x14ac:dyDescent="0.3">
      <c r="A456" s="2" t="s">
        <v>1614</v>
      </c>
      <c r="B456" s="6" t="s">
        <v>2730</v>
      </c>
      <c r="C456" t="s">
        <v>2318</v>
      </c>
    </row>
    <row r="457" spans="1:3" x14ac:dyDescent="0.3">
      <c r="A457" s="2" t="s">
        <v>1615</v>
      </c>
      <c r="B457" s="6" t="s">
        <v>2731</v>
      </c>
      <c r="C457" t="s">
        <v>2318</v>
      </c>
    </row>
    <row r="458" spans="1:3" x14ac:dyDescent="0.3">
      <c r="A458" s="2" t="s">
        <v>1616</v>
      </c>
      <c r="B458" s="6" t="s">
        <v>2732</v>
      </c>
      <c r="C458" t="s">
        <v>2318</v>
      </c>
    </row>
    <row r="459" spans="1:3" x14ac:dyDescent="0.3">
      <c r="A459" s="2" t="s">
        <v>1617</v>
      </c>
      <c r="B459" s="6" t="s">
        <v>2733</v>
      </c>
      <c r="C459" t="s">
        <v>2318</v>
      </c>
    </row>
    <row r="460" spans="1:3" x14ac:dyDescent="0.3">
      <c r="A460" s="2" t="s">
        <v>1618</v>
      </c>
      <c r="B460" s="6" t="s">
        <v>2734</v>
      </c>
      <c r="C460" t="s">
        <v>2318</v>
      </c>
    </row>
    <row r="461" spans="1:3" x14ac:dyDescent="0.3">
      <c r="A461" s="2" t="s">
        <v>1619</v>
      </c>
      <c r="B461" s="6" t="s">
        <v>2735</v>
      </c>
      <c r="C461" t="s">
        <v>2318</v>
      </c>
    </row>
    <row r="462" spans="1:3" x14ac:dyDescent="0.3">
      <c r="A462" s="2" t="s">
        <v>1620</v>
      </c>
      <c r="B462" s="6" t="s">
        <v>147</v>
      </c>
      <c r="C462" t="s">
        <v>2318</v>
      </c>
    </row>
    <row r="463" spans="1:3" x14ac:dyDescent="0.3">
      <c r="A463" s="2" t="s">
        <v>1621</v>
      </c>
      <c r="B463" s="6" t="s">
        <v>148</v>
      </c>
      <c r="C463" t="s">
        <v>2318</v>
      </c>
    </row>
    <row r="464" spans="1:3" x14ac:dyDescent="0.3">
      <c r="A464" s="2" t="s">
        <v>1622</v>
      </c>
      <c r="B464" s="6" t="s">
        <v>2736</v>
      </c>
      <c r="C464" t="s">
        <v>2318</v>
      </c>
    </row>
    <row r="465" spans="1:3" x14ac:dyDescent="0.3">
      <c r="A465" s="2" t="s">
        <v>1623</v>
      </c>
      <c r="B465" s="6" t="s">
        <v>149</v>
      </c>
      <c r="C465" t="s">
        <v>2318</v>
      </c>
    </row>
    <row r="466" spans="1:3" x14ac:dyDescent="0.3">
      <c r="A466" s="2" t="s">
        <v>1624</v>
      </c>
      <c r="B466" s="6" t="s">
        <v>2737</v>
      </c>
      <c r="C466" t="s">
        <v>2318</v>
      </c>
    </row>
    <row r="467" spans="1:3" x14ac:dyDescent="0.3">
      <c r="A467" s="2" t="s">
        <v>1625</v>
      </c>
      <c r="B467" s="6" t="s">
        <v>2738</v>
      </c>
      <c r="C467" t="s">
        <v>2318</v>
      </c>
    </row>
    <row r="468" spans="1:3" x14ac:dyDescent="0.3">
      <c r="A468" s="2" t="s">
        <v>1626</v>
      </c>
      <c r="B468" s="6" t="s">
        <v>150</v>
      </c>
      <c r="C468" t="s">
        <v>2318</v>
      </c>
    </row>
    <row r="469" spans="1:3" x14ac:dyDescent="0.3">
      <c r="A469" s="2" t="s">
        <v>1627</v>
      </c>
      <c r="B469" s="6" t="s">
        <v>2739</v>
      </c>
      <c r="C469" t="s">
        <v>2318</v>
      </c>
    </row>
    <row r="470" spans="1:3" x14ac:dyDescent="0.3">
      <c r="A470" s="2" t="s">
        <v>1628</v>
      </c>
      <c r="B470" s="6" t="s">
        <v>2740</v>
      </c>
      <c r="C470" t="s">
        <v>2318</v>
      </c>
    </row>
    <row r="471" spans="1:3" x14ac:dyDescent="0.3">
      <c r="A471" s="2" t="s">
        <v>1629</v>
      </c>
      <c r="B471" s="6" t="s">
        <v>2741</v>
      </c>
      <c r="C471" t="s">
        <v>2318</v>
      </c>
    </row>
    <row r="472" spans="1:3" x14ac:dyDescent="0.3">
      <c r="A472" s="2" t="s">
        <v>1630</v>
      </c>
      <c r="B472" s="6" t="s">
        <v>151</v>
      </c>
      <c r="C472" t="s">
        <v>2318</v>
      </c>
    </row>
    <row r="473" spans="1:3" x14ac:dyDescent="0.3">
      <c r="A473" s="2" t="s">
        <v>1631</v>
      </c>
      <c r="B473" s="6" t="s">
        <v>2742</v>
      </c>
      <c r="C473" t="s">
        <v>2318</v>
      </c>
    </row>
    <row r="474" spans="1:3" x14ac:dyDescent="0.3">
      <c r="A474" s="2" t="s">
        <v>1632</v>
      </c>
      <c r="B474" s="6" t="s">
        <v>153</v>
      </c>
      <c r="C474" t="s">
        <v>2318</v>
      </c>
    </row>
    <row r="475" spans="1:3" x14ac:dyDescent="0.3">
      <c r="A475" s="2" t="s">
        <v>1633</v>
      </c>
      <c r="B475" s="6" t="s">
        <v>2743</v>
      </c>
      <c r="C475" t="s">
        <v>2318</v>
      </c>
    </row>
    <row r="476" spans="1:3" x14ac:dyDescent="0.3">
      <c r="A476" s="2" t="s">
        <v>1634</v>
      </c>
      <c r="B476" s="6" t="s">
        <v>2744</v>
      </c>
      <c r="C476" t="s">
        <v>2318</v>
      </c>
    </row>
    <row r="477" spans="1:3" x14ac:dyDescent="0.3">
      <c r="A477" s="2" t="s">
        <v>1635</v>
      </c>
      <c r="B477" s="6" t="s">
        <v>2745</v>
      </c>
      <c r="C477" t="s">
        <v>2318</v>
      </c>
    </row>
    <row r="478" spans="1:3" x14ac:dyDescent="0.3">
      <c r="A478" s="2" t="s">
        <v>1636</v>
      </c>
      <c r="B478" s="6" t="s">
        <v>154</v>
      </c>
      <c r="C478" t="s">
        <v>2318</v>
      </c>
    </row>
    <row r="479" spans="1:3" x14ac:dyDescent="0.3">
      <c r="A479" s="2" t="s">
        <v>1637</v>
      </c>
      <c r="B479" s="6" t="s">
        <v>2746</v>
      </c>
      <c r="C479" t="s">
        <v>2318</v>
      </c>
    </row>
    <row r="480" spans="1:3" x14ac:dyDescent="0.3">
      <c r="A480" s="2" t="s">
        <v>1638</v>
      </c>
      <c r="B480" s="6" t="s">
        <v>2747</v>
      </c>
      <c r="C480" t="s">
        <v>2318</v>
      </c>
    </row>
    <row r="481" spans="1:4" x14ac:dyDescent="0.3">
      <c r="A481" s="2" t="s">
        <v>1639</v>
      </c>
      <c r="B481" s="6" t="s">
        <v>2748</v>
      </c>
      <c r="C481" t="s">
        <v>2318</v>
      </c>
    </row>
    <row r="482" spans="1:4" x14ac:dyDescent="0.3">
      <c r="A482" s="2" t="s">
        <v>1640</v>
      </c>
      <c r="B482" s="6" t="s">
        <v>2749</v>
      </c>
      <c r="C482" t="s">
        <v>2318</v>
      </c>
    </row>
    <row r="483" spans="1:4" x14ac:dyDescent="0.3">
      <c r="A483" s="2" t="s">
        <v>1641</v>
      </c>
      <c r="B483" s="6" t="s">
        <v>2750</v>
      </c>
      <c r="C483" t="s">
        <v>2318</v>
      </c>
    </row>
    <row r="484" spans="1:4" x14ac:dyDescent="0.3">
      <c r="A484" s="2" t="s">
        <v>1642</v>
      </c>
      <c r="B484" s="6" t="s">
        <v>2751</v>
      </c>
      <c r="C484" t="s">
        <v>2318</v>
      </c>
    </row>
    <row r="485" spans="1:4" x14ac:dyDescent="0.3">
      <c r="A485" s="2" t="s">
        <v>1643</v>
      </c>
      <c r="B485" s="6" t="s">
        <v>2752</v>
      </c>
      <c r="C485" t="s">
        <v>2318</v>
      </c>
    </row>
    <row r="486" spans="1:4" x14ac:dyDescent="0.3">
      <c r="A486" s="2" t="s">
        <v>1644</v>
      </c>
      <c r="B486" s="6" t="s">
        <v>2753</v>
      </c>
      <c r="C486" t="s">
        <v>2318</v>
      </c>
    </row>
    <row r="487" spans="1:4" x14ac:dyDescent="0.3">
      <c r="A487" s="2" t="s">
        <v>1645</v>
      </c>
      <c r="B487" s="6" t="s">
        <v>2754</v>
      </c>
      <c r="C487" t="s">
        <v>2318</v>
      </c>
    </row>
    <row r="488" spans="1:4" x14ac:dyDescent="0.3">
      <c r="A488" s="2" t="s">
        <v>1646</v>
      </c>
      <c r="B488" s="6" t="s">
        <v>2755</v>
      </c>
      <c r="C488" t="s">
        <v>2318</v>
      </c>
    </row>
    <row r="489" spans="1:4" x14ac:dyDescent="0.3">
      <c r="A489" s="2" t="s">
        <v>1647</v>
      </c>
      <c r="B489" s="6" t="s">
        <v>156</v>
      </c>
      <c r="C489" t="s">
        <v>2318</v>
      </c>
    </row>
    <row r="490" spans="1:4" x14ac:dyDescent="0.3">
      <c r="A490" s="2" t="s">
        <v>1648</v>
      </c>
      <c r="B490" s="6" t="s">
        <v>2756</v>
      </c>
      <c r="C490" t="s">
        <v>2318</v>
      </c>
      <c r="D490" t="s">
        <v>2315</v>
      </c>
    </row>
    <row r="491" spans="1:4" x14ac:dyDescent="0.3">
      <c r="A491" s="2" t="s">
        <v>1649</v>
      </c>
      <c r="B491" s="6" t="s">
        <v>2757</v>
      </c>
      <c r="C491" t="s">
        <v>2318</v>
      </c>
    </row>
    <row r="492" spans="1:4" x14ac:dyDescent="0.3">
      <c r="A492" s="2" t="s">
        <v>1650</v>
      </c>
      <c r="B492" s="6" t="s">
        <v>2758</v>
      </c>
      <c r="C492" t="s">
        <v>2318</v>
      </c>
    </row>
    <row r="493" spans="1:4" x14ac:dyDescent="0.3">
      <c r="A493" s="2" t="s">
        <v>1651</v>
      </c>
      <c r="B493" s="6" t="s">
        <v>2759</v>
      </c>
      <c r="C493" t="s">
        <v>2318</v>
      </c>
    </row>
    <row r="494" spans="1:4" x14ac:dyDescent="0.3">
      <c r="A494" s="2" t="s">
        <v>1652</v>
      </c>
      <c r="B494" s="6" t="s">
        <v>2760</v>
      </c>
      <c r="C494" t="s">
        <v>2318</v>
      </c>
    </row>
    <row r="495" spans="1:4" x14ac:dyDescent="0.3">
      <c r="A495" s="2" t="s">
        <v>1653</v>
      </c>
      <c r="B495" s="6" t="s">
        <v>158</v>
      </c>
      <c r="C495" t="s">
        <v>2318</v>
      </c>
    </row>
    <row r="496" spans="1:4" x14ac:dyDescent="0.3">
      <c r="A496" s="2" t="s">
        <v>1654</v>
      </c>
      <c r="B496" s="6" t="s">
        <v>2761</v>
      </c>
      <c r="C496" t="s">
        <v>2318</v>
      </c>
    </row>
    <row r="497" spans="1:3" x14ac:dyDescent="0.3">
      <c r="A497" s="2" t="s">
        <v>1655</v>
      </c>
      <c r="B497" s="6" t="s">
        <v>2762</v>
      </c>
      <c r="C497" t="s">
        <v>2318</v>
      </c>
    </row>
    <row r="498" spans="1:3" x14ac:dyDescent="0.3">
      <c r="A498" s="2" t="s">
        <v>1656</v>
      </c>
      <c r="B498" s="6" t="s">
        <v>2763</v>
      </c>
      <c r="C498" t="s">
        <v>2318</v>
      </c>
    </row>
    <row r="499" spans="1:3" x14ac:dyDescent="0.3">
      <c r="A499" s="2" t="s">
        <v>1657</v>
      </c>
      <c r="B499" s="6" t="s">
        <v>2764</v>
      </c>
      <c r="C499" t="s">
        <v>2318</v>
      </c>
    </row>
    <row r="500" spans="1:3" x14ac:dyDescent="0.3">
      <c r="A500" s="2" t="s">
        <v>1658</v>
      </c>
      <c r="B500" s="6" t="s">
        <v>2765</v>
      </c>
      <c r="C500" t="s">
        <v>2318</v>
      </c>
    </row>
    <row r="501" spans="1:3" x14ac:dyDescent="0.3">
      <c r="A501" s="2" t="s">
        <v>1659</v>
      </c>
      <c r="B501" s="6" t="s">
        <v>2766</v>
      </c>
      <c r="C501" t="s">
        <v>2318</v>
      </c>
    </row>
    <row r="502" spans="1:3" x14ac:dyDescent="0.3">
      <c r="A502" s="2" t="s">
        <v>1660</v>
      </c>
      <c r="B502" s="6" t="s">
        <v>2767</v>
      </c>
      <c r="C502" t="s">
        <v>2318</v>
      </c>
    </row>
    <row r="503" spans="1:3" x14ac:dyDescent="0.3">
      <c r="A503" s="2" t="s">
        <v>1661</v>
      </c>
      <c r="B503" s="6" t="s">
        <v>2768</v>
      </c>
      <c r="C503" t="s">
        <v>2318</v>
      </c>
    </row>
    <row r="504" spans="1:3" x14ac:dyDescent="0.3">
      <c r="A504" s="2" t="s">
        <v>1662</v>
      </c>
      <c r="B504" s="6" t="s">
        <v>2769</v>
      </c>
      <c r="C504" t="s">
        <v>2318</v>
      </c>
    </row>
    <row r="505" spans="1:3" x14ac:dyDescent="0.3">
      <c r="A505" s="2" t="s">
        <v>1663</v>
      </c>
      <c r="B505" s="6" t="s">
        <v>2770</v>
      </c>
      <c r="C505" t="s">
        <v>2318</v>
      </c>
    </row>
    <row r="506" spans="1:3" x14ac:dyDescent="0.3">
      <c r="A506" s="2" t="s">
        <v>1664</v>
      </c>
      <c r="B506" s="6" t="s">
        <v>2771</v>
      </c>
      <c r="C506" t="s">
        <v>2318</v>
      </c>
    </row>
    <row r="507" spans="1:3" x14ac:dyDescent="0.3">
      <c r="A507" s="2" t="s">
        <v>1665</v>
      </c>
      <c r="B507" s="6" t="s">
        <v>2772</v>
      </c>
      <c r="C507" t="s">
        <v>2318</v>
      </c>
    </row>
    <row r="508" spans="1:3" x14ac:dyDescent="0.3">
      <c r="A508" s="2" t="s">
        <v>1666</v>
      </c>
      <c r="B508" s="6" t="s">
        <v>2773</v>
      </c>
      <c r="C508" t="s">
        <v>2318</v>
      </c>
    </row>
    <row r="509" spans="1:3" x14ac:dyDescent="0.3">
      <c r="A509" s="2" t="s">
        <v>1667</v>
      </c>
      <c r="B509" s="6" t="s">
        <v>161</v>
      </c>
      <c r="C509" t="s">
        <v>2318</v>
      </c>
    </row>
    <row r="510" spans="1:3" x14ac:dyDescent="0.3">
      <c r="A510" s="2" t="s">
        <v>1668</v>
      </c>
      <c r="B510" s="6" t="s">
        <v>2774</v>
      </c>
      <c r="C510" t="s">
        <v>2318</v>
      </c>
    </row>
    <row r="511" spans="1:3" x14ac:dyDescent="0.3">
      <c r="A511" s="2" t="s">
        <v>1669</v>
      </c>
      <c r="B511" s="6" t="s">
        <v>2775</v>
      </c>
      <c r="C511" t="s">
        <v>2318</v>
      </c>
    </row>
    <row r="512" spans="1:3" x14ac:dyDescent="0.3">
      <c r="A512" s="2" t="s">
        <v>1670</v>
      </c>
      <c r="B512" s="6" t="s">
        <v>2776</v>
      </c>
      <c r="C512" t="s">
        <v>2318</v>
      </c>
    </row>
    <row r="513" spans="1:3" x14ac:dyDescent="0.3">
      <c r="A513" s="2" t="s">
        <v>1671</v>
      </c>
      <c r="B513" s="6" t="s">
        <v>2777</v>
      </c>
      <c r="C513" t="s">
        <v>2318</v>
      </c>
    </row>
    <row r="514" spans="1:3" x14ac:dyDescent="0.3">
      <c r="A514" s="2" t="s">
        <v>1672</v>
      </c>
      <c r="B514" s="6" t="s">
        <v>2778</v>
      </c>
      <c r="C514" t="s">
        <v>2318</v>
      </c>
    </row>
    <row r="515" spans="1:3" x14ac:dyDescent="0.3">
      <c r="A515" s="2" t="s">
        <v>1673</v>
      </c>
      <c r="B515" s="6" t="s">
        <v>2779</v>
      </c>
      <c r="C515" t="s">
        <v>2318</v>
      </c>
    </row>
    <row r="516" spans="1:3" x14ac:dyDescent="0.3">
      <c r="A516" s="2" t="s">
        <v>1674</v>
      </c>
      <c r="B516" s="6" t="s">
        <v>2780</v>
      </c>
      <c r="C516" t="s">
        <v>2318</v>
      </c>
    </row>
    <row r="517" spans="1:3" x14ac:dyDescent="0.3">
      <c r="A517" s="2" t="s">
        <v>1675</v>
      </c>
      <c r="B517" s="6" t="s">
        <v>2781</v>
      </c>
      <c r="C517" t="s">
        <v>2318</v>
      </c>
    </row>
    <row r="518" spans="1:3" x14ac:dyDescent="0.3">
      <c r="A518" s="2" t="s">
        <v>1676</v>
      </c>
      <c r="B518" s="6" t="s">
        <v>2782</v>
      </c>
      <c r="C518" t="s">
        <v>2318</v>
      </c>
    </row>
    <row r="519" spans="1:3" x14ac:dyDescent="0.3">
      <c r="A519" s="2" t="s">
        <v>1677</v>
      </c>
      <c r="B519" s="6" t="s">
        <v>162</v>
      </c>
      <c r="C519" t="s">
        <v>2318</v>
      </c>
    </row>
    <row r="520" spans="1:3" x14ac:dyDescent="0.3">
      <c r="A520" s="2" t="s">
        <v>1678</v>
      </c>
      <c r="B520" s="6" t="s">
        <v>163</v>
      </c>
      <c r="C520" t="s">
        <v>2318</v>
      </c>
    </row>
    <row r="521" spans="1:3" x14ac:dyDescent="0.3">
      <c r="A521" s="2" t="s">
        <v>1679</v>
      </c>
      <c r="B521" s="6" t="s">
        <v>2783</v>
      </c>
      <c r="C521" t="s">
        <v>2318</v>
      </c>
    </row>
    <row r="522" spans="1:3" x14ac:dyDescent="0.3">
      <c r="A522" s="2" t="s">
        <v>1680</v>
      </c>
      <c r="B522" s="6" t="s">
        <v>2784</v>
      </c>
      <c r="C522" t="s">
        <v>2318</v>
      </c>
    </row>
    <row r="523" spans="1:3" x14ac:dyDescent="0.3">
      <c r="A523" s="2" t="s">
        <v>1681</v>
      </c>
      <c r="B523" s="6" t="s">
        <v>2785</v>
      </c>
      <c r="C523" t="s">
        <v>2318</v>
      </c>
    </row>
    <row r="524" spans="1:3" x14ac:dyDescent="0.3">
      <c r="A524" s="2" t="s">
        <v>1682</v>
      </c>
      <c r="B524" s="6" t="s">
        <v>2786</v>
      </c>
      <c r="C524" t="s">
        <v>2318</v>
      </c>
    </row>
    <row r="525" spans="1:3" x14ac:dyDescent="0.3">
      <c r="A525" s="2" t="s">
        <v>1683</v>
      </c>
      <c r="B525" s="6" t="s">
        <v>2787</v>
      </c>
      <c r="C525" t="s">
        <v>2318</v>
      </c>
    </row>
    <row r="526" spans="1:3" x14ac:dyDescent="0.3">
      <c r="A526" s="2" t="s">
        <v>1684</v>
      </c>
      <c r="B526" s="6" t="s">
        <v>165</v>
      </c>
      <c r="C526" t="s">
        <v>2318</v>
      </c>
    </row>
    <row r="527" spans="1:3" x14ac:dyDescent="0.3">
      <c r="A527" s="2" t="s">
        <v>1685</v>
      </c>
      <c r="B527" s="6" t="s">
        <v>2788</v>
      </c>
      <c r="C527" t="s">
        <v>2318</v>
      </c>
    </row>
    <row r="528" spans="1:3" x14ac:dyDescent="0.3">
      <c r="A528" s="2" t="s">
        <v>1686</v>
      </c>
      <c r="B528" s="6" t="s">
        <v>166</v>
      </c>
      <c r="C528" t="s">
        <v>2318</v>
      </c>
    </row>
    <row r="529" spans="1:3" x14ac:dyDescent="0.3">
      <c r="A529" s="2" t="s">
        <v>1687</v>
      </c>
      <c r="B529" s="6" t="s">
        <v>2789</v>
      </c>
      <c r="C529" t="s">
        <v>2318</v>
      </c>
    </row>
    <row r="530" spans="1:3" x14ac:dyDescent="0.3">
      <c r="A530" s="2" t="s">
        <v>1688</v>
      </c>
      <c r="B530" s="6" t="s">
        <v>2790</v>
      </c>
      <c r="C530" t="s">
        <v>2318</v>
      </c>
    </row>
    <row r="531" spans="1:3" x14ac:dyDescent="0.3">
      <c r="A531" s="2" t="s">
        <v>1689</v>
      </c>
      <c r="B531" s="6" t="s">
        <v>2791</v>
      </c>
      <c r="C531" t="s">
        <v>2318</v>
      </c>
    </row>
    <row r="532" spans="1:3" x14ac:dyDescent="0.3">
      <c r="A532" s="2" t="s">
        <v>1690</v>
      </c>
      <c r="B532" s="6" t="s">
        <v>2792</v>
      </c>
      <c r="C532" t="s">
        <v>2318</v>
      </c>
    </row>
    <row r="533" spans="1:3" x14ac:dyDescent="0.3">
      <c r="A533" s="2" t="s">
        <v>1691</v>
      </c>
      <c r="B533" s="6" t="s">
        <v>2793</v>
      </c>
      <c r="C533" t="s">
        <v>2318</v>
      </c>
    </row>
    <row r="534" spans="1:3" x14ac:dyDescent="0.3">
      <c r="A534" s="2" t="s">
        <v>1692</v>
      </c>
      <c r="B534" s="6" t="s">
        <v>2794</v>
      </c>
      <c r="C534" t="s">
        <v>2318</v>
      </c>
    </row>
    <row r="535" spans="1:3" x14ac:dyDescent="0.3">
      <c r="A535" s="2" t="s">
        <v>1693</v>
      </c>
      <c r="B535" s="6" t="s">
        <v>2795</v>
      </c>
      <c r="C535" t="s">
        <v>2318</v>
      </c>
    </row>
    <row r="536" spans="1:3" x14ac:dyDescent="0.3">
      <c r="A536" s="2" t="s">
        <v>1694</v>
      </c>
      <c r="B536" s="6" t="s">
        <v>2796</v>
      </c>
      <c r="C536" t="s">
        <v>2318</v>
      </c>
    </row>
    <row r="537" spans="1:3" x14ac:dyDescent="0.3">
      <c r="A537" s="2" t="s">
        <v>1695</v>
      </c>
      <c r="B537" s="6" t="s">
        <v>2797</v>
      </c>
      <c r="C537" t="s">
        <v>2318</v>
      </c>
    </row>
    <row r="538" spans="1:3" x14ac:dyDescent="0.3">
      <c r="A538" s="2" t="s">
        <v>1696</v>
      </c>
      <c r="B538" s="6" t="s">
        <v>2798</v>
      </c>
      <c r="C538" t="s">
        <v>2318</v>
      </c>
    </row>
    <row r="539" spans="1:3" x14ac:dyDescent="0.3">
      <c r="A539" s="2" t="s">
        <v>1697</v>
      </c>
      <c r="B539" s="6" t="s">
        <v>2799</v>
      </c>
      <c r="C539" t="s">
        <v>2318</v>
      </c>
    </row>
    <row r="540" spans="1:3" x14ac:dyDescent="0.3">
      <c r="A540" s="2" t="s">
        <v>1698</v>
      </c>
      <c r="B540" s="6" t="s">
        <v>2800</v>
      </c>
      <c r="C540" t="s">
        <v>2318</v>
      </c>
    </row>
    <row r="541" spans="1:3" x14ac:dyDescent="0.3">
      <c r="A541" s="2" t="s">
        <v>1699</v>
      </c>
      <c r="B541" s="6" t="s">
        <v>2801</v>
      </c>
      <c r="C541" t="s">
        <v>2318</v>
      </c>
    </row>
    <row r="542" spans="1:3" x14ac:dyDescent="0.3">
      <c r="A542" s="2" t="s">
        <v>1700</v>
      </c>
      <c r="B542" s="6" t="s">
        <v>2802</v>
      </c>
      <c r="C542" t="s">
        <v>2318</v>
      </c>
    </row>
    <row r="543" spans="1:3" x14ac:dyDescent="0.3">
      <c r="A543" s="2" t="s">
        <v>1701</v>
      </c>
      <c r="B543" s="6" t="s">
        <v>2803</v>
      </c>
      <c r="C543" t="s">
        <v>2318</v>
      </c>
    </row>
    <row r="544" spans="1:3" x14ac:dyDescent="0.3">
      <c r="A544" s="2" t="s">
        <v>1702</v>
      </c>
      <c r="B544" s="6" t="s">
        <v>2804</v>
      </c>
      <c r="C544" t="s">
        <v>2318</v>
      </c>
    </row>
    <row r="545" spans="1:3" x14ac:dyDescent="0.3">
      <c r="A545" s="2" t="s">
        <v>1703</v>
      </c>
      <c r="B545" s="6" t="s">
        <v>2805</v>
      </c>
      <c r="C545" t="s">
        <v>2318</v>
      </c>
    </row>
    <row r="546" spans="1:3" x14ac:dyDescent="0.3">
      <c r="A546" s="2" t="s">
        <v>1704</v>
      </c>
      <c r="B546" s="6" t="s">
        <v>168</v>
      </c>
      <c r="C546" t="s">
        <v>2318</v>
      </c>
    </row>
    <row r="547" spans="1:3" x14ac:dyDescent="0.3">
      <c r="A547" s="2" t="s">
        <v>1705</v>
      </c>
      <c r="B547" s="6" t="s">
        <v>169</v>
      </c>
      <c r="C547" t="s">
        <v>2318</v>
      </c>
    </row>
    <row r="548" spans="1:3" x14ac:dyDescent="0.3">
      <c r="A548" s="2" t="s">
        <v>1706</v>
      </c>
      <c r="B548" s="6" t="s">
        <v>2806</v>
      </c>
      <c r="C548" t="s">
        <v>2318</v>
      </c>
    </row>
    <row r="549" spans="1:3" x14ac:dyDescent="0.3">
      <c r="A549" s="2" t="s">
        <v>1707</v>
      </c>
      <c r="B549" s="6" t="s">
        <v>170</v>
      </c>
      <c r="C549" t="s">
        <v>2318</v>
      </c>
    </row>
    <row r="550" spans="1:3" x14ac:dyDescent="0.3">
      <c r="A550" s="2" t="s">
        <v>1708</v>
      </c>
      <c r="B550" s="6" t="s">
        <v>2807</v>
      </c>
      <c r="C550" t="s">
        <v>2318</v>
      </c>
    </row>
    <row r="551" spans="1:3" x14ac:dyDescent="0.3">
      <c r="A551" s="2" t="s">
        <v>1709</v>
      </c>
      <c r="B551" s="6" t="s">
        <v>2808</v>
      </c>
      <c r="C551" t="s">
        <v>2318</v>
      </c>
    </row>
    <row r="552" spans="1:3" x14ac:dyDescent="0.3">
      <c r="A552" s="2" t="s">
        <v>1710</v>
      </c>
      <c r="B552" s="6" t="s">
        <v>2809</v>
      </c>
      <c r="C552" t="s">
        <v>2318</v>
      </c>
    </row>
    <row r="553" spans="1:3" x14ac:dyDescent="0.3">
      <c r="A553" s="2" t="s">
        <v>1711</v>
      </c>
      <c r="B553" s="6" t="s">
        <v>2810</v>
      </c>
      <c r="C553" t="s">
        <v>2318</v>
      </c>
    </row>
    <row r="554" spans="1:3" x14ac:dyDescent="0.3">
      <c r="A554" s="2" t="s">
        <v>1712</v>
      </c>
      <c r="B554" s="6" t="s">
        <v>2811</v>
      </c>
      <c r="C554" t="s">
        <v>2318</v>
      </c>
    </row>
    <row r="555" spans="1:3" x14ac:dyDescent="0.3">
      <c r="A555" s="2" t="s">
        <v>1713</v>
      </c>
      <c r="B555" s="6" t="s">
        <v>2812</v>
      </c>
      <c r="C555" t="s">
        <v>2318</v>
      </c>
    </row>
    <row r="556" spans="1:3" x14ac:dyDescent="0.3">
      <c r="A556" s="2" t="s">
        <v>1714</v>
      </c>
      <c r="B556" s="6" t="s">
        <v>2813</v>
      </c>
      <c r="C556" t="s">
        <v>2318</v>
      </c>
    </row>
    <row r="557" spans="1:3" x14ac:dyDescent="0.3">
      <c r="A557" s="2" t="s">
        <v>1715</v>
      </c>
      <c r="B557" s="6" t="s">
        <v>2814</v>
      </c>
      <c r="C557" t="s">
        <v>2318</v>
      </c>
    </row>
    <row r="558" spans="1:3" x14ac:dyDescent="0.3">
      <c r="A558" s="2" t="s">
        <v>1716</v>
      </c>
      <c r="B558" s="6" t="s">
        <v>2815</v>
      </c>
      <c r="C558" t="s">
        <v>2318</v>
      </c>
    </row>
    <row r="559" spans="1:3" x14ac:dyDescent="0.3">
      <c r="A559" s="2" t="s">
        <v>1717</v>
      </c>
      <c r="B559" s="6" t="s">
        <v>2816</v>
      </c>
      <c r="C559" t="s">
        <v>2318</v>
      </c>
    </row>
    <row r="560" spans="1:3" x14ac:dyDescent="0.3">
      <c r="A560" s="2" t="s">
        <v>1718</v>
      </c>
      <c r="B560" s="6" t="s">
        <v>2817</v>
      </c>
      <c r="C560" t="s">
        <v>2318</v>
      </c>
    </row>
    <row r="561" spans="1:3" x14ac:dyDescent="0.3">
      <c r="A561" s="2" t="s">
        <v>1719</v>
      </c>
      <c r="B561" s="6" t="s">
        <v>2818</v>
      </c>
      <c r="C561" t="s">
        <v>2318</v>
      </c>
    </row>
    <row r="562" spans="1:3" x14ac:dyDescent="0.3">
      <c r="A562" s="2" t="s">
        <v>1720</v>
      </c>
      <c r="B562" s="6" t="s">
        <v>2819</v>
      </c>
      <c r="C562" t="s">
        <v>2318</v>
      </c>
    </row>
    <row r="563" spans="1:3" x14ac:dyDescent="0.3">
      <c r="A563" s="2" t="s">
        <v>1721</v>
      </c>
      <c r="B563" s="6" t="s">
        <v>2820</v>
      </c>
      <c r="C563" t="s">
        <v>2318</v>
      </c>
    </row>
    <row r="564" spans="1:3" x14ac:dyDescent="0.3">
      <c r="A564" s="2" t="s">
        <v>1722</v>
      </c>
      <c r="B564" s="6" t="s">
        <v>2821</v>
      </c>
      <c r="C564" t="s">
        <v>2318</v>
      </c>
    </row>
    <row r="565" spans="1:3" x14ac:dyDescent="0.3">
      <c r="A565" s="2" t="s">
        <v>1723</v>
      </c>
      <c r="B565" s="6" t="s">
        <v>2822</v>
      </c>
      <c r="C565" t="s">
        <v>2318</v>
      </c>
    </row>
    <row r="566" spans="1:3" x14ac:dyDescent="0.3">
      <c r="A566" s="2" t="s">
        <v>1724</v>
      </c>
      <c r="B566" s="6" t="s">
        <v>2823</v>
      </c>
      <c r="C566" t="s">
        <v>2318</v>
      </c>
    </row>
    <row r="567" spans="1:3" x14ac:dyDescent="0.3">
      <c r="A567" s="2" t="s">
        <v>1725</v>
      </c>
      <c r="B567" s="6" t="s">
        <v>171</v>
      </c>
      <c r="C567" t="s">
        <v>2318</v>
      </c>
    </row>
    <row r="568" spans="1:3" x14ac:dyDescent="0.3">
      <c r="A568" s="2" t="s">
        <v>1726</v>
      </c>
      <c r="B568" s="6" t="s">
        <v>2824</v>
      </c>
      <c r="C568" t="s">
        <v>2318</v>
      </c>
    </row>
    <row r="569" spans="1:3" x14ac:dyDescent="0.3">
      <c r="A569" s="2" t="s">
        <v>1727</v>
      </c>
      <c r="B569" s="6" t="s">
        <v>2825</v>
      </c>
      <c r="C569" t="s">
        <v>2318</v>
      </c>
    </row>
    <row r="570" spans="1:3" x14ac:dyDescent="0.3">
      <c r="A570" s="2" t="s">
        <v>1728</v>
      </c>
      <c r="B570" s="6" t="s">
        <v>2826</v>
      </c>
      <c r="C570" t="s">
        <v>2318</v>
      </c>
    </row>
    <row r="571" spans="1:3" x14ac:dyDescent="0.3">
      <c r="A571" s="2" t="s">
        <v>1729</v>
      </c>
      <c r="B571" s="6" t="s">
        <v>2827</v>
      </c>
      <c r="C571" t="s">
        <v>2318</v>
      </c>
    </row>
    <row r="572" spans="1:3" x14ac:dyDescent="0.3">
      <c r="A572" s="2" t="s">
        <v>1730</v>
      </c>
      <c r="B572" s="6" t="s">
        <v>172</v>
      </c>
      <c r="C572" t="s">
        <v>2318</v>
      </c>
    </row>
    <row r="573" spans="1:3" x14ac:dyDescent="0.3">
      <c r="A573" s="2" t="s">
        <v>1731</v>
      </c>
      <c r="B573" s="6" t="s">
        <v>173</v>
      </c>
      <c r="C573" t="s">
        <v>2318</v>
      </c>
    </row>
    <row r="574" spans="1:3" x14ac:dyDescent="0.3">
      <c r="A574" s="2" t="s">
        <v>1732</v>
      </c>
      <c r="B574" s="6" t="s">
        <v>2828</v>
      </c>
      <c r="C574" t="s">
        <v>2318</v>
      </c>
    </row>
    <row r="575" spans="1:3" x14ac:dyDescent="0.3">
      <c r="A575" s="2" t="s">
        <v>1733</v>
      </c>
      <c r="B575" s="6" t="s">
        <v>2829</v>
      </c>
      <c r="C575" t="s">
        <v>2318</v>
      </c>
    </row>
    <row r="576" spans="1:3" x14ac:dyDescent="0.3">
      <c r="A576" s="2" t="s">
        <v>1734</v>
      </c>
      <c r="B576" s="6" t="s">
        <v>2830</v>
      </c>
      <c r="C576" t="s">
        <v>2318</v>
      </c>
    </row>
    <row r="577" spans="1:3" x14ac:dyDescent="0.3">
      <c r="A577" s="2" t="s">
        <v>1735</v>
      </c>
      <c r="B577" s="6" t="s">
        <v>2831</v>
      </c>
      <c r="C577" t="s">
        <v>2318</v>
      </c>
    </row>
    <row r="578" spans="1:3" x14ac:dyDescent="0.3">
      <c r="A578" s="2" t="s">
        <v>1736</v>
      </c>
      <c r="B578" s="6" t="s">
        <v>2832</v>
      </c>
      <c r="C578" t="s">
        <v>2318</v>
      </c>
    </row>
    <row r="579" spans="1:3" x14ac:dyDescent="0.3">
      <c r="A579" s="2" t="s">
        <v>1737</v>
      </c>
      <c r="B579" s="6" t="s">
        <v>2833</v>
      </c>
      <c r="C579" t="s">
        <v>2318</v>
      </c>
    </row>
    <row r="580" spans="1:3" x14ac:dyDescent="0.3">
      <c r="A580" s="2" t="s">
        <v>1738</v>
      </c>
      <c r="B580" s="6" t="s">
        <v>176</v>
      </c>
      <c r="C580" t="s">
        <v>2318</v>
      </c>
    </row>
    <row r="581" spans="1:3" x14ac:dyDescent="0.3">
      <c r="A581" s="2" t="s">
        <v>1739</v>
      </c>
      <c r="B581" s="6" t="s">
        <v>177</v>
      </c>
      <c r="C581" t="s">
        <v>2318</v>
      </c>
    </row>
    <row r="582" spans="1:3" x14ac:dyDescent="0.3">
      <c r="A582" s="2" t="s">
        <v>1740</v>
      </c>
      <c r="B582" s="6" t="s">
        <v>2834</v>
      </c>
      <c r="C582" t="s">
        <v>2318</v>
      </c>
    </row>
    <row r="583" spans="1:3" x14ac:dyDescent="0.3">
      <c r="A583" s="2" t="s">
        <v>1741</v>
      </c>
      <c r="B583" s="6" t="s">
        <v>2835</v>
      </c>
      <c r="C583" t="s">
        <v>2318</v>
      </c>
    </row>
    <row r="584" spans="1:3" x14ac:dyDescent="0.3">
      <c r="A584" s="2" t="s">
        <v>1742</v>
      </c>
      <c r="B584" s="6" t="s">
        <v>2836</v>
      </c>
      <c r="C584" t="s">
        <v>2318</v>
      </c>
    </row>
    <row r="585" spans="1:3" x14ac:dyDescent="0.3">
      <c r="A585" s="2" t="s">
        <v>1743</v>
      </c>
      <c r="B585" s="6" t="s">
        <v>2837</v>
      </c>
      <c r="C585" t="s">
        <v>2318</v>
      </c>
    </row>
    <row r="586" spans="1:3" x14ac:dyDescent="0.3">
      <c r="A586" s="2" t="s">
        <v>1744</v>
      </c>
      <c r="B586" s="6" t="s">
        <v>2838</v>
      </c>
      <c r="C586" t="s">
        <v>2318</v>
      </c>
    </row>
    <row r="587" spans="1:3" x14ac:dyDescent="0.3">
      <c r="A587" s="2" t="s">
        <v>1745</v>
      </c>
      <c r="B587" s="6" t="s">
        <v>2839</v>
      </c>
      <c r="C587" t="s">
        <v>2318</v>
      </c>
    </row>
    <row r="588" spans="1:3" x14ac:dyDescent="0.3">
      <c r="A588" s="2" t="s">
        <v>1746</v>
      </c>
      <c r="B588" s="6" t="s">
        <v>2840</v>
      </c>
      <c r="C588" t="s">
        <v>2318</v>
      </c>
    </row>
    <row r="589" spans="1:3" x14ac:dyDescent="0.3">
      <c r="A589" s="2" t="s">
        <v>1747</v>
      </c>
      <c r="B589" s="6" t="s">
        <v>179</v>
      </c>
      <c r="C589" t="s">
        <v>2318</v>
      </c>
    </row>
    <row r="590" spans="1:3" x14ac:dyDescent="0.3">
      <c r="A590" s="2" t="s">
        <v>1748</v>
      </c>
      <c r="B590" s="6" t="s">
        <v>180</v>
      </c>
      <c r="C590" t="s">
        <v>2318</v>
      </c>
    </row>
    <row r="591" spans="1:3" x14ac:dyDescent="0.3">
      <c r="A591" s="2" t="s">
        <v>1749</v>
      </c>
      <c r="B591" s="6" t="s">
        <v>2841</v>
      </c>
      <c r="C591" t="s">
        <v>2318</v>
      </c>
    </row>
    <row r="592" spans="1:3" x14ac:dyDescent="0.3">
      <c r="A592" s="2" t="s">
        <v>1750</v>
      </c>
      <c r="B592" s="6" t="s">
        <v>181</v>
      </c>
      <c r="C592" t="s">
        <v>2318</v>
      </c>
    </row>
    <row r="593" spans="1:3" x14ac:dyDescent="0.3">
      <c r="A593" s="2" t="s">
        <v>1751</v>
      </c>
      <c r="B593" s="6" t="s">
        <v>2842</v>
      </c>
      <c r="C593" t="s">
        <v>2318</v>
      </c>
    </row>
    <row r="594" spans="1:3" x14ac:dyDescent="0.3">
      <c r="A594" s="2" t="s">
        <v>1752</v>
      </c>
      <c r="B594" s="6" t="s">
        <v>2843</v>
      </c>
      <c r="C594" t="s">
        <v>2318</v>
      </c>
    </row>
    <row r="595" spans="1:3" x14ac:dyDescent="0.3">
      <c r="A595" s="2" t="s">
        <v>1753</v>
      </c>
      <c r="B595" s="6" t="s">
        <v>2844</v>
      </c>
      <c r="C595" t="s">
        <v>2318</v>
      </c>
    </row>
    <row r="596" spans="1:3" x14ac:dyDescent="0.3">
      <c r="A596" s="2" t="s">
        <v>1754</v>
      </c>
      <c r="B596" s="6" t="s">
        <v>2845</v>
      </c>
      <c r="C596" t="s">
        <v>2318</v>
      </c>
    </row>
    <row r="597" spans="1:3" x14ac:dyDescent="0.3">
      <c r="A597" s="2" t="s">
        <v>1755</v>
      </c>
      <c r="B597" s="6" t="s">
        <v>2846</v>
      </c>
      <c r="C597" t="s">
        <v>2318</v>
      </c>
    </row>
    <row r="598" spans="1:3" x14ac:dyDescent="0.3">
      <c r="A598" s="2" t="s">
        <v>1756</v>
      </c>
      <c r="B598" s="6" t="s">
        <v>2847</v>
      </c>
      <c r="C598" t="s">
        <v>2318</v>
      </c>
    </row>
    <row r="599" spans="1:3" x14ac:dyDescent="0.3">
      <c r="A599" s="2" t="s">
        <v>1757</v>
      </c>
      <c r="B599" s="6" t="s">
        <v>2848</v>
      </c>
      <c r="C599" t="s">
        <v>2318</v>
      </c>
    </row>
    <row r="600" spans="1:3" x14ac:dyDescent="0.3">
      <c r="A600" s="2" t="s">
        <v>1758</v>
      </c>
      <c r="B600" s="6" t="s">
        <v>2849</v>
      </c>
      <c r="C600" t="s">
        <v>2318</v>
      </c>
    </row>
    <row r="601" spans="1:3" x14ac:dyDescent="0.3">
      <c r="A601" s="2" t="s">
        <v>1759</v>
      </c>
      <c r="B601" s="6" t="s">
        <v>2850</v>
      </c>
      <c r="C601" t="s">
        <v>2318</v>
      </c>
    </row>
    <row r="602" spans="1:3" x14ac:dyDescent="0.3">
      <c r="A602" s="2" t="s">
        <v>1760</v>
      </c>
      <c r="B602" s="6" t="s">
        <v>2851</v>
      </c>
      <c r="C602" t="s">
        <v>2318</v>
      </c>
    </row>
    <row r="603" spans="1:3" x14ac:dyDescent="0.3">
      <c r="A603" s="2" t="s">
        <v>1761</v>
      </c>
      <c r="B603" s="6" t="s">
        <v>2852</v>
      </c>
      <c r="C603" t="s">
        <v>2318</v>
      </c>
    </row>
    <row r="604" spans="1:3" x14ac:dyDescent="0.3">
      <c r="A604" s="2" t="s">
        <v>1762</v>
      </c>
      <c r="B604" s="6" t="s">
        <v>2853</v>
      </c>
      <c r="C604" t="s">
        <v>2318</v>
      </c>
    </row>
    <row r="605" spans="1:3" x14ac:dyDescent="0.3">
      <c r="A605" s="2" t="s">
        <v>1763</v>
      </c>
      <c r="B605" s="6" t="s">
        <v>2854</v>
      </c>
      <c r="C605" t="s">
        <v>2318</v>
      </c>
    </row>
    <row r="606" spans="1:3" x14ac:dyDescent="0.3">
      <c r="A606" s="2" t="s">
        <v>1764</v>
      </c>
      <c r="B606" s="6" t="s">
        <v>2855</v>
      </c>
      <c r="C606" t="s">
        <v>2318</v>
      </c>
    </row>
    <row r="607" spans="1:3" x14ac:dyDescent="0.3">
      <c r="A607" s="2" t="s">
        <v>1765</v>
      </c>
      <c r="B607" s="6" t="s">
        <v>2856</v>
      </c>
      <c r="C607" t="s">
        <v>2318</v>
      </c>
    </row>
    <row r="608" spans="1:3" x14ac:dyDescent="0.3">
      <c r="A608" s="2" t="s">
        <v>1766</v>
      </c>
      <c r="B608" s="6" t="s">
        <v>2857</v>
      </c>
      <c r="C608" t="s">
        <v>2318</v>
      </c>
    </row>
    <row r="609" spans="1:3" x14ac:dyDescent="0.3">
      <c r="A609" s="2" t="s">
        <v>1767</v>
      </c>
      <c r="B609" s="6" t="s">
        <v>2858</v>
      </c>
      <c r="C609" t="s">
        <v>2318</v>
      </c>
    </row>
    <row r="610" spans="1:3" x14ac:dyDescent="0.3">
      <c r="A610" s="2" t="s">
        <v>1768</v>
      </c>
      <c r="B610" s="6" t="s">
        <v>2859</v>
      </c>
      <c r="C610" t="s">
        <v>2318</v>
      </c>
    </row>
    <row r="611" spans="1:3" x14ac:dyDescent="0.3">
      <c r="A611" s="2" t="s">
        <v>1769</v>
      </c>
      <c r="B611" s="6" t="s">
        <v>2860</v>
      </c>
      <c r="C611" t="s">
        <v>2318</v>
      </c>
    </row>
    <row r="612" spans="1:3" x14ac:dyDescent="0.3">
      <c r="A612" s="2" t="s">
        <v>1770</v>
      </c>
      <c r="B612" s="6" t="s">
        <v>2861</v>
      </c>
      <c r="C612" t="s">
        <v>2318</v>
      </c>
    </row>
    <row r="613" spans="1:3" x14ac:dyDescent="0.3">
      <c r="A613" s="2" t="s">
        <v>1771</v>
      </c>
      <c r="B613" s="6" t="s">
        <v>2862</v>
      </c>
      <c r="C613" t="s">
        <v>2318</v>
      </c>
    </row>
    <row r="614" spans="1:3" x14ac:dyDescent="0.3">
      <c r="A614" s="2" t="s">
        <v>1772</v>
      </c>
      <c r="B614" s="6" t="s">
        <v>2863</v>
      </c>
      <c r="C614" t="s">
        <v>2318</v>
      </c>
    </row>
    <row r="615" spans="1:3" x14ac:dyDescent="0.3">
      <c r="A615" s="2" t="s">
        <v>1773</v>
      </c>
      <c r="B615" s="6" t="s">
        <v>183</v>
      </c>
      <c r="C615" t="s">
        <v>2318</v>
      </c>
    </row>
    <row r="616" spans="1:3" x14ac:dyDescent="0.3">
      <c r="A616" s="2" t="s">
        <v>1774</v>
      </c>
      <c r="B616" s="6" t="s">
        <v>184</v>
      </c>
      <c r="C616" t="s">
        <v>2318</v>
      </c>
    </row>
    <row r="617" spans="1:3" x14ac:dyDescent="0.3">
      <c r="A617" s="2" t="s">
        <v>1775</v>
      </c>
      <c r="B617" s="6" t="s">
        <v>185</v>
      </c>
      <c r="C617" t="s">
        <v>2318</v>
      </c>
    </row>
    <row r="618" spans="1:3" x14ac:dyDescent="0.3">
      <c r="A618" s="2" t="s">
        <v>1776</v>
      </c>
      <c r="B618" s="6" t="s">
        <v>2864</v>
      </c>
      <c r="C618" t="s">
        <v>2318</v>
      </c>
    </row>
    <row r="619" spans="1:3" x14ac:dyDescent="0.3">
      <c r="A619" s="2" t="s">
        <v>1777</v>
      </c>
      <c r="B619" s="6" t="s">
        <v>2865</v>
      </c>
      <c r="C619" t="s">
        <v>2318</v>
      </c>
    </row>
    <row r="620" spans="1:3" x14ac:dyDescent="0.3">
      <c r="A620" s="2" t="s">
        <v>1778</v>
      </c>
      <c r="B620" s="6" t="s">
        <v>2866</v>
      </c>
      <c r="C620" t="s">
        <v>2318</v>
      </c>
    </row>
    <row r="621" spans="1:3" x14ac:dyDescent="0.3">
      <c r="A621" s="2" t="s">
        <v>1779</v>
      </c>
      <c r="B621" s="6" t="s">
        <v>2867</v>
      </c>
      <c r="C621" t="s">
        <v>2318</v>
      </c>
    </row>
    <row r="622" spans="1:3" x14ac:dyDescent="0.3">
      <c r="A622" s="2" t="s">
        <v>1780</v>
      </c>
      <c r="B622" s="6" t="s">
        <v>187</v>
      </c>
      <c r="C622" t="s">
        <v>2318</v>
      </c>
    </row>
    <row r="623" spans="1:3" x14ac:dyDescent="0.3">
      <c r="A623" s="2" t="s">
        <v>1781</v>
      </c>
      <c r="B623" s="6" t="s">
        <v>188</v>
      </c>
      <c r="C623" t="s">
        <v>2318</v>
      </c>
    </row>
    <row r="624" spans="1:3" x14ac:dyDescent="0.3">
      <c r="A624" s="2" t="s">
        <v>1782</v>
      </c>
      <c r="B624" s="6" t="s">
        <v>2868</v>
      </c>
      <c r="C624" t="s">
        <v>2318</v>
      </c>
    </row>
    <row r="625" spans="1:3" x14ac:dyDescent="0.3">
      <c r="A625" s="2" t="s">
        <v>1783</v>
      </c>
      <c r="B625" s="6" t="s">
        <v>2869</v>
      </c>
      <c r="C625" t="s">
        <v>2318</v>
      </c>
    </row>
    <row r="626" spans="1:3" x14ac:dyDescent="0.3">
      <c r="A626" s="2" t="s">
        <v>1784</v>
      </c>
      <c r="B626" s="6" t="s">
        <v>189</v>
      </c>
      <c r="C626" t="s">
        <v>2318</v>
      </c>
    </row>
    <row r="627" spans="1:3" x14ac:dyDescent="0.3">
      <c r="A627" s="2" t="s">
        <v>1785</v>
      </c>
      <c r="B627" s="6" t="s">
        <v>190</v>
      </c>
      <c r="C627" t="s">
        <v>2318</v>
      </c>
    </row>
    <row r="628" spans="1:3" x14ac:dyDescent="0.3">
      <c r="A628" s="2" t="s">
        <v>1786</v>
      </c>
      <c r="B628" s="6" t="s">
        <v>191</v>
      </c>
      <c r="C628" t="s">
        <v>2318</v>
      </c>
    </row>
    <row r="629" spans="1:3" x14ac:dyDescent="0.3">
      <c r="A629" s="2" t="s">
        <v>1787</v>
      </c>
      <c r="B629" s="6" t="s">
        <v>2870</v>
      </c>
      <c r="C629" t="s">
        <v>2318</v>
      </c>
    </row>
    <row r="630" spans="1:3" x14ac:dyDescent="0.3">
      <c r="A630" s="2" t="s">
        <v>1788</v>
      </c>
      <c r="B630" s="6" t="s">
        <v>192</v>
      </c>
      <c r="C630" t="s">
        <v>2318</v>
      </c>
    </row>
    <row r="631" spans="1:3" x14ac:dyDescent="0.3">
      <c r="A631" s="2" t="s">
        <v>1789</v>
      </c>
      <c r="B631" s="6" t="s">
        <v>2871</v>
      </c>
      <c r="C631" t="s">
        <v>2318</v>
      </c>
    </row>
    <row r="632" spans="1:3" x14ac:dyDescent="0.3">
      <c r="A632" s="2" t="s">
        <v>1790</v>
      </c>
      <c r="B632" s="6" t="s">
        <v>2872</v>
      </c>
      <c r="C632" t="s">
        <v>2318</v>
      </c>
    </row>
    <row r="633" spans="1:3" x14ac:dyDescent="0.3">
      <c r="A633" s="2" t="s">
        <v>1791</v>
      </c>
      <c r="B633" s="6" t="s">
        <v>2873</v>
      </c>
      <c r="C633" t="s">
        <v>2318</v>
      </c>
    </row>
    <row r="634" spans="1:3" x14ac:dyDescent="0.3">
      <c r="A634" s="2" t="s">
        <v>1792</v>
      </c>
      <c r="B634" s="6" t="s">
        <v>2874</v>
      </c>
      <c r="C634" t="s">
        <v>2318</v>
      </c>
    </row>
    <row r="635" spans="1:3" x14ac:dyDescent="0.3">
      <c r="A635" s="2" t="s">
        <v>1793</v>
      </c>
      <c r="B635" s="6" t="s">
        <v>2875</v>
      </c>
      <c r="C635" t="s">
        <v>2318</v>
      </c>
    </row>
    <row r="636" spans="1:3" x14ac:dyDescent="0.3">
      <c r="A636" s="2" t="s">
        <v>1794</v>
      </c>
      <c r="B636" s="6" t="s">
        <v>2876</v>
      </c>
      <c r="C636" t="s">
        <v>2318</v>
      </c>
    </row>
    <row r="637" spans="1:3" x14ac:dyDescent="0.3">
      <c r="A637" s="2" t="s">
        <v>1795</v>
      </c>
      <c r="B637" s="6" t="s">
        <v>2877</v>
      </c>
      <c r="C637" t="s">
        <v>2318</v>
      </c>
    </row>
    <row r="638" spans="1:3" x14ac:dyDescent="0.3">
      <c r="A638" s="2" t="s">
        <v>1796</v>
      </c>
      <c r="B638" s="6" t="s">
        <v>2878</v>
      </c>
      <c r="C638" t="s">
        <v>2318</v>
      </c>
    </row>
    <row r="639" spans="1:3" x14ac:dyDescent="0.3">
      <c r="A639" s="2" t="s">
        <v>1797</v>
      </c>
      <c r="B639" s="6" t="s">
        <v>2879</v>
      </c>
      <c r="C639" t="s">
        <v>2318</v>
      </c>
    </row>
    <row r="640" spans="1:3" x14ac:dyDescent="0.3">
      <c r="A640" s="2" t="s">
        <v>1798</v>
      </c>
      <c r="B640" s="6" t="s">
        <v>2880</v>
      </c>
      <c r="C640" t="s">
        <v>2318</v>
      </c>
    </row>
    <row r="641" spans="1:3" x14ac:dyDescent="0.3">
      <c r="A641" s="2" t="s">
        <v>1799</v>
      </c>
      <c r="B641" s="6" t="s">
        <v>2881</v>
      </c>
      <c r="C641" t="s">
        <v>2318</v>
      </c>
    </row>
    <row r="642" spans="1:3" x14ac:dyDescent="0.3">
      <c r="A642" s="2" t="s">
        <v>1800</v>
      </c>
      <c r="B642" s="6" t="s">
        <v>2882</v>
      </c>
      <c r="C642" t="s">
        <v>2318</v>
      </c>
    </row>
    <row r="643" spans="1:3" x14ac:dyDescent="0.3">
      <c r="A643" s="2" t="s">
        <v>1801</v>
      </c>
      <c r="B643" s="6" t="s">
        <v>2883</v>
      </c>
      <c r="C643" t="s">
        <v>2318</v>
      </c>
    </row>
    <row r="644" spans="1:3" x14ac:dyDescent="0.3">
      <c r="A644" s="2" t="s">
        <v>1802</v>
      </c>
      <c r="B644" s="6" t="s">
        <v>196</v>
      </c>
      <c r="C644" t="s">
        <v>2318</v>
      </c>
    </row>
    <row r="645" spans="1:3" x14ac:dyDescent="0.3">
      <c r="A645" s="2" t="s">
        <v>1803</v>
      </c>
      <c r="B645" s="6" t="s">
        <v>2884</v>
      </c>
      <c r="C645" t="s">
        <v>2318</v>
      </c>
    </row>
    <row r="646" spans="1:3" x14ac:dyDescent="0.3">
      <c r="A646" s="2" t="s">
        <v>1804</v>
      </c>
      <c r="B646" s="6" t="s">
        <v>2885</v>
      </c>
      <c r="C646" t="s">
        <v>2318</v>
      </c>
    </row>
    <row r="647" spans="1:3" x14ac:dyDescent="0.3">
      <c r="A647" s="2" t="s">
        <v>1805</v>
      </c>
      <c r="B647" s="6" t="s">
        <v>2886</v>
      </c>
      <c r="C647" t="s">
        <v>2318</v>
      </c>
    </row>
    <row r="648" spans="1:3" x14ac:dyDescent="0.3">
      <c r="A648" s="2" t="s">
        <v>1806</v>
      </c>
      <c r="B648" s="6" t="s">
        <v>2887</v>
      </c>
      <c r="C648" t="s">
        <v>2318</v>
      </c>
    </row>
    <row r="649" spans="1:3" x14ac:dyDescent="0.3">
      <c r="A649" s="2" t="s">
        <v>1807</v>
      </c>
      <c r="B649" s="6" t="s">
        <v>2888</v>
      </c>
      <c r="C649" t="s">
        <v>2318</v>
      </c>
    </row>
    <row r="650" spans="1:3" x14ac:dyDescent="0.3">
      <c r="A650" s="2" t="s">
        <v>1808</v>
      </c>
      <c r="B650" s="6" t="s">
        <v>2889</v>
      </c>
      <c r="C650" t="s">
        <v>2318</v>
      </c>
    </row>
    <row r="651" spans="1:3" x14ac:dyDescent="0.3">
      <c r="A651" s="2" t="s">
        <v>1809</v>
      </c>
      <c r="B651" s="6" t="s">
        <v>2890</v>
      </c>
      <c r="C651" t="s">
        <v>2318</v>
      </c>
    </row>
    <row r="652" spans="1:3" x14ac:dyDescent="0.3">
      <c r="A652" s="2" t="s">
        <v>1810</v>
      </c>
      <c r="B652" s="6" t="s">
        <v>2891</v>
      </c>
      <c r="C652" t="s">
        <v>2318</v>
      </c>
    </row>
    <row r="653" spans="1:3" x14ac:dyDescent="0.3">
      <c r="A653" s="2" t="s">
        <v>1811</v>
      </c>
      <c r="B653" s="6" t="s">
        <v>2892</v>
      </c>
      <c r="C653" t="s">
        <v>2318</v>
      </c>
    </row>
    <row r="654" spans="1:3" x14ac:dyDescent="0.3">
      <c r="A654" s="2" t="s">
        <v>1812</v>
      </c>
      <c r="B654" s="6" t="s">
        <v>2893</v>
      </c>
      <c r="C654" t="s">
        <v>2318</v>
      </c>
    </row>
    <row r="655" spans="1:3" x14ac:dyDescent="0.3">
      <c r="A655" s="2" t="s">
        <v>1813</v>
      </c>
      <c r="B655" s="6" t="s">
        <v>2894</v>
      </c>
      <c r="C655" t="s">
        <v>2318</v>
      </c>
    </row>
    <row r="656" spans="1:3" x14ac:dyDescent="0.3">
      <c r="A656" s="2" t="s">
        <v>1814</v>
      </c>
      <c r="B656" s="6" t="s">
        <v>2895</v>
      </c>
      <c r="C656" t="s">
        <v>2318</v>
      </c>
    </row>
    <row r="657" spans="1:3" x14ac:dyDescent="0.3">
      <c r="A657" s="2" t="s">
        <v>1815</v>
      </c>
      <c r="B657" s="6" t="s">
        <v>2896</v>
      </c>
      <c r="C657" t="s">
        <v>2318</v>
      </c>
    </row>
    <row r="658" spans="1:3" x14ac:dyDescent="0.3">
      <c r="A658" s="2" t="s">
        <v>1816</v>
      </c>
      <c r="B658" s="6" t="s">
        <v>2897</v>
      </c>
      <c r="C658" t="s">
        <v>2318</v>
      </c>
    </row>
    <row r="659" spans="1:3" x14ac:dyDescent="0.3">
      <c r="A659" s="2" t="s">
        <v>1817</v>
      </c>
      <c r="B659" s="6" t="s">
        <v>2898</v>
      </c>
      <c r="C659" t="s">
        <v>2318</v>
      </c>
    </row>
    <row r="660" spans="1:3" x14ac:dyDescent="0.3">
      <c r="A660" s="2" t="s">
        <v>1818</v>
      </c>
      <c r="B660" s="6" t="s">
        <v>2899</v>
      </c>
      <c r="C660" t="s">
        <v>2318</v>
      </c>
    </row>
    <row r="661" spans="1:3" x14ac:dyDescent="0.3">
      <c r="A661" s="2" t="s">
        <v>1819</v>
      </c>
      <c r="B661" s="6" t="s">
        <v>2900</v>
      </c>
      <c r="C661" t="s">
        <v>2318</v>
      </c>
    </row>
    <row r="662" spans="1:3" x14ac:dyDescent="0.3">
      <c r="A662" s="2" t="s">
        <v>1820</v>
      </c>
      <c r="B662" s="6" t="s">
        <v>2901</v>
      </c>
      <c r="C662" t="s">
        <v>2318</v>
      </c>
    </row>
    <row r="663" spans="1:3" x14ac:dyDescent="0.3">
      <c r="A663" s="2" t="s">
        <v>1821</v>
      </c>
      <c r="B663" s="6" t="s">
        <v>2902</v>
      </c>
      <c r="C663" t="s">
        <v>2318</v>
      </c>
    </row>
    <row r="664" spans="1:3" x14ac:dyDescent="0.3">
      <c r="A664" s="2" t="s">
        <v>1822</v>
      </c>
      <c r="B664" s="6" t="s">
        <v>200</v>
      </c>
      <c r="C664" t="s">
        <v>2318</v>
      </c>
    </row>
    <row r="665" spans="1:3" x14ac:dyDescent="0.3">
      <c r="A665" s="2" t="s">
        <v>1823</v>
      </c>
      <c r="B665" s="6" t="s">
        <v>2903</v>
      </c>
      <c r="C665" t="s">
        <v>2318</v>
      </c>
    </row>
    <row r="666" spans="1:3" x14ac:dyDescent="0.3">
      <c r="A666" s="2" t="s">
        <v>1824</v>
      </c>
      <c r="B666" s="6" t="s">
        <v>2904</v>
      </c>
      <c r="C666" t="s">
        <v>2318</v>
      </c>
    </row>
    <row r="667" spans="1:3" x14ac:dyDescent="0.3">
      <c r="A667" s="2" t="s">
        <v>1825</v>
      </c>
      <c r="B667" s="6" t="s">
        <v>2905</v>
      </c>
      <c r="C667" t="s">
        <v>2318</v>
      </c>
    </row>
    <row r="668" spans="1:3" x14ac:dyDescent="0.3">
      <c r="A668" s="2" t="s">
        <v>1826</v>
      </c>
      <c r="B668" s="6" t="s">
        <v>2906</v>
      </c>
      <c r="C668" t="s">
        <v>2318</v>
      </c>
    </row>
    <row r="669" spans="1:3" x14ac:dyDescent="0.3">
      <c r="A669" s="2" t="s">
        <v>1827</v>
      </c>
      <c r="B669" s="6" t="s">
        <v>2907</v>
      </c>
      <c r="C669" t="s">
        <v>2318</v>
      </c>
    </row>
    <row r="670" spans="1:3" x14ac:dyDescent="0.3">
      <c r="A670" s="2" t="s">
        <v>1828</v>
      </c>
      <c r="B670" s="6" t="s">
        <v>201</v>
      </c>
      <c r="C670" t="s">
        <v>2318</v>
      </c>
    </row>
    <row r="671" spans="1:3" x14ac:dyDescent="0.3">
      <c r="A671" s="2" t="s">
        <v>1829</v>
      </c>
      <c r="B671" s="6" t="s">
        <v>2908</v>
      </c>
      <c r="C671" t="s">
        <v>2318</v>
      </c>
    </row>
    <row r="672" spans="1:3" x14ac:dyDescent="0.3">
      <c r="A672" s="2" t="s">
        <v>1830</v>
      </c>
      <c r="B672" s="6" t="s">
        <v>202</v>
      </c>
      <c r="C672" t="s">
        <v>2318</v>
      </c>
    </row>
    <row r="673" spans="1:3" x14ac:dyDescent="0.3">
      <c r="A673" s="2" t="s">
        <v>1831</v>
      </c>
      <c r="B673" s="6" t="s">
        <v>2909</v>
      </c>
      <c r="C673" t="s">
        <v>2318</v>
      </c>
    </row>
    <row r="674" spans="1:3" x14ac:dyDescent="0.3">
      <c r="A674" s="2" t="s">
        <v>1832</v>
      </c>
      <c r="B674" s="6" t="s">
        <v>2910</v>
      </c>
      <c r="C674" t="s">
        <v>2318</v>
      </c>
    </row>
    <row r="675" spans="1:3" x14ac:dyDescent="0.3">
      <c r="A675" s="2" t="s">
        <v>1833</v>
      </c>
      <c r="B675" s="6" t="s">
        <v>2911</v>
      </c>
      <c r="C675" t="s">
        <v>2318</v>
      </c>
    </row>
    <row r="676" spans="1:3" x14ac:dyDescent="0.3">
      <c r="A676" s="2" t="s">
        <v>1834</v>
      </c>
      <c r="B676" s="6" t="s">
        <v>2912</v>
      </c>
      <c r="C676" t="s">
        <v>2318</v>
      </c>
    </row>
    <row r="677" spans="1:3" x14ac:dyDescent="0.3">
      <c r="A677" s="2" t="s">
        <v>1835</v>
      </c>
      <c r="B677" s="6" t="s">
        <v>2913</v>
      </c>
      <c r="C677" t="s">
        <v>2318</v>
      </c>
    </row>
    <row r="678" spans="1:3" x14ac:dyDescent="0.3">
      <c r="A678" s="2" t="s">
        <v>1836</v>
      </c>
      <c r="B678" s="6" t="s">
        <v>203</v>
      </c>
      <c r="C678" t="s">
        <v>2318</v>
      </c>
    </row>
    <row r="679" spans="1:3" x14ac:dyDescent="0.3">
      <c r="A679" s="2" t="s">
        <v>1837</v>
      </c>
      <c r="B679" s="6" t="s">
        <v>204</v>
      </c>
      <c r="C679" t="s">
        <v>2318</v>
      </c>
    </row>
    <row r="680" spans="1:3" x14ac:dyDescent="0.3">
      <c r="A680" s="2" t="s">
        <v>1838</v>
      </c>
      <c r="B680" s="6" t="s">
        <v>2914</v>
      </c>
      <c r="C680" t="s">
        <v>2318</v>
      </c>
    </row>
    <row r="681" spans="1:3" x14ac:dyDescent="0.3">
      <c r="A681" s="2" t="s">
        <v>1839</v>
      </c>
      <c r="B681" s="6" t="s">
        <v>205</v>
      </c>
      <c r="C681" t="s">
        <v>2318</v>
      </c>
    </row>
    <row r="682" spans="1:3" x14ac:dyDescent="0.3">
      <c r="A682" s="2" t="s">
        <v>1840</v>
      </c>
      <c r="B682" s="6" t="s">
        <v>2915</v>
      </c>
      <c r="C682" t="s">
        <v>2318</v>
      </c>
    </row>
    <row r="683" spans="1:3" x14ac:dyDescent="0.3">
      <c r="A683" s="2" t="s">
        <v>1841</v>
      </c>
      <c r="B683" s="6" t="s">
        <v>2916</v>
      </c>
      <c r="C683" t="s">
        <v>2318</v>
      </c>
    </row>
    <row r="684" spans="1:3" x14ac:dyDescent="0.3">
      <c r="A684" s="2" t="s">
        <v>1842</v>
      </c>
      <c r="B684" s="6" t="s">
        <v>2917</v>
      </c>
      <c r="C684" t="s">
        <v>2318</v>
      </c>
    </row>
    <row r="685" spans="1:3" x14ac:dyDescent="0.3">
      <c r="A685" s="2" t="s">
        <v>1843</v>
      </c>
      <c r="B685" s="6" t="s">
        <v>2918</v>
      </c>
      <c r="C685" t="s">
        <v>2318</v>
      </c>
    </row>
    <row r="686" spans="1:3" x14ac:dyDescent="0.3">
      <c r="A686" s="2" t="s">
        <v>1844</v>
      </c>
      <c r="B686" s="6" t="s">
        <v>207</v>
      </c>
      <c r="C686" t="s">
        <v>2318</v>
      </c>
    </row>
    <row r="687" spans="1:3" x14ac:dyDescent="0.3">
      <c r="A687" s="2" t="s">
        <v>1845</v>
      </c>
      <c r="B687" s="6" t="s">
        <v>2919</v>
      </c>
      <c r="C687" t="s">
        <v>2318</v>
      </c>
    </row>
    <row r="688" spans="1:3" x14ac:dyDescent="0.3">
      <c r="A688" s="2" t="s">
        <v>1846</v>
      </c>
      <c r="B688" s="6" t="s">
        <v>2920</v>
      </c>
      <c r="C688" t="s">
        <v>2318</v>
      </c>
    </row>
    <row r="689" spans="1:3" x14ac:dyDescent="0.3">
      <c r="A689" s="2" t="s">
        <v>1847</v>
      </c>
      <c r="B689" s="6" t="s">
        <v>208</v>
      </c>
      <c r="C689" t="s">
        <v>2318</v>
      </c>
    </row>
    <row r="690" spans="1:3" x14ac:dyDescent="0.3">
      <c r="A690" s="2" t="s">
        <v>1848</v>
      </c>
      <c r="B690" s="6" t="s">
        <v>2921</v>
      </c>
      <c r="C690" t="s">
        <v>2318</v>
      </c>
    </row>
    <row r="691" spans="1:3" x14ac:dyDescent="0.3">
      <c r="A691" s="2" t="s">
        <v>1849</v>
      </c>
      <c r="B691" s="6" t="s">
        <v>209</v>
      </c>
      <c r="C691" t="s">
        <v>2318</v>
      </c>
    </row>
    <row r="692" spans="1:3" x14ac:dyDescent="0.3">
      <c r="A692" s="2" t="s">
        <v>1850</v>
      </c>
      <c r="B692" s="6" t="s">
        <v>2922</v>
      </c>
      <c r="C692" t="s">
        <v>2318</v>
      </c>
    </row>
    <row r="693" spans="1:3" x14ac:dyDescent="0.3">
      <c r="A693" s="2" t="s">
        <v>1851</v>
      </c>
      <c r="B693" s="6" t="s">
        <v>2923</v>
      </c>
      <c r="C693" t="s">
        <v>2318</v>
      </c>
    </row>
    <row r="694" spans="1:3" x14ac:dyDescent="0.3">
      <c r="A694" s="2" t="s">
        <v>1852</v>
      </c>
      <c r="B694" s="6" t="s">
        <v>2924</v>
      </c>
      <c r="C694" t="s">
        <v>2318</v>
      </c>
    </row>
    <row r="695" spans="1:3" x14ac:dyDescent="0.3">
      <c r="A695" s="2" t="s">
        <v>1853</v>
      </c>
      <c r="B695" s="6" t="s">
        <v>2925</v>
      </c>
      <c r="C695" t="s">
        <v>2318</v>
      </c>
    </row>
    <row r="696" spans="1:3" x14ac:dyDescent="0.3">
      <c r="A696" s="2" t="s">
        <v>1854</v>
      </c>
      <c r="B696" s="6" t="s">
        <v>2926</v>
      </c>
      <c r="C696" t="s">
        <v>2318</v>
      </c>
    </row>
    <row r="697" spans="1:3" x14ac:dyDescent="0.3">
      <c r="A697" s="2" t="s">
        <v>1855</v>
      </c>
      <c r="B697" s="6" t="s">
        <v>2927</v>
      </c>
      <c r="C697" t="s">
        <v>2318</v>
      </c>
    </row>
    <row r="698" spans="1:3" x14ac:dyDescent="0.3">
      <c r="A698" s="2" t="s">
        <v>1856</v>
      </c>
      <c r="B698" s="6" t="s">
        <v>2928</v>
      </c>
      <c r="C698" t="s">
        <v>2318</v>
      </c>
    </row>
    <row r="699" spans="1:3" x14ac:dyDescent="0.3">
      <c r="A699" s="2" t="s">
        <v>1857</v>
      </c>
      <c r="B699" s="6" t="s">
        <v>2929</v>
      </c>
      <c r="C699" t="s">
        <v>2318</v>
      </c>
    </row>
    <row r="700" spans="1:3" x14ac:dyDescent="0.3">
      <c r="A700" s="2" t="s">
        <v>1858</v>
      </c>
      <c r="B700" s="6" t="s">
        <v>2930</v>
      </c>
      <c r="C700" t="s">
        <v>2318</v>
      </c>
    </row>
    <row r="701" spans="1:3" x14ac:dyDescent="0.3">
      <c r="A701" s="2" t="s">
        <v>1859</v>
      </c>
      <c r="B701" s="6" t="s">
        <v>2931</v>
      </c>
      <c r="C701" t="s">
        <v>2318</v>
      </c>
    </row>
    <row r="702" spans="1:3" x14ac:dyDescent="0.3">
      <c r="A702" s="2" t="s">
        <v>1860</v>
      </c>
      <c r="B702" s="6" t="s">
        <v>2932</v>
      </c>
      <c r="C702" t="s">
        <v>2318</v>
      </c>
    </row>
    <row r="703" spans="1:3" x14ac:dyDescent="0.3">
      <c r="A703" s="2" t="s">
        <v>1861</v>
      </c>
      <c r="B703" s="6" t="s">
        <v>2933</v>
      </c>
      <c r="C703" t="s">
        <v>2318</v>
      </c>
    </row>
    <row r="704" spans="1:3" x14ac:dyDescent="0.3">
      <c r="A704" s="2" t="s">
        <v>1862</v>
      </c>
      <c r="B704" s="6" t="s">
        <v>211</v>
      </c>
      <c r="C704" t="s">
        <v>2318</v>
      </c>
    </row>
    <row r="705" spans="1:3" x14ac:dyDescent="0.3">
      <c r="A705" s="2" t="s">
        <v>1863</v>
      </c>
      <c r="B705" s="6" t="s">
        <v>212</v>
      </c>
      <c r="C705" t="s">
        <v>2318</v>
      </c>
    </row>
    <row r="706" spans="1:3" x14ac:dyDescent="0.3">
      <c r="A706" s="2" t="s">
        <v>1864</v>
      </c>
      <c r="B706" s="6" t="s">
        <v>213</v>
      </c>
      <c r="C706" t="s">
        <v>2318</v>
      </c>
    </row>
    <row r="707" spans="1:3" x14ac:dyDescent="0.3">
      <c r="A707" s="2" t="s">
        <v>1865</v>
      </c>
      <c r="B707" s="6" t="s">
        <v>2934</v>
      </c>
      <c r="C707" t="s">
        <v>2318</v>
      </c>
    </row>
    <row r="708" spans="1:3" x14ac:dyDescent="0.3">
      <c r="A708" s="2" t="s">
        <v>1866</v>
      </c>
      <c r="B708" s="6" t="s">
        <v>2935</v>
      </c>
      <c r="C708" t="s">
        <v>2318</v>
      </c>
    </row>
    <row r="709" spans="1:3" x14ac:dyDescent="0.3">
      <c r="A709" s="2" t="s">
        <v>1867</v>
      </c>
      <c r="B709" s="6" t="s">
        <v>2936</v>
      </c>
      <c r="C709" t="s">
        <v>2318</v>
      </c>
    </row>
    <row r="710" spans="1:3" x14ac:dyDescent="0.3">
      <c r="A710" s="2" t="s">
        <v>1868</v>
      </c>
      <c r="B710" s="6" t="s">
        <v>2937</v>
      </c>
      <c r="C710" t="s">
        <v>2318</v>
      </c>
    </row>
    <row r="711" spans="1:3" x14ac:dyDescent="0.3">
      <c r="A711" s="2" t="s">
        <v>1869</v>
      </c>
      <c r="B711" s="6" t="s">
        <v>2938</v>
      </c>
      <c r="C711" t="s">
        <v>2318</v>
      </c>
    </row>
    <row r="712" spans="1:3" x14ac:dyDescent="0.3">
      <c r="A712" s="2" t="s">
        <v>1870</v>
      </c>
      <c r="B712" s="6" t="s">
        <v>214</v>
      </c>
      <c r="C712" t="s">
        <v>2318</v>
      </c>
    </row>
    <row r="713" spans="1:3" x14ac:dyDescent="0.3">
      <c r="A713" s="2" t="s">
        <v>1871</v>
      </c>
      <c r="B713" s="6" t="s">
        <v>2939</v>
      </c>
      <c r="C713" t="s">
        <v>2318</v>
      </c>
    </row>
    <row r="714" spans="1:3" x14ac:dyDescent="0.3">
      <c r="A714" s="2" t="s">
        <v>1872</v>
      </c>
      <c r="B714" s="6" t="s">
        <v>2940</v>
      </c>
      <c r="C714" t="s">
        <v>2318</v>
      </c>
    </row>
    <row r="715" spans="1:3" x14ac:dyDescent="0.3">
      <c r="A715" s="2" t="s">
        <v>1873</v>
      </c>
      <c r="B715" s="6" t="s">
        <v>2941</v>
      </c>
      <c r="C715" t="s">
        <v>2318</v>
      </c>
    </row>
    <row r="716" spans="1:3" x14ac:dyDescent="0.3">
      <c r="A716" s="2" t="s">
        <v>1874</v>
      </c>
      <c r="B716" s="6" t="s">
        <v>2942</v>
      </c>
      <c r="C716" t="s">
        <v>2318</v>
      </c>
    </row>
    <row r="717" spans="1:3" x14ac:dyDescent="0.3">
      <c r="A717" s="2" t="s">
        <v>1875</v>
      </c>
      <c r="B717" s="6" t="s">
        <v>2943</v>
      </c>
      <c r="C717" t="s">
        <v>2318</v>
      </c>
    </row>
    <row r="718" spans="1:3" x14ac:dyDescent="0.3">
      <c r="A718" s="2" t="s">
        <v>1876</v>
      </c>
      <c r="B718" s="6" t="s">
        <v>2944</v>
      </c>
      <c r="C718" t="s">
        <v>2318</v>
      </c>
    </row>
    <row r="719" spans="1:3" x14ac:dyDescent="0.3">
      <c r="A719" s="2" t="s">
        <v>1877</v>
      </c>
      <c r="B719" s="6" t="s">
        <v>2945</v>
      </c>
      <c r="C719" t="s">
        <v>2318</v>
      </c>
    </row>
    <row r="720" spans="1:3" x14ac:dyDescent="0.3">
      <c r="A720" s="2" t="s">
        <v>1878</v>
      </c>
      <c r="B720" s="6" t="s">
        <v>2946</v>
      </c>
      <c r="C720" t="s">
        <v>2318</v>
      </c>
    </row>
    <row r="721" spans="1:3" x14ac:dyDescent="0.3">
      <c r="A721" s="2" t="s">
        <v>1879</v>
      </c>
      <c r="B721" s="6" t="s">
        <v>2947</v>
      </c>
      <c r="C721" t="s">
        <v>2318</v>
      </c>
    </row>
    <row r="722" spans="1:3" x14ac:dyDescent="0.3">
      <c r="A722" s="2" t="s">
        <v>1880</v>
      </c>
      <c r="B722" s="6" t="s">
        <v>2948</v>
      </c>
      <c r="C722" t="s">
        <v>2318</v>
      </c>
    </row>
    <row r="723" spans="1:3" x14ac:dyDescent="0.3">
      <c r="A723" s="2" t="s">
        <v>1881</v>
      </c>
      <c r="B723" s="6" t="s">
        <v>2949</v>
      </c>
      <c r="C723" t="s">
        <v>2318</v>
      </c>
    </row>
    <row r="724" spans="1:3" x14ac:dyDescent="0.3">
      <c r="A724" s="2" t="s">
        <v>1882</v>
      </c>
      <c r="B724" s="6" t="s">
        <v>215</v>
      </c>
      <c r="C724" t="s">
        <v>2318</v>
      </c>
    </row>
    <row r="725" spans="1:3" x14ac:dyDescent="0.3">
      <c r="A725" s="2" t="s">
        <v>1883</v>
      </c>
      <c r="B725" s="6" t="s">
        <v>216</v>
      </c>
      <c r="C725" t="s">
        <v>2318</v>
      </c>
    </row>
    <row r="726" spans="1:3" x14ac:dyDescent="0.3">
      <c r="A726" s="2" t="s">
        <v>1884</v>
      </c>
      <c r="B726" s="6" t="s">
        <v>2950</v>
      </c>
      <c r="C726" t="s">
        <v>2318</v>
      </c>
    </row>
    <row r="727" spans="1:3" x14ac:dyDescent="0.3">
      <c r="A727" s="2" t="s">
        <v>1885</v>
      </c>
      <c r="B727" s="6" t="s">
        <v>2951</v>
      </c>
      <c r="C727" t="s">
        <v>2318</v>
      </c>
    </row>
    <row r="728" spans="1:3" x14ac:dyDescent="0.3">
      <c r="A728" s="2" t="s">
        <v>1886</v>
      </c>
      <c r="B728" s="6" t="s">
        <v>2952</v>
      </c>
      <c r="C728" t="s">
        <v>2318</v>
      </c>
    </row>
    <row r="729" spans="1:3" x14ac:dyDescent="0.3">
      <c r="A729" s="2" t="s">
        <v>1887</v>
      </c>
      <c r="B729" s="6" t="s">
        <v>2953</v>
      </c>
      <c r="C729" t="s">
        <v>2318</v>
      </c>
    </row>
    <row r="730" spans="1:3" x14ac:dyDescent="0.3">
      <c r="A730" s="2" t="s">
        <v>1888</v>
      </c>
      <c r="B730" s="6" t="s">
        <v>217</v>
      </c>
      <c r="C730" t="s">
        <v>2318</v>
      </c>
    </row>
    <row r="731" spans="1:3" x14ac:dyDescent="0.3">
      <c r="A731" s="2" t="s">
        <v>1889</v>
      </c>
      <c r="B731" s="6" t="s">
        <v>2954</v>
      </c>
      <c r="C731" t="s">
        <v>2318</v>
      </c>
    </row>
    <row r="732" spans="1:3" x14ac:dyDescent="0.3">
      <c r="A732" s="2" t="s">
        <v>1890</v>
      </c>
      <c r="B732" s="6" t="s">
        <v>2955</v>
      </c>
      <c r="C732" t="s">
        <v>2318</v>
      </c>
    </row>
    <row r="733" spans="1:3" x14ac:dyDescent="0.3">
      <c r="A733" s="2" t="s">
        <v>1891</v>
      </c>
      <c r="B733" s="6" t="s">
        <v>2956</v>
      </c>
      <c r="C733" t="s">
        <v>2318</v>
      </c>
    </row>
    <row r="734" spans="1:3" x14ac:dyDescent="0.3">
      <c r="A734" s="2" t="s">
        <v>1892</v>
      </c>
      <c r="B734" s="6" t="s">
        <v>2957</v>
      </c>
      <c r="C734" t="s">
        <v>2318</v>
      </c>
    </row>
    <row r="735" spans="1:3" x14ac:dyDescent="0.3">
      <c r="A735" s="2" t="s">
        <v>1893</v>
      </c>
      <c r="B735" s="6" t="s">
        <v>2958</v>
      </c>
      <c r="C735" t="s">
        <v>2318</v>
      </c>
    </row>
    <row r="736" spans="1:3" x14ac:dyDescent="0.3">
      <c r="A736" s="2" t="s">
        <v>1894</v>
      </c>
      <c r="B736" s="6" t="s">
        <v>2959</v>
      </c>
      <c r="C736" t="s">
        <v>2318</v>
      </c>
    </row>
    <row r="737" spans="1:3" x14ac:dyDescent="0.3">
      <c r="A737" s="2" t="s">
        <v>1895</v>
      </c>
      <c r="B737" s="6" t="s">
        <v>2960</v>
      </c>
      <c r="C737" t="s">
        <v>2318</v>
      </c>
    </row>
    <row r="738" spans="1:3" x14ac:dyDescent="0.3">
      <c r="A738" s="2" t="s">
        <v>1896</v>
      </c>
      <c r="B738" s="6" t="s">
        <v>2961</v>
      </c>
      <c r="C738" t="s">
        <v>2318</v>
      </c>
    </row>
    <row r="739" spans="1:3" x14ac:dyDescent="0.3">
      <c r="A739" s="2" t="s">
        <v>1897</v>
      </c>
      <c r="B739" s="6" t="s">
        <v>2962</v>
      </c>
      <c r="C739" t="s">
        <v>2318</v>
      </c>
    </row>
    <row r="740" spans="1:3" x14ac:dyDescent="0.3">
      <c r="A740" s="2" t="s">
        <v>1898</v>
      </c>
      <c r="B740" s="6" t="s">
        <v>219</v>
      </c>
      <c r="C740" t="s">
        <v>2318</v>
      </c>
    </row>
    <row r="741" spans="1:3" x14ac:dyDescent="0.3">
      <c r="A741" s="2" t="s">
        <v>1899</v>
      </c>
      <c r="B741" s="6" t="s">
        <v>220</v>
      </c>
      <c r="C741" t="s">
        <v>2318</v>
      </c>
    </row>
    <row r="742" spans="1:3" x14ac:dyDescent="0.3">
      <c r="A742" s="2" t="s">
        <v>1900</v>
      </c>
      <c r="B742" s="6" t="s">
        <v>2963</v>
      </c>
      <c r="C742" t="s">
        <v>2318</v>
      </c>
    </row>
    <row r="743" spans="1:3" x14ac:dyDescent="0.3">
      <c r="A743" s="2" t="s">
        <v>1901</v>
      </c>
      <c r="B743" s="6" t="s">
        <v>2964</v>
      </c>
      <c r="C743" t="s">
        <v>2318</v>
      </c>
    </row>
    <row r="744" spans="1:3" x14ac:dyDescent="0.3">
      <c r="A744" s="2" t="s">
        <v>1902</v>
      </c>
      <c r="B744" s="6" t="s">
        <v>2965</v>
      </c>
      <c r="C744" t="s">
        <v>2318</v>
      </c>
    </row>
    <row r="745" spans="1:3" x14ac:dyDescent="0.3">
      <c r="A745" s="2" t="s">
        <v>1903</v>
      </c>
      <c r="B745" s="6" t="s">
        <v>2966</v>
      </c>
      <c r="C745" t="s">
        <v>2318</v>
      </c>
    </row>
    <row r="746" spans="1:3" x14ac:dyDescent="0.3">
      <c r="A746" s="2" t="s">
        <v>1904</v>
      </c>
      <c r="B746" s="6" t="s">
        <v>2967</v>
      </c>
      <c r="C746" t="s">
        <v>2318</v>
      </c>
    </row>
    <row r="747" spans="1:3" x14ac:dyDescent="0.3">
      <c r="A747" s="2" t="s">
        <v>1905</v>
      </c>
      <c r="B747" s="6" t="s">
        <v>2968</v>
      </c>
      <c r="C747" t="s">
        <v>2318</v>
      </c>
    </row>
    <row r="748" spans="1:3" x14ac:dyDescent="0.3">
      <c r="A748" s="2" t="s">
        <v>1906</v>
      </c>
      <c r="B748" s="6" t="s">
        <v>2969</v>
      </c>
      <c r="C748" t="s">
        <v>2318</v>
      </c>
    </row>
    <row r="749" spans="1:3" x14ac:dyDescent="0.3">
      <c r="A749" s="2" t="s">
        <v>1907</v>
      </c>
      <c r="B749" s="6" t="s">
        <v>2970</v>
      </c>
      <c r="C749" t="s">
        <v>2318</v>
      </c>
    </row>
    <row r="750" spans="1:3" x14ac:dyDescent="0.3">
      <c r="A750" s="2" t="s">
        <v>1908</v>
      </c>
      <c r="B750" s="6" t="s">
        <v>2971</v>
      </c>
      <c r="C750" t="s">
        <v>2318</v>
      </c>
    </row>
    <row r="751" spans="1:3" x14ac:dyDescent="0.3">
      <c r="A751" s="2" t="s">
        <v>1909</v>
      </c>
      <c r="B751" s="6" t="s">
        <v>2972</v>
      </c>
      <c r="C751" t="s">
        <v>2318</v>
      </c>
    </row>
    <row r="752" spans="1:3" x14ac:dyDescent="0.3">
      <c r="A752" s="2" t="s">
        <v>1910</v>
      </c>
      <c r="B752" s="6" t="s">
        <v>222</v>
      </c>
      <c r="C752" t="s">
        <v>2318</v>
      </c>
    </row>
    <row r="753" spans="1:3" x14ac:dyDescent="0.3">
      <c r="A753" s="2" t="s">
        <v>1911</v>
      </c>
      <c r="B753" s="6" t="s">
        <v>2973</v>
      </c>
      <c r="C753" t="s">
        <v>2318</v>
      </c>
    </row>
    <row r="754" spans="1:3" x14ac:dyDescent="0.3">
      <c r="A754" s="2" t="s">
        <v>1912</v>
      </c>
      <c r="B754" s="6" t="s">
        <v>2974</v>
      </c>
      <c r="C754" t="s">
        <v>2318</v>
      </c>
    </row>
    <row r="755" spans="1:3" x14ac:dyDescent="0.3">
      <c r="A755" s="2" t="s">
        <v>1913</v>
      </c>
      <c r="B755" s="6" t="s">
        <v>2975</v>
      </c>
      <c r="C755" t="s">
        <v>2318</v>
      </c>
    </row>
    <row r="756" spans="1:3" x14ac:dyDescent="0.3">
      <c r="A756" s="2" t="s">
        <v>1914</v>
      </c>
      <c r="B756" s="6" t="s">
        <v>2976</v>
      </c>
      <c r="C756" t="s">
        <v>2318</v>
      </c>
    </row>
    <row r="757" spans="1:3" x14ac:dyDescent="0.3">
      <c r="A757" s="2" t="s">
        <v>1915</v>
      </c>
      <c r="B757" s="6" t="s">
        <v>2977</v>
      </c>
      <c r="C757" t="s">
        <v>2318</v>
      </c>
    </row>
    <row r="758" spans="1:3" x14ac:dyDescent="0.3">
      <c r="A758" s="2" t="s">
        <v>1916</v>
      </c>
      <c r="B758" s="6" t="s">
        <v>2978</v>
      </c>
      <c r="C758" t="s">
        <v>2318</v>
      </c>
    </row>
    <row r="759" spans="1:3" x14ac:dyDescent="0.3">
      <c r="A759" s="2" t="s">
        <v>1917</v>
      </c>
      <c r="B759" s="6" t="s">
        <v>2979</v>
      </c>
      <c r="C759" t="s">
        <v>2318</v>
      </c>
    </row>
    <row r="760" spans="1:3" x14ac:dyDescent="0.3">
      <c r="A760" s="2" t="s">
        <v>1918</v>
      </c>
      <c r="B760" s="6" t="s">
        <v>224</v>
      </c>
      <c r="C760" t="s">
        <v>2318</v>
      </c>
    </row>
    <row r="761" spans="1:3" x14ac:dyDescent="0.3">
      <c r="A761" s="2" t="s">
        <v>1919</v>
      </c>
      <c r="B761" s="6" t="s">
        <v>2980</v>
      </c>
      <c r="C761" t="s">
        <v>2318</v>
      </c>
    </row>
    <row r="762" spans="1:3" x14ac:dyDescent="0.3">
      <c r="A762" s="2" t="s">
        <v>1920</v>
      </c>
      <c r="B762" s="6" t="s">
        <v>2981</v>
      </c>
      <c r="C762" t="s">
        <v>2318</v>
      </c>
    </row>
    <row r="763" spans="1:3" x14ac:dyDescent="0.3">
      <c r="A763" s="2" t="s">
        <v>1921</v>
      </c>
      <c r="B763" s="6" t="s">
        <v>2982</v>
      </c>
      <c r="C763" t="s">
        <v>2318</v>
      </c>
    </row>
    <row r="764" spans="1:3" x14ac:dyDescent="0.3">
      <c r="A764" s="2" t="s">
        <v>1922</v>
      </c>
      <c r="B764" s="6" t="s">
        <v>2983</v>
      </c>
      <c r="C764" t="s">
        <v>2318</v>
      </c>
    </row>
    <row r="765" spans="1:3" x14ac:dyDescent="0.3">
      <c r="A765" s="2" t="s">
        <v>1923</v>
      </c>
      <c r="B765" s="6" t="s">
        <v>2984</v>
      </c>
      <c r="C765" t="s">
        <v>2318</v>
      </c>
    </row>
    <row r="766" spans="1:3" x14ac:dyDescent="0.3">
      <c r="A766" s="2" t="s">
        <v>1924</v>
      </c>
      <c r="B766" s="6" t="s">
        <v>2985</v>
      </c>
      <c r="C766" t="s">
        <v>2318</v>
      </c>
    </row>
    <row r="767" spans="1:3" x14ac:dyDescent="0.3">
      <c r="A767" s="2" t="s">
        <v>1925</v>
      </c>
      <c r="B767" s="6" t="s">
        <v>2986</v>
      </c>
      <c r="C767" t="s">
        <v>2318</v>
      </c>
    </row>
    <row r="768" spans="1:3" x14ac:dyDescent="0.3">
      <c r="A768" s="2" t="s">
        <v>1926</v>
      </c>
      <c r="B768" s="6" t="s">
        <v>2987</v>
      </c>
      <c r="C768" t="s">
        <v>2318</v>
      </c>
    </row>
    <row r="769" spans="1:3" x14ac:dyDescent="0.3">
      <c r="A769" s="2" t="s">
        <v>1927</v>
      </c>
      <c r="B769" s="6" t="s">
        <v>2988</v>
      </c>
      <c r="C769" t="s">
        <v>2318</v>
      </c>
    </row>
    <row r="770" spans="1:3" x14ac:dyDescent="0.3">
      <c r="A770" s="2" t="s">
        <v>1928</v>
      </c>
      <c r="B770" s="6" t="s">
        <v>2989</v>
      </c>
      <c r="C770" t="s">
        <v>2318</v>
      </c>
    </row>
    <row r="771" spans="1:3" x14ac:dyDescent="0.3">
      <c r="A771" s="2" t="s">
        <v>1929</v>
      </c>
      <c r="B771" s="6" t="s">
        <v>226</v>
      </c>
      <c r="C771" t="s">
        <v>2318</v>
      </c>
    </row>
    <row r="772" spans="1:3" x14ac:dyDescent="0.3">
      <c r="A772" s="2" t="s">
        <v>1930</v>
      </c>
      <c r="B772" s="6" t="s">
        <v>2990</v>
      </c>
      <c r="C772" t="s">
        <v>2318</v>
      </c>
    </row>
    <row r="773" spans="1:3" x14ac:dyDescent="0.3">
      <c r="A773" s="2" t="s">
        <v>1931</v>
      </c>
      <c r="B773" s="6" t="s">
        <v>227</v>
      </c>
      <c r="C773" t="s">
        <v>2318</v>
      </c>
    </row>
    <row r="774" spans="1:3" x14ac:dyDescent="0.3">
      <c r="A774" s="2" t="s">
        <v>1932</v>
      </c>
      <c r="B774" s="6" t="s">
        <v>228</v>
      </c>
      <c r="C774" t="s">
        <v>2318</v>
      </c>
    </row>
    <row r="775" spans="1:3" x14ac:dyDescent="0.3">
      <c r="A775" s="2" t="s">
        <v>1933</v>
      </c>
      <c r="B775" s="6" t="s">
        <v>2991</v>
      </c>
      <c r="C775" t="s">
        <v>2318</v>
      </c>
    </row>
    <row r="776" spans="1:3" x14ac:dyDescent="0.3">
      <c r="A776" s="2" t="s">
        <v>1934</v>
      </c>
      <c r="B776" s="6" t="s">
        <v>2992</v>
      </c>
      <c r="C776" t="s">
        <v>2318</v>
      </c>
    </row>
    <row r="777" spans="1:3" x14ac:dyDescent="0.3">
      <c r="A777" s="2" t="s">
        <v>1935</v>
      </c>
      <c r="B777" s="6" t="s">
        <v>229</v>
      </c>
      <c r="C777" t="s">
        <v>2318</v>
      </c>
    </row>
    <row r="778" spans="1:3" x14ac:dyDescent="0.3">
      <c r="A778" s="2" t="s">
        <v>1936</v>
      </c>
      <c r="B778" s="6" t="s">
        <v>230</v>
      </c>
      <c r="C778" t="s">
        <v>2318</v>
      </c>
    </row>
    <row r="779" spans="1:3" x14ac:dyDescent="0.3">
      <c r="A779" s="2" t="s">
        <v>1937</v>
      </c>
      <c r="B779" s="6" t="s">
        <v>2993</v>
      </c>
      <c r="C779" t="s">
        <v>2318</v>
      </c>
    </row>
    <row r="780" spans="1:3" x14ac:dyDescent="0.3">
      <c r="A780" s="2" t="s">
        <v>1938</v>
      </c>
      <c r="B780" s="6" t="s">
        <v>2994</v>
      </c>
      <c r="C780" t="s">
        <v>2318</v>
      </c>
    </row>
    <row r="781" spans="1:3" x14ac:dyDescent="0.3">
      <c r="A781" s="2" t="s">
        <v>1939</v>
      </c>
      <c r="B781" s="6" t="s">
        <v>2995</v>
      </c>
      <c r="C781" t="s">
        <v>2318</v>
      </c>
    </row>
    <row r="782" spans="1:3" x14ac:dyDescent="0.3">
      <c r="A782" s="2" t="s">
        <v>1940</v>
      </c>
      <c r="B782" s="6" t="s">
        <v>2996</v>
      </c>
      <c r="C782" t="s">
        <v>2318</v>
      </c>
    </row>
    <row r="783" spans="1:3" x14ac:dyDescent="0.3">
      <c r="A783" s="2" t="s">
        <v>1941</v>
      </c>
      <c r="B783" s="6" t="s">
        <v>2997</v>
      </c>
      <c r="C783" t="s">
        <v>2318</v>
      </c>
    </row>
    <row r="784" spans="1:3" x14ac:dyDescent="0.3">
      <c r="A784" s="2" t="s">
        <v>1942</v>
      </c>
      <c r="B784" s="6" t="s">
        <v>2998</v>
      </c>
      <c r="C784" t="s">
        <v>2318</v>
      </c>
    </row>
    <row r="785" spans="1:3" x14ac:dyDescent="0.3">
      <c r="A785" s="2" t="s">
        <v>1943</v>
      </c>
      <c r="B785" s="6" t="s">
        <v>233</v>
      </c>
      <c r="C785" t="s">
        <v>2318</v>
      </c>
    </row>
    <row r="786" spans="1:3" x14ac:dyDescent="0.3">
      <c r="A786" s="2" t="s">
        <v>1944</v>
      </c>
      <c r="B786" s="6" t="s">
        <v>2999</v>
      </c>
      <c r="C786" t="s">
        <v>2318</v>
      </c>
    </row>
    <row r="787" spans="1:3" x14ac:dyDescent="0.3">
      <c r="A787" s="2" t="s">
        <v>1945</v>
      </c>
      <c r="B787" s="6" t="s">
        <v>234</v>
      </c>
      <c r="C787" t="s">
        <v>2318</v>
      </c>
    </row>
    <row r="788" spans="1:3" x14ac:dyDescent="0.3">
      <c r="A788" s="2" t="s">
        <v>1946</v>
      </c>
      <c r="B788" s="6" t="s">
        <v>3000</v>
      </c>
      <c r="C788" t="s">
        <v>2318</v>
      </c>
    </row>
    <row r="789" spans="1:3" x14ac:dyDescent="0.3">
      <c r="A789" s="2" t="s">
        <v>1947</v>
      </c>
      <c r="B789" s="6" t="s">
        <v>3001</v>
      </c>
      <c r="C789" t="s">
        <v>2318</v>
      </c>
    </row>
    <row r="790" spans="1:3" x14ac:dyDescent="0.3">
      <c r="A790" s="2" t="s">
        <v>1948</v>
      </c>
      <c r="B790" s="6" t="s">
        <v>3002</v>
      </c>
      <c r="C790" t="s">
        <v>2318</v>
      </c>
    </row>
    <row r="791" spans="1:3" x14ac:dyDescent="0.3">
      <c r="A791" s="2" t="s">
        <v>1949</v>
      </c>
      <c r="B791" s="6" t="s">
        <v>3003</v>
      </c>
      <c r="C791" t="s">
        <v>2318</v>
      </c>
    </row>
    <row r="792" spans="1:3" x14ac:dyDescent="0.3">
      <c r="A792" s="2" t="s">
        <v>1950</v>
      </c>
      <c r="B792" s="6" t="s">
        <v>3004</v>
      </c>
      <c r="C792" t="s">
        <v>2318</v>
      </c>
    </row>
    <row r="793" spans="1:3" x14ac:dyDescent="0.3">
      <c r="A793" s="2" t="s">
        <v>1951</v>
      </c>
      <c r="B793" s="6" t="s">
        <v>3005</v>
      </c>
      <c r="C793" t="s">
        <v>2318</v>
      </c>
    </row>
    <row r="794" spans="1:3" x14ac:dyDescent="0.3">
      <c r="A794" s="2" t="s">
        <v>1952</v>
      </c>
      <c r="B794" s="6" t="s">
        <v>3006</v>
      </c>
      <c r="C794" t="s">
        <v>2318</v>
      </c>
    </row>
    <row r="795" spans="1:3" x14ac:dyDescent="0.3">
      <c r="A795" s="2" t="s">
        <v>1953</v>
      </c>
      <c r="B795" s="6" t="s">
        <v>237</v>
      </c>
      <c r="C795" t="s">
        <v>2318</v>
      </c>
    </row>
    <row r="796" spans="1:3" x14ac:dyDescent="0.3">
      <c r="A796" s="2" t="s">
        <v>1954</v>
      </c>
      <c r="B796" s="6" t="s">
        <v>3007</v>
      </c>
      <c r="C796" t="s">
        <v>2318</v>
      </c>
    </row>
    <row r="797" spans="1:3" x14ac:dyDescent="0.3">
      <c r="A797" s="2" t="s">
        <v>1955</v>
      </c>
      <c r="B797" s="6" t="s">
        <v>3008</v>
      </c>
      <c r="C797" t="s">
        <v>2318</v>
      </c>
    </row>
    <row r="798" spans="1:3" x14ac:dyDescent="0.3">
      <c r="A798" s="2" t="s">
        <v>1956</v>
      </c>
      <c r="B798" s="6" t="s">
        <v>3009</v>
      </c>
      <c r="C798" t="s">
        <v>2318</v>
      </c>
    </row>
    <row r="799" spans="1:3" x14ac:dyDescent="0.3">
      <c r="A799" s="2" t="s">
        <v>1957</v>
      </c>
      <c r="B799" s="6" t="s">
        <v>3010</v>
      </c>
      <c r="C799" t="s">
        <v>2318</v>
      </c>
    </row>
    <row r="800" spans="1:3" x14ac:dyDescent="0.3">
      <c r="A800" s="2" t="s">
        <v>1958</v>
      </c>
      <c r="B800" s="6" t="s">
        <v>3011</v>
      </c>
      <c r="C800" t="s">
        <v>2318</v>
      </c>
    </row>
    <row r="801" spans="1:3" x14ac:dyDescent="0.3">
      <c r="A801" s="2" t="s">
        <v>1959</v>
      </c>
      <c r="B801" s="6" t="s">
        <v>3012</v>
      </c>
      <c r="C801" t="s">
        <v>2318</v>
      </c>
    </row>
    <row r="802" spans="1:3" x14ac:dyDescent="0.3">
      <c r="A802" s="2" t="s">
        <v>1960</v>
      </c>
      <c r="B802" s="6" t="s">
        <v>3013</v>
      </c>
      <c r="C802" t="s">
        <v>2316</v>
      </c>
    </row>
    <row r="803" spans="1:3" x14ac:dyDescent="0.3">
      <c r="A803" s="2" t="s">
        <v>1961</v>
      </c>
      <c r="B803" s="6" t="s">
        <v>3014</v>
      </c>
      <c r="C803" t="s">
        <v>2316</v>
      </c>
    </row>
    <row r="804" spans="1:3" x14ac:dyDescent="0.3">
      <c r="A804" s="2" t="s">
        <v>1962</v>
      </c>
      <c r="B804" s="6" t="s">
        <v>3015</v>
      </c>
      <c r="C804" t="s">
        <v>2316</v>
      </c>
    </row>
    <row r="805" spans="1:3" x14ac:dyDescent="0.3">
      <c r="A805" s="2" t="s">
        <v>1963</v>
      </c>
      <c r="B805" s="6" t="s">
        <v>3016</v>
      </c>
      <c r="C805" t="s">
        <v>2316</v>
      </c>
    </row>
    <row r="806" spans="1:3" x14ac:dyDescent="0.3">
      <c r="A806" s="2" t="s">
        <v>1964</v>
      </c>
      <c r="B806" s="6" t="s">
        <v>3017</v>
      </c>
      <c r="C806" t="s">
        <v>2316</v>
      </c>
    </row>
    <row r="807" spans="1:3" x14ac:dyDescent="0.3">
      <c r="A807" s="2" t="s">
        <v>1965</v>
      </c>
      <c r="B807" s="6" t="s">
        <v>239</v>
      </c>
      <c r="C807" t="s">
        <v>2316</v>
      </c>
    </row>
    <row r="808" spans="1:3" x14ac:dyDescent="0.3">
      <c r="A808" s="2" t="s">
        <v>1966</v>
      </c>
      <c r="B808" s="6" t="s">
        <v>3018</v>
      </c>
      <c r="C808" t="s">
        <v>2316</v>
      </c>
    </row>
    <row r="809" spans="1:3" x14ac:dyDescent="0.3">
      <c r="A809" s="2" t="s">
        <v>1967</v>
      </c>
      <c r="B809" s="6" t="s">
        <v>3019</v>
      </c>
      <c r="C809" t="s">
        <v>2316</v>
      </c>
    </row>
    <row r="810" spans="1:3" x14ac:dyDescent="0.3">
      <c r="A810" s="2" t="s">
        <v>1968</v>
      </c>
      <c r="B810" s="6" t="s">
        <v>240</v>
      </c>
      <c r="C810" t="s">
        <v>2316</v>
      </c>
    </row>
    <row r="811" spans="1:3" x14ac:dyDescent="0.3">
      <c r="A811" s="2" t="s">
        <v>1969</v>
      </c>
      <c r="B811" s="6" t="s">
        <v>3020</v>
      </c>
      <c r="C811" t="s">
        <v>2316</v>
      </c>
    </row>
    <row r="812" spans="1:3" x14ac:dyDescent="0.3">
      <c r="A812" s="2" t="s">
        <v>1970</v>
      </c>
      <c r="B812" s="6" t="s">
        <v>3021</v>
      </c>
      <c r="C812" t="s">
        <v>2316</v>
      </c>
    </row>
    <row r="813" spans="1:3" x14ac:dyDescent="0.3">
      <c r="A813" s="2" t="s">
        <v>1971</v>
      </c>
      <c r="B813" s="6" t="s">
        <v>242</v>
      </c>
      <c r="C813" t="s">
        <v>2316</v>
      </c>
    </row>
    <row r="814" spans="1:3" x14ac:dyDescent="0.3">
      <c r="A814" s="2" t="s">
        <v>1972</v>
      </c>
      <c r="B814" s="6" t="s">
        <v>243</v>
      </c>
      <c r="C814" t="s">
        <v>2316</v>
      </c>
    </row>
    <row r="815" spans="1:3" x14ac:dyDescent="0.3">
      <c r="A815" s="2" t="s">
        <v>1973</v>
      </c>
      <c r="B815" s="6" t="s">
        <v>3022</v>
      </c>
      <c r="C815" t="s">
        <v>2316</v>
      </c>
    </row>
    <row r="816" spans="1:3" x14ac:dyDescent="0.3">
      <c r="A816" s="2" t="s">
        <v>1974</v>
      </c>
      <c r="B816" s="6" t="s">
        <v>3023</v>
      </c>
      <c r="C816" t="s">
        <v>2316</v>
      </c>
    </row>
    <row r="817" spans="1:3" x14ac:dyDescent="0.3">
      <c r="A817" s="2" t="s">
        <v>1975</v>
      </c>
      <c r="B817" s="6" t="s">
        <v>3024</v>
      </c>
      <c r="C817" t="s">
        <v>2316</v>
      </c>
    </row>
    <row r="818" spans="1:3" x14ac:dyDescent="0.3">
      <c r="A818" s="2" t="s">
        <v>1976</v>
      </c>
      <c r="B818" s="6" t="s">
        <v>3025</v>
      </c>
      <c r="C818" t="s">
        <v>2316</v>
      </c>
    </row>
    <row r="819" spans="1:3" x14ac:dyDescent="0.3">
      <c r="A819" s="2" t="s">
        <v>1977</v>
      </c>
      <c r="B819" s="6" t="s">
        <v>3026</v>
      </c>
      <c r="C819" t="s">
        <v>2316</v>
      </c>
    </row>
    <row r="820" spans="1:3" x14ac:dyDescent="0.3">
      <c r="A820" s="2" t="s">
        <v>1978</v>
      </c>
      <c r="B820" s="6" t="s">
        <v>3027</v>
      </c>
      <c r="C820" t="s">
        <v>2316</v>
      </c>
    </row>
    <row r="821" spans="1:3" x14ac:dyDescent="0.3">
      <c r="A821" s="2" t="s">
        <v>1979</v>
      </c>
      <c r="B821" s="6" t="s">
        <v>3028</v>
      </c>
      <c r="C821" t="s">
        <v>2316</v>
      </c>
    </row>
    <row r="822" spans="1:3" x14ac:dyDescent="0.3">
      <c r="A822" s="2" t="s">
        <v>1980</v>
      </c>
      <c r="B822" s="6" t="s">
        <v>3029</v>
      </c>
      <c r="C822" t="s">
        <v>2316</v>
      </c>
    </row>
    <row r="823" spans="1:3" x14ac:dyDescent="0.3">
      <c r="A823" s="2" t="s">
        <v>1981</v>
      </c>
      <c r="B823" s="6" t="s">
        <v>3030</v>
      </c>
      <c r="C823" t="s">
        <v>2316</v>
      </c>
    </row>
    <row r="824" spans="1:3" x14ac:dyDescent="0.3">
      <c r="A824" s="2" t="s">
        <v>1982</v>
      </c>
      <c r="B824" s="6" t="s">
        <v>3031</v>
      </c>
      <c r="C824" t="s">
        <v>2316</v>
      </c>
    </row>
    <row r="825" spans="1:3" x14ac:dyDescent="0.3">
      <c r="A825" s="2" t="s">
        <v>1983</v>
      </c>
      <c r="B825" s="6" t="s">
        <v>245</v>
      </c>
      <c r="C825" t="s">
        <v>2316</v>
      </c>
    </row>
    <row r="826" spans="1:3" x14ac:dyDescent="0.3">
      <c r="A826" s="2" t="s">
        <v>1984</v>
      </c>
      <c r="B826" s="6" t="s">
        <v>3032</v>
      </c>
      <c r="C826" t="s">
        <v>2316</v>
      </c>
    </row>
    <row r="827" spans="1:3" x14ac:dyDescent="0.3">
      <c r="A827" s="2" t="s">
        <v>1985</v>
      </c>
      <c r="B827" s="6" t="s">
        <v>3033</v>
      </c>
      <c r="C827" t="s">
        <v>2316</v>
      </c>
    </row>
    <row r="828" spans="1:3" x14ac:dyDescent="0.3">
      <c r="A828" s="2" t="s">
        <v>1986</v>
      </c>
      <c r="B828" s="6" t="s">
        <v>3034</v>
      </c>
      <c r="C828" t="s">
        <v>2316</v>
      </c>
    </row>
    <row r="829" spans="1:3" x14ac:dyDescent="0.3">
      <c r="A829" s="2" t="s">
        <v>1987</v>
      </c>
      <c r="B829" s="7" t="s">
        <v>3035</v>
      </c>
      <c r="C829" t="s">
        <v>2316</v>
      </c>
    </row>
    <row r="830" spans="1:3" x14ac:dyDescent="0.3">
      <c r="A830" s="2" t="s">
        <v>1988</v>
      </c>
      <c r="B830" s="6" t="s">
        <v>3036</v>
      </c>
      <c r="C830" t="s">
        <v>2316</v>
      </c>
    </row>
    <row r="831" spans="1:3" x14ac:dyDescent="0.3">
      <c r="A831" s="2" t="s">
        <v>1989</v>
      </c>
      <c r="B831" s="6" t="s">
        <v>247</v>
      </c>
      <c r="C831" t="s">
        <v>2316</v>
      </c>
    </row>
    <row r="832" spans="1:3" x14ac:dyDescent="0.3">
      <c r="A832" s="2" t="s">
        <v>1990</v>
      </c>
      <c r="B832" s="6" t="s">
        <v>3037</v>
      </c>
      <c r="C832" t="s">
        <v>2316</v>
      </c>
    </row>
    <row r="833" spans="1:3" x14ac:dyDescent="0.3">
      <c r="A833" s="2" t="s">
        <v>1991</v>
      </c>
      <c r="B833" s="6" t="s">
        <v>3038</v>
      </c>
      <c r="C833" t="s">
        <v>2316</v>
      </c>
    </row>
    <row r="834" spans="1:3" x14ac:dyDescent="0.3">
      <c r="A834" s="2" t="s">
        <v>1992</v>
      </c>
      <c r="B834" s="6" t="s">
        <v>3039</v>
      </c>
      <c r="C834" t="s">
        <v>2316</v>
      </c>
    </row>
    <row r="835" spans="1:3" x14ac:dyDescent="0.3">
      <c r="A835" s="2" t="s">
        <v>1993</v>
      </c>
      <c r="B835" s="6" t="s">
        <v>3040</v>
      </c>
      <c r="C835" t="s">
        <v>2316</v>
      </c>
    </row>
    <row r="836" spans="1:3" x14ac:dyDescent="0.3">
      <c r="A836" s="2" t="s">
        <v>1994</v>
      </c>
      <c r="B836" s="6" t="s">
        <v>3041</v>
      </c>
      <c r="C836" t="s">
        <v>2316</v>
      </c>
    </row>
    <row r="837" spans="1:3" x14ac:dyDescent="0.3">
      <c r="A837" s="2" t="s">
        <v>1995</v>
      </c>
      <c r="B837" s="6" t="s">
        <v>3042</v>
      </c>
      <c r="C837" t="s">
        <v>2316</v>
      </c>
    </row>
    <row r="838" spans="1:3" x14ac:dyDescent="0.3">
      <c r="A838" s="2" t="s">
        <v>1996</v>
      </c>
      <c r="B838" s="6" t="s">
        <v>3043</v>
      </c>
      <c r="C838" t="s">
        <v>2316</v>
      </c>
    </row>
    <row r="839" spans="1:3" x14ac:dyDescent="0.3">
      <c r="A839" s="2" t="s">
        <v>1997</v>
      </c>
      <c r="B839" s="6" t="s">
        <v>3044</v>
      </c>
      <c r="C839" t="s">
        <v>2316</v>
      </c>
    </row>
    <row r="840" spans="1:3" x14ac:dyDescent="0.3">
      <c r="A840" s="2" t="s">
        <v>1998</v>
      </c>
      <c r="B840" s="6" t="s">
        <v>248</v>
      </c>
      <c r="C840" t="s">
        <v>2316</v>
      </c>
    </row>
    <row r="841" spans="1:3" x14ac:dyDescent="0.3">
      <c r="A841" s="2" t="s">
        <v>1999</v>
      </c>
      <c r="B841" s="6" t="s">
        <v>3045</v>
      </c>
      <c r="C841" t="s">
        <v>2316</v>
      </c>
    </row>
    <row r="842" spans="1:3" x14ac:dyDescent="0.3">
      <c r="A842" s="2" t="s">
        <v>2000</v>
      </c>
      <c r="B842" s="6" t="s">
        <v>249</v>
      </c>
      <c r="C842" t="s">
        <v>2316</v>
      </c>
    </row>
    <row r="843" spans="1:3" x14ac:dyDescent="0.3">
      <c r="A843" s="2" t="s">
        <v>2001</v>
      </c>
      <c r="B843" s="6" t="s">
        <v>3046</v>
      </c>
      <c r="C843" t="s">
        <v>2316</v>
      </c>
    </row>
    <row r="844" spans="1:3" x14ac:dyDescent="0.3">
      <c r="A844" s="2" t="s">
        <v>2002</v>
      </c>
      <c r="B844" s="6" t="s">
        <v>3047</v>
      </c>
      <c r="C844" t="s">
        <v>2316</v>
      </c>
    </row>
    <row r="845" spans="1:3" x14ac:dyDescent="0.3">
      <c r="A845" s="2" t="s">
        <v>2003</v>
      </c>
      <c r="B845" s="6" t="s">
        <v>3048</v>
      </c>
      <c r="C845" t="s">
        <v>2316</v>
      </c>
    </row>
    <row r="846" spans="1:3" x14ac:dyDescent="0.3">
      <c r="A846" s="2" t="s">
        <v>2004</v>
      </c>
      <c r="B846" s="6" t="s">
        <v>3049</v>
      </c>
      <c r="C846" t="s">
        <v>2316</v>
      </c>
    </row>
    <row r="847" spans="1:3" x14ac:dyDescent="0.3">
      <c r="A847" s="2" t="s">
        <v>2005</v>
      </c>
      <c r="B847" s="6" t="s">
        <v>3050</v>
      </c>
      <c r="C847" t="s">
        <v>2316</v>
      </c>
    </row>
    <row r="848" spans="1:3" x14ac:dyDescent="0.3">
      <c r="A848" s="2" t="s">
        <v>2006</v>
      </c>
      <c r="B848" s="6" t="s">
        <v>3051</v>
      </c>
      <c r="C848" t="s">
        <v>2316</v>
      </c>
    </row>
    <row r="849" spans="1:3" x14ac:dyDescent="0.3">
      <c r="A849" s="2" t="s">
        <v>2007</v>
      </c>
      <c r="B849" s="6" t="s">
        <v>3052</v>
      </c>
      <c r="C849" t="s">
        <v>2316</v>
      </c>
    </row>
    <row r="850" spans="1:3" x14ac:dyDescent="0.3">
      <c r="A850" s="2" t="s">
        <v>2008</v>
      </c>
      <c r="B850" s="6" t="s">
        <v>3053</v>
      </c>
      <c r="C850" t="s">
        <v>2316</v>
      </c>
    </row>
    <row r="851" spans="1:3" x14ac:dyDescent="0.3">
      <c r="A851" s="2" t="s">
        <v>2009</v>
      </c>
      <c r="B851" s="6" t="s">
        <v>250</v>
      </c>
      <c r="C851" t="s">
        <v>2316</v>
      </c>
    </row>
    <row r="852" spans="1:3" x14ac:dyDescent="0.3">
      <c r="A852" s="2" t="s">
        <v>2010</v>
      </c>
      <c r="B852" s="6" t="s">
        <v>3054</v>
      </c>
      <c r="C852" t="s">
        <v>2316</v>
      </c>
    </row>
    <row r="853" spans="1:3" x14ac:dyDescent="0.3">
      <c r="A853" s="2" t="s">
        <v>2011</v>
      </c>
      <c r="B853" s="6" t="s">
        <v>3055</v>
      </c>
      <c r="C853" t="s">
        <v>2316</v>
      </c>
    </row>
    <row r="854" spans="1:3" x14ac:dyDescent="0.3">
      <c r="A854" s="2" t="s">
        <v>2012</v>
      </c>
      <c r="B854" s="6" t="s">
        <v>251</v>
      </c>
      <c r="C854" t="s">
        <v>2316</v>
      </c>
    </row>
    <row r="855" spans="1:3" x14ac:dyDescent="0.3">
      <c r="A855" s="2" t="s">
        <v>2013</v>
      </c>
      <c r="B855" s="6" t="s">
        <v>3056</v>
      </c>
      <c r="C855" t="s">
        <v>2316</v>
      </c>
    </row>
    <row r="856" spans="1:3" x14ac:dyDescent="0.3">
      <c r="A856" s="2" t="s">
        <v>2014</v>
      </c>
      <c r="B856" s="6" t="s">
        <v>3057</v>
      </c>
      <c r="C856" t="s">
        <v>2316</v>
      </c>
    </row>
    <row r="857" spans="1:3" x14ac:dyDescent="0.3">
      <c r="A857" s="2" t="s">
        <v>2015</v>
      </c>
      <c r="B857" s="6" t="s">
        <v>3058</v>
      </c>
      <c r="C857" t="s">
        <v>2316</v>
      </c>
    </row>
    <row r="858" spans="1:3" x14ac:dyDescent="0.3">
      <c r="A858" s="2" t="s">
        <v>2016</v>
      </c>
      <c r="B858" s="6" t="s">
        <v>252</v>
      </c>
      <c r="C858" t="s">
        <v>2316</v>
      </c>
    </row>
    <row r="859" spans="1:3" x14ac:dyDescent="0.3">
      <c r="A859" s="2" t="s">
        <v>2017</v>
      </c>
      <c r="B859" s="6" t="s">
        <v>3059</v>
      </c>
      <c r="C859" t="s">
        <v>2316</v>
      </c>
    </row>
    <row r="860" spans="1:3" x14ac:dyDescent="0.3">
      <c r="A860" s="2" t="s">
        <v>2018</v>
      </c>
      <c r="B860" s="6" t="s">
        <v>3060</v>
      </c>
      <c r="C860" t="s">
        <v>2316</v>
      </c>
    </row>
    <row r="861" spans="1:3" x14ac:dyDescent="0.3">
      <c r="A861" s="2" t="s">
        <v>2019</v>
      </c>
      <c r="B861" s="6" t="s">
        <v>253</v>
      </c>
      <c r="C861" t="s">
        <v>2316</v>
      </c>
    </row>
    <row r="862" spans="1:3" x14ac:dyDescent="0.3">
      <c r="A862" s="2" t="s">
        <v>2020</v>
      </c>
      <c r="B862" s="6" t="s">
        <v>3061</v>
      </c>
      <c r="C862" t="s">
        <v>2316</v>
      </c>
    </row>
    <row r="863" spans="1:3" x14ac:dyDescent="0.3">
      <c r="A863" s="2" t="s">
        <v>2021</v>
      </c>
      <c r="B863" s="6" t="s">
        <v>3062</v>
      </c>
      <c r="C863" t="s">
        <v>2316</v>
      </c>
    </row>
    <row r="864" spans="1:3" x14ac:dyDescent="0.3">
      <c r="A864" s="2" t="s">
        <v>2022</v>
      </c>
      <c r="B864" s="6" t="s">
        <v>3063</v>
      </c>
      <c r="C864" t="s">
        <v>2316</v>
      </c>
    </row>
    <row r="865" spans="1:3" x14ac:dyDescent="0.3">
      <c r="A865" s="2" t="s">
        <v>2023</v>
      </c>
      <c r="B865" s="6" t="s">
        <v>3064</v>
      </c>
      <c r="C865" t="s">
        <v>2316</v>
      </c>
    </row>
    <row r="866" spans="1:3" x14ac:dyDescent="0.3">
      <c r="A866" s="2" t="s">
        <v>2024</v>
      </c>
      <c r="B866" s="6" t="s">
        <v>3065</v>
      </c>
      <c r="C866" t="s">
        <v>2316</v>
      </c>
    </row>
    <row r="867" spans="1:3" x14ac:dyDescent="0.3">
      <c r="A867" s="2" t="s">
        <v>2025</v>
      </c>
      <c r="B867" s="6" t="s">
        <v>3066</v>
      </c>
      <c r="C867" t="s">
        <v>2316</v>
      </c>
    </row>
    <row r="868" spans="1:3" x14ac:dyDescent="0.3">
      <c r="A868" s="2" t="s">
        <v>2026</v>
      </c>
      <c r="B868" s="6" t="s">
        <v>3067</v>
      </c>
      <c r="C868" t="s">
        <v>2316</v>
      </c>
    </row>
    <row r="869" spans="1:3" x14ac:dyDescent="0.3">
      <c r="A869" s="2" t="s">
        <v>2027</v>
      </c>
      <c r="B869" s="6" t="s">
        <v>3068</v>
      </c>
      <c r="C869" t="s">
        <v>2316</v>
      </c>
    </row>
    <row r="870" spans="1:3" x14ac:dyDescent="0.3">
      <c r="A870" s="2" t="s">
        <v>2028</v>
      </c>
      <c r="B870" s="6" t="s">
        <v>3069</v>
      </c>
      <c r="C870" t="s">
        <v>2316</v>
      </c>
    </row>
    <row r="871" spans="1:3" x14ac:dyDescent="0.3">
      <c r="A871" s="2" t="s">
        <v>2029</v>
      </c>
      <c r="B871" s="6" t="s">
        <v>3070</v>
      </c>
      <c r="C871" t="s">
        <v>2316</v>
      </c>
    </row>
    <row r="872" spans="1:3" x14ac:dyDescent="0.3">
      <c r="A872" s="2" t="s">
        <v>2030</v>
      </c>
      <c r="B872" s="6" t="s">
        <v>255</v>
      </c>
      <c r="C872" t="s">
        <v>2316</v>
      </c>
    </row>
    <row r="873" spans="1:3" x14ac:dyDescent="0.3">
      <c r="A873" s="2" t="s">
        <v>2031</v>
      </c>
      <c r="B873" s="6" t="s">
        <v>256</v>
      </c>
      <c r="C873" t="s">
        <v>2316</v>
      </c>
    </row>
    <row r="874" spans="1:3" x14ac:dyDescent="0.3">
      <c r="A874" s="2" t="s">
        <v>2032</v>
      </c>
      <c r="B874" s="6" t="s">
        <v>3071</v>
      </c>
      <c r="C874" t="s">
        <v>2316</v>
      </c>
    </row>
    <row r="875" spans="1:3" x14ac:dyDescent="0.3">
      <c r="A875" s="2" t="s">
        <v>2033</v>
      </c>
      <c r="B875" s="6" t="s">
        <v>3072</v>
      </c>
      <c r="C875" t="s">
        <v>2316</v>
      </c>
    </row>
    <row r="876" spans="1:3" x14ac:dyDescent="0.3">
      <c r="A876" s="2" t="s">
        <v>2034</v>
      </c>
      <c r="B876" s="6" t="s">
        <v>3073</v>
      </c>
      <c r="C876" t="s">
        <v>2316</v>
      </c>
    </row>
    <row r="877" spans="1:3" x14ac:dyDescent="0.3">
      <c r="A877" s="2" t="s">
        <v>2035</v>
      </c>
      <c r="B877" s="6" t="s">
        <v>3074</v>
      </c>
      <c r="C877" t="s">
        <v>2316</v>
      </c>
    </row>
    <row r="878" spans="1:3" x14ac:dyDescent="0.3">
      <c r="A878" s="2" t="s">
        <v>2036</v>
      </c>
      <c r="B878" s="6" t="s">
        <v>3075</v>
      </c>
      <c r="C878" t="s">
        <v>2316</v>
      </c>
    </row>
    <row r="879" spans="1:3" x14ac:dyDescent="0.3">
      <c r="A879" s="2" t="s">
        <v>2037</v>
      </c>
      <c r="B879" s="6" t="s">
        <v>3076</v>
      </c>
      <c r="C879" t="s">
        <v>2316</v>
      </c>
    </row>
    <row r="880" spans="1:3" x14ac:dyDescent="0.3">
      <c r="A880" s="2" t="s">
        <v>2038</v>
      </c>
      <c r="B880" s="6" t="s">
        <v>257</v>
      </c>
      <c r="C880" t="s">
        <v>2316</v>
      </c>
    </row>
    <row r="881" spans="1:3" x14ac:dyDescent="0.3">
      <c r="A881" s="2" t="s">
        <v>2039</v>
      </c>
      <c r="B881" s="6" t="s">
        <v>258</v>
      </c>
      <c r="C881" t="s">
        <v>2316</v>
      </c>
    </row>
    <row r="882" spans="1:3" x14ac:dyDescent="0.3">
      <c r="A882" s="2" t="s">
        <v>2040</v>
      </c>
      <c r="B882" s="6" t="s">
        <v>3077</v>
      </c>
      <c r="C882" t="s">
        <v>2316</v>
      </c>
    </row>
    <row r="883" spans="1:3" x14ac:dyDescent="0.3">
      <c r="A883" s="2" t="s">
        <v>2041</v>
      </c>
      <c r="B883" s="6" t="s">
        <v>3078</v>
      </c>
      <c r="C883" t="s">
        <v>2316</v>
      </c>
    </row>
    <row r="884" spans="1:3" x14ac:dyDescent="0.3">
      <c r="A884" s="2" t="s">
        <v>2042</v>
      </c>
      <c r="B884" s="6" t="s">
        <v>3079</v>
      </c>
      <c r="C884" t="s">
        <v>2316</v>
      </c>
    </row>
    <row r="885" spans="1:3" x14ac:dyDescent="0.3">
      <c r="A885" s="2" t="s">
        <v>2043</v>
      </c>
      <c r="B885" s="6" t="s">
        <v>259</v>
      </c>
      <c r="C885" t="s">
        <v>2316</v>
      </c>
    </row>
    <row r="886" spans="1:3" x14ac:dyDescent="0.3">
      <c r="A886" s="2" t="s">
        <v>2044</v>
      </c>
      <c r="B886" s="6" t="s">
        <v>3080</v>
      </c>
      <c r="C886" t="s">
        <v>2316</v>
      </c>
    </row>
    <row r="887" spans="1:3" x14ac:dyDescent="0.3">
      <c r="A887" s="2" t="s">
        <v>2045</v>
      </c>
      <c r="B887" s="6" t="s">
        <v>3081</v>
      </c>
      <c r="C887" t="s">
        <v>2316</v>
      </c>
    </row>
    <row r="888" spans="1:3" x14ac:dyDescent="0.3">
      <c r="A888" s="2" t="s">
        <v>2046</v>
      </c>
      <c r="B888" s="6" t="s">
        <v>3082</v>
      </c>
      <c r="C888" t="s">
        <v>2316</v>
      </c>
    </row>
    <row r="889" spans="1:3" x14ac:dyDescent="0.3">
      <c r="A889" s="2" t="s">
        <v>2047</v>
      </c>
      <c r="B889" s="6" t="s">
        <v>3083</v>
      </c>
      <c r="C889" t="s">
        <v>2316</v>
      </c>
    </row>
    <row r="890" spans="1:3" x14ac:dyDescent="0.3">
      <c r="A890" s="2" t="s">
        <v>2048</v>
      </c>
      <c r="B890" s="6" t="s">
        <v>3084</v>
      </c>
      <c r="C890" t="s">
        <v>2316</v>
      </c>
    </row>
    <row r="891" spans="1:3" x14ac:dyDescent="0.3">
      <c r="A891" s="2" t="s">
        <v>2049</v>
      </c>
      <c r="B891" s="6" t="s">
        <v>3085</v>
      </c>
      <c r="C891" t="s">
        <v>2316</v>
      </c>
    </row>
    <row r="892" spans="1:3" x14ac:dyDescent="0.3">
      <c r="A892" s="2" t="s">
        <v>2050</v>
      </c>
      <c r="B892" s="6" t="s">
        <v>3086</v>
      </c>
      <c r="C892" t="s">
        <v>2316</v>
      </c>
    </row>
    <row r="893" spans="1:3" x14ac:dyDescent="0.3">
      <c r="A893" s="2" t="s">
        <v>2051</v>
      </c>
      <c r="B893" s="6" t="s">
        <v>3087</v>
      </c>
      <c r="C893" t="s">
        <v>2316</v>
      </c>
    </row>
    <row r="894" spans="1:3" x14ac:dyDescent="0.3">
      <c r="A894" s="2" t="s">
        <v>2052</v>
      </c>
      <c r="B894" s="6" t="s">
        <v>3088</v>
      </c>
      <c r="C894" t="s">
        <v>2316</v>
      </c>
    </row>
    <row r="895" spans="1:3" x14ac:dyDescent="0.3">
      <c r="A895" s="2" t="s">
        <v>2053</v>
      </c>
      <c r="B895" s="6" t="s">
        <v>3089</v>
      </c>
      <c r="C895" t="s">
        <v>2316</v>
      </c>
    </row>
    <row r="896" spans="1:3" x14ac:dyDescent="0.3">
      <c r="A896" s="2" t="s">
        <v>2054</v>
      </c>
      <c r="B896" s="6" t="s">
        <v>3090</v>
      </c>
      <c r="C896" t="s">
        <v>2316</v>
      </c>
    </row>
    <row r="897" spans="1:3" x14ac:dyDescent="0.3">
      <c r="A897" s="2" t="s">
        <v>2055</v>
      </c>
      <c r="B897" s="6" t="s">
        <v>3091</v>
      </c>
      <c r="C897" t="s">
        <v>2316</v>
      </c>
    </row>
    <row r="898" spans="1:3" x14ac:dyDescent="0.3">
      <c r="A898" s="2" t="s">
        <v>2056</v>
      </c>
      <c r="B898" s="6" t="s">
        <v>3092</v>
      </c>
      <c r="C898" t="s">
        <v>2316</v>
      </c>
    </row>
    <row r="899" spans="1:3" x14ac:dyDescent="0.3">
      <c r="A899" s="2" t="s">
        <v>2057</v>
      </c>
      <c r="B899" s="6" t="s">
        <v>260</v>
      </c>
      <c r="C899" t="s">
        <v>2316</v>
      </c>
    </row>
    <row r="900" spans="1:3" x14ac:dyDescent="0.3">
      <c r="A900" s="2" t="s">
        <v>2058</v>
      </c>
      <c r="B900" s="6" t="s">
        <v>3093</v>
      </c>
      <c r="C900" t="s">
        <v>2316</v>
      </c>
    </row>
    <row r="901" spans="1:3" x14ac:dyDescent="0.3">
      <c r="A901" s="2" t="s">
        <v>2059</v>
      </c>
      <c r="B901" s="6" t="s">
        <v>3094</v>
      </c>
      <c r="C901" t="s">
        <v>2316</v>
      </c>
    </row>
    <row r="902" spans="1:3" x14ac:dyDescent="0.3">
      <c r="A902" s="2" t="s">
        <v>2060</v>
      </c>
      <c r="B902" s="6" t="s">
        <v>3095</v>
      </c>
      <c r="C902" t="s">
        <v>2316</v>
      </c>
    </row>
    <row r="903" spans="1:3" x14ac:dyDescent="0.3">
      <c r="A903" s="2" t="s">
        <v>2061</v>
      </c>
      <c r="B903" s="6" t="s">
        <v>3096</v>
      </c>
      <c r="C903" t="s">
        <v>2316</v>
      </c>
    </row>
    <row r="904" spans="1:3" x14ac:dyDescent="0.3">
      <c r="A904" s="2" t="s">
        <v>2062</v>
      </c>
      <c r="B904" s="6" t="s">
        <v>3097</v>
      </c>
      <c r="C904" t="s">
        <v>2316</v>
      </c>
    </row>
    <row r="905" spans="1:3" x14ac:dyDescent="0.3">
      <c r="A905" s="2" t="s">
        <v>2063</v>
      </c>
      <c r="B905" s="6" t="s">
        <v>3098</v>
      </c>
      <c r="C905" t="s">
        <v>2316</v>
      </c>
    </row>
    <row r="906" spans="1:3" x14ac:dyDescent="0.3">
      <c r="A906" s="2" t="s">
        <v>2064</v>
      </c>
      <c r="B906" s="6" t="s">
        <v>3099</v>
      </c>
      <c r="C906" t="s">
        <v>2316</v>
      </c>
    </row>
    <row r="907" spans="1:3" x14ac:dyDescent="0.3">
      <c r="A907" s="2" t="s">
        <v>2065</v>
      </c>
      <c r="B907" s="6" t="s">
        <v>3100</v>
      </c>
      <c r="C907" t="s">
        <v>2361</v>
      </c>
    </row>
    <row r="908" spans="1:3" x14ac:dyDescent="0.3">
      <c r="A908" s="2" t="s">
        <v>2066</v>
      </c>
      <c r="B908" s="6" t="s">
        <v>261</v>
      </c>
      <c r="C908" t="s">
        <v>2361</v>
      </c>
    </row>
    <row r="909" spans="1:3" x14ac:dyDescent="0.3">
      <c r="A909" s="2" t="s">
        <v>2067</v>
      </c>
      <c r="B909" s="6" t="s">
        <v>2319</v>
      </c>
      <c r="C909" t="s">
        <v>2361</v>
      </c>
    </row>
    <row r="910" spans="1:3" x14ac:dyDescent="0.3">
      <c r="A910" s="2" t="s">
        <v>2068</v>
      </c>
      <c r="B910" s="6" t="s">
        <v>3101</v>
      </c>
      <c r="C910" t="s">
        <v>2361</v>
      </c>
    </row>
    <row r="911" spans="1:3" x14ac:dyDescent="0.3">
      <c r="A911" s="2" t="s">
        <v>2069</v>
      </c>
      <c r="B911" s="6" t="s">
        <v>3102</v>
      </c>
      <c r="C911" t="s">
        <v>2361</v>
      </c>
    </row>
    <row r="912" spans="1:3" x14ac:dyDescent="0.3">
      <c r="A912" s="2" t="s">
        <v>2070</v>
      </c>
      <c r="B912" s="6" t="s">
        <v>3103</v>
      </c>
      <c r="C912" t="s">
        <v>2361</v>
      </c>
    </row>
    <row r="913" spans="1:3" x14ac:dyDescent="0.3">
      <c r="A913" s="2" t="s">
        <v>2071</v>
      </c>
      <c r="B913" s="6" t="s">
        <v>3104</v>
      </c>
      <c r="C913" t="s">
        <v>2361</v>
      </c>
    </row>
    <row r="914" spans="1:3" x14ac:dyDescent="0.3">
      <c r="A914" s="2" t="s">
        <v>2072</v>
      </c>
      <c r="B914" s="6" t="s">
        <v>3105</v>
      </c>
      <c r="C914" t="s">
        <v>2361</v>
      </c>
    </row>
    <row r="915" spans="1:3" x14ac:dyDescent="0.3">
      <c r="A915" s="2" t="s">
        <v>2073</v>
      </c>
      <c r="B915" s="6" t="s">
        <v>3106</v>
      </c>
      <c r="C915" t="s">
        <v>2361</v>
      </c>
    </row>
    <row r="916" spans="1:3" x14ac:dyDescent="0.3">
      <c r="A916" s="2" t="s">
        <v>2074</v>
      </c>
      <c r="B916" s="6" t="s">
        <v>2320</v>
      </c>
      <c r="C916" t="s">
        <v>2361</v>
      </c>
    </row>
    <row r="917" spans="1:3" x14ac:dyDescent="0.3">
      <c r="A917" s="2" t="s">
        <v>2075</v>
      </c>
      <c r="B917" s="6" t="s">
        <v>264</v>
      </c>
      <c r="C917" t="s">
        <v>2361</v>
      </c>
    </row>
    <row r="918" spans="1:3" x14ac:dyDescent="0.3">
      <c r="A918" s="2" t="s">
        <v>2076</v>
      </c>
      <c r="B918" s="6" t="s">
        <v>3107</v>
      </c>
      <c r="C918" t="s">
        <v>2361</v>
      </c>
    </row>
    <row r="919" spans="1:3" x14ac:dyDescent="0.3">
      <c r="A919" s="2" t="s">
        <v>2077</v>
      </c>
      <c r="B919" s="6" t="s">
        <v>3108</v>
      </c>
      <c r="C919" t="s">
        <v>2361</v>
      </c>
    </row>
    <row r="920" spans="1:3" x14ac:dyDescent="0.3">
      <c r="A920" s="2" t="s">
        <v>2078</v>
      </c>
      <c r="B920" s="6" t="s">
        <v>3109</v>
      </c>
      <c r="C920" t="s">
        <v>2361</v>
      </c>
    </row>
    <row r="921" spans="1:3" x14ac:dyDescent="0.3">
      <c r="A921" s="2" t="s">
        <v>2079</v>
      </c>
      <c r="B921" s="6" t="s">
        <v>3110</v>
      </c>
      <c r="C921" t="s">
        <v>2361</v>
      </c>
    </row>
    <row r="922" spans="1:3" x14ac:dyDescent="0.3">
      <c r="A922" s="2" t="s">
        <v>2080</v>
      </c>
      <c r="B922" s="6" t="s">
        <v>265</v>
      </c>
      <c r="C922" t="s">
        <v>2361</v>
      </c>
    </row>
    <row r="923" spans="1:3" x14ac:dyDescent="0.3">
      <c r="A923" s="2" t="s">
        <v>2081</v>
      </c>
      <c r="B923" s="6" t="s">
        <v>3111</v>
      </c>
      <c r="C923" t="s">
        <v>2361</v>
      </c>
    </row>
    <row r="924" spans="1:3" x14ac:dyDescent="0.3">
      <c r="A924" s="2" t="s">
        <v>2082</v>
      </c>
      <c r="B924" s="6" t="s">
        <v>3112</v>
      </c>
      <c r="C924" t="s">
        <v>2361</v>
      </c>
    </row>
    <row r="925" spans="1:3" x14ac:dyDescent="0.3">
      <c r="A925" s="2" t="s">
        <v>2083</v>
      </c>
      <c r="B925" s="6" t="s">
        <v>3113</v>
      </c>
      <c r="C925" t="s">
        <v>2361</v>
      </c>
    </row>
    <row r="926" spans="1:3" x14ac:dyDescent="0.3">
      <c r="A926" s="2" t="s">
        <v>2084</v>
      </c>
      <c r="B926" s="6" t="s">
        <v>266</v>
      </c>
      <c r="C926" t="s">
        <v>2361</v>
      </c>
    </row>
    <row r="927" spans="1:3" x14ac:dyDescent="0.3">
      <c r="A927" s="2" t="s">
        <v>2085</v>
      </c>
      <c r="B927" s="6" t="s">
        <v>267</v>
      </c>
      <c r="C927" t="s">
        <v>2361</v>
      </c>
    </row>
    <row r="928" spans="1:3" x14ac:dyDescent="0.3">
      <c r="A928" s="2" t="s">
        <v>2086</v>
      </c>
      <c r="B928" s="6" t="s">
        <v>2321</v>
      </c>
      <c r="C928" t="s">
        <v>2361</v>
      </c>
    </row>
    <row r="929" spans="1:3" x14ac:dyDescent="0.3">
      <c r="A929" s="2" t="s">
        <v>2087</v>
      </c>
      <c r="B929" s="6" t="s">
        <v>3114</v>
      </c>
      <c r="C929" t="s">
        <v>2361</v>
      </c>
    </row>
    <row r="930" spans="1:3" x14ac:dyDescent="0.3">
      <c r="A930" s="2" t="s">
        <v>2088</v>
      </c>
      <c r="B930" s="6" t="s">
        <v>3115</v>
      </c>
      <c r="C930" t="s">
        <v>2361</v>
      </c>
    </row>
    <row r="931" spans="1:3" x14ac:dyDescent="0.3">
      <c r="A931" s="2" t="s">
        <v>2089</v>
      </c>
      <c r="B931" s="6" t="s">
        <v>2322</v>
      </c>
      <c r="C931" t="s">
        <v>2361</v>
      </c>
    </row>
    <row r="932" spans="1:3" x14ac:dyDescent="0.3">
      <c r="A932" s="2" t="s">
        <v>2090</v>
      </c>
      <c r="B932" s="6" t="s">
        <v>3116</v>
      </c>
      <c r="C932" t="s">
        <v>2361</v>
      </c>
    </row>
    <row r="933" spans="1:3" x14ac:dyDescent="0.3">
      <c r="A933" s="2" t="s">
        <v>2091</v>
      </c>
      <c r="B933" s="6" t="s">
        <v>270</v>
      </c>
      <c r="C933" t="s">
        <v>2361</v>
      </c>
    </row>
    <row r="934" spans="1:3" x14ac:dyDescent="0.3">
      <c r="A934" s="2" t="s">
        <v>2092</v>
      </c>
      <c r="B934" s="6" t="s">
        <v>2323</v>
      </c>
      <c r="C934" t="s">
        <v>2361</v>
      </c>
    </row>
    <row r="935" spans="1:3" x14ac:dyDescent="0.3">
      <c r="A935" s="2" t="s">
        <v>2093</v>
      </c>
      <c r="B935" s="6" t="s">
        <v>272</v>
      </c>
      <c r="C935" t="s">
        <v>2361</v>
      </c>
    </row>
    <row r="936" spans="1:3" x14ac:dyDescent="0.3">
      <c r="A936" s="2" t="s">
        <v>2094</v>
      </c>
      <c r="B936" s="6" t="s">
        <v>2324</v>
      </c>
      <c r="C936" t="s">
        <v>2361</v>
      </c>
    </row>
    <row r="937" spans="1:3" x14ac:dyDescent="0.3">
      <c r="A937" s="2" t="s">
        <v>2095</v>
      </c>
      <c r="B937" s="6" t="s">
        <v>3117</v>
      </c>
      <c r="C937" t="s">
        <v>2361</v>
      </c>
    </row>
    <row r="938" spans="1:3" x14ac:dyDescent="0.3">
      <c r="A938" s="2" t="s">
        <v>2096</v>
      </c>
      <c r="B938" s="6" t="s">
        <v>274</v>
      </c>
      <c r="C938" t="s">
        <v>2361</v>
      </c>
    </row>
    <row r="939" spans="1:3" x14ac:dyDescent="0.3">
      <c r="A939" s="2" t="s">
        <v>2097</v>
      </c>
      <c r="B939" s="6" t="s">
        <v>3118</v>
      </c>
      <c r="C939" t="s">
        <v>2361</v>
      </c>
    </row>
    <row r="940" spans="1:3" x14ac:dyDescent="0.3">
      <c r="A940" s="2" t="s">
        <v>2098</v>
      </c>
      <c r="B940" s="6" t="s">
        <v>3119</v>
      </c>
      <c r="C940" t="s">
        <v>2361</v>
      </c>
    </row>
    <row r="941" spans="1:3" x14ac:dyDescent="0.3">
      <c r="A941" s="2" t="s">
        <v>2099</v>
      </c>
      <c r="B941" s="6" t="s">
        <v>3120</v>
      </c>
      <c r="C941" t="s">
        <v>2361</v>
      </c>
    </row>
    <row r="942" spans="1:3" x14ac:dyDescent="0.3">
      <c r="A942" s="2" t="s">
        <v>2100</v>
      </c>
      <c r="B942" s="6" t="s">
        <v>2325</v>
      </c>
      <c r="C942" t="s">
        <v>2361</v>
      </c>
    </row>
    <row r="943" spans="1:3" x14ac:dyDescent="0.3">
      <c r="A943" s="2" t="s">
        <v>2101</v>
      </c>
      <c r="B943" s="6" t="s">
        <v>3121</v>
      </c>
      <c r="C943" t="s">
        <v>2361</v>
      </c>
    </row>
    <row r="944" spans="1:3" x14ac:dyDescent="0.3">
      <c r="A944" s="2" t="s">
        <v>2102</v>
      </c>
      <c r="B944" s="6" t="s">
        <v>3122</v>
      </c>
      <c r="C944" t="s">
        <v>2361</v>
      </c>
    </row>
    <row r="945" spans="1:3" x14ac:dyDescent="0.3">
      <c r="A945" s="2" t="s">
        <v>2103</v>
      </c>
      <c r="B945" s="6" t="s">
        <v>3123</v>
      </c>
      <c r="C945" t="s">
        <v>2361</v>
      </c>
    </row>
    <row r="946" spans="1:3" x14ac:dyDescent="0.3">
      <c r="A946" s="2" t="s">
        <v>2104</v>
      </c>
      <c r="B946" s="6" t="s">
        <v>276</v>
      </c>
      <c r="C946" t="s">
        <v>2361</v>
      </c>
    </row>
    <row r="947" spans="1:3" x14ac:dyDescent="0.3">
      <c r="A947" s="2" t="s">
        <v>2105</v>
      </c>
      <c r="B947" s="6" t="s">
        <v>3124</v>
      </c>
      <c r="C947" t="s">
        <v>2361</v>
      </c>
    </row>
    <row r="948" spans="1:3" x14ac:dyDescent="0.3">
      <c r="A948" s="2" t="s">
        <v>2106</v>
      </c>
      <c r="B948" s="6" t="s">
        <v>3125</v>
      </c>
      <c r="C948" t="s">
        <v>2361</v>
      </c>
    </row>
    <row r="949" spans="1:3" x14ac:dyDescent="0.3">
      <c r="A949" s="2" t="s">
        <v>2107</v>
      </c>
      <c r="B949" s="6" t="s">
        <v>3126</v>
      </c>
      <c r="C949" t="s">
        <v>2361</v>
      </c>
    </row>
    <row r="950" spans="1:3" x14ac:dyDescent="0.3">
      <c r="A950" s="2" t="s">
        <v>2108</v>
      </c>
      <c r="B950" s="6" t="s">
        <v>3127</v>
      </c>
      <c r="C950" t="s">
        <v>2361</v>
      </c>
    </row>
    <row r="951" spans="1:3" x14ac:dyDescent="0.3">
      <c r="A951" s="2" t="s">
        <v>2109</v>
      </c>
      <c r="B951" s="6" t="s">
        <v>3128</v>
      </c>
      <c r="C951" t="s">
        <v>2361</v>
      </c>
    </row>
    <row r="952" spans="1:3" x14ac:dyDescent="0.3">
      <c r="A952" s="2" t="s">
        <v>2110</v>
      </c>
      <c r="B952" s="6" t="s">
        <v>3129</v>
      </c>
      <c r="C952" t="s">
        <v>2361</v>
      </c>
    </row>
    <row r="953" spans="1:3" x14ac:dyDescent="0.3">
      <c r="A953" s="2" t="s">
        <v>2111</v>
      </c>
      <c r="B953" s="6" t="s">
        <v>277</v>
      </c>
      <c r="C953" t="s">
        <v>2361</v>
      </c>
    </row>
    <row r="954" spans="1:3" x14ac:dyDescent="0.3">
      <c r="A954" s="2" t="s">
        <v>2112</v>
      </c>
      <c r="B954" s="6" t="s">
        <v>3130</v>
      </c>
      <c r="C954" t="s">
        <v>2361</v>
      </c>
    </row>
    <row r="955" spans="1:3" x14ac:dyDescent="0.3">
      <c r="A955" s="2" t="s">
        <v>2113</v>
      </c>
      <c r="B955" s="6" t="s">
        <v>3131</v>
      </c>
      <c r="C955" t="s">
        <v>2361</v>
      </c>
    </row>
    <row r="956" spans="1:3" x14ac:dyDescent="0.3">
      <c r="A956" s="2" t="s">
        <v>2114</v>
      </c>
      <c r="B956" s="6" t="s">
        <v>3132</v>
      </c>
      <c r="C956" t="s">
        <v>2361</v>
      </c>
    </row>
    <row r="957" spans="1:3" x14ac:dyDescent="0.3">
      <c r="A957" s="2" t="s">
        <v>2115</v>
      </c>
      <c r="B957" s="6" t="s">
        <v>3133</v>
      </c>
      <c r="C957" t="s">
        <v>2361</v>
      </c>
    </row>
    <row r="958" spans="1:3" x14ac:dyDescent="0.3">
      <c r="A958" s="2" t="s">
        <v>2116</v>
      </c>
      <c r="B958" s="6" t="s">
        <v>3134</v>
      </c>
      <c r="C958" t="s">
        <v>2361</v>
      </c>
    </row>
    <row r="959" spans="1:3" x14ac:dyDescent="0.3">
      <c r="A959" s="2" t="s">
        <v>2117</v>
      </c>
      <c r="B959" s="6" t="s">
        <v>2326</v>
      </c>
      <c r="C959" t="s">
        <v>2361</v>
      </c>
    </row>
    <row r="960" spans="1:3" x14ac:dyDescent="0.3">
      <c r="A960" s="2" t="s">
        <v>2118</v>
      </c>
      <c r="B960" s="7" t="s">
        <v>279</v>
      </c>
      <c r="C960" t="s">
        <v>2361</v>
      </c>
    </row>
    <row r="961" spans="1:3" x14ac:dyDescent="0.3">
      <c r="A961" s="2" t="s">
        <v>2119</v>
      </c>
      <c r="B961" s="6" t="s">
        <v>3135</v>
      </c>
      <c r="C961" t="s">
        <v>2361</v>
      </c>
    </row>
    <row r="962" spans="1:3" x14ac:dyDescent="0.3">
      <c r="A962" s="2" t="s">
        <v>2120</v>
      </c>
      <c r="B962" s="6" t="s">
        <v>3136</v>
      </c>
      <c r="C962" t="s">
        <v>2361</v>
      </c>
    </row>
    <row r="963" spans="1:3" x14ac:dyDescent="0.3">
      <c r="A963" s="2" t="s">
        <v>2121</v>
      </c>
      <c r="B963" s="6" t="s">
        <v>3137</v>
      </c>
      <c r="C963" t="s">
        <v>2361</v>
      </c>
    </row>
    <row r="964" spans="1:3" x14ac:dyDescent="0.3">
      <c r="A964" s="2" t="s">
        <v>2122</v>
      </c>
      <c r="B964" s="6" t="s">
        <v>2327</v>
      </c>
      <c r="C964" t="s">
        <v>2361</v>
      </c>
    </row>
    <row r="965" spans="1:3" x14ac:dyDescent="0.3">
      <c r="A965" s="2" t="s">
        <v>2123</v>
      </c>
      <c r="B965" s="6" t="s">
        <v>3138</v>
      </c>
      <c r="C965" t="s">
        <v>2361</v>
      </c>
    </row>
    <row r="966" spans="1:3" x14ac:dyDescent="0.3">
      <c r="A966" s="2" t="s">
        <v>2124</v>
      </c>
      <c r="B966" s="6" t="s">
        <v>3139</v>
      </c>
      <c r="C966" t="s">
        <v>2361</v>
      </c>
    </row>
    <row r="967" spans="1:3" x14ac:dyDescent="0.3">
      <c r="A967" s="2" t="s">
        <v>2125</v>
      </c>
      <c r="B967" s="6" t="s">
        <v>2328</v>
      </c>
      <c r="C967" t="s">
        <v>2361</v>
      </c>
    </row>
    <row r="968" spans="1:3" x14ac:dyDescent="0.3">
      <c r="A968" s="2" t="s">
        <v>2126</v>
      </c>
      <c r="B968" s="6" t="s">
        <v>3140</v>
      </c>
      <c r="C968" t="s">
        <v>2361</v>
      </c>
    </row>
    <row r="969" spans="1:3" x14ac:dyDescent="0.3">
      <c r="A969" s="2" t="s">
        <v>2127</v>
      </c>
      <c r="B969" s="6" t="s">
        <v>3141</v>
      </c>
      <c r="C969" t="s">
        <v>2361</v>
      </c>
    </row>
    <row r="970" spans="1:3" x14ac:dyDescent="0.3">
      <c r="A970" s="2" t="s">
        <v>2128</v>
      </c>
      <c r="B970" s="6" t="s">
        <v>281</v>
      </c>
      <c r="C970" t="s">
        <v>2361</v>
      </c>
    </row>
    <row r="971" spans="1:3" x14ac:dyDescent="0.3">
      <c r="A971" s="2" t="s">
        <v>2129</v>
      </c>
      <c r="B971" s="6" t="s">
        <v>3142</v>
      </c>
      <c r="C971" t="s">
        <v>2361</v>
      </c>
    </row>
    <row r="972" spans="1:3" x14ac:dyDescent="0.3">
      <c r="A972" s="2" t="s">
        <v>2130</v>
      </c>
      <c r="B972" s="6" t="s">
        <v>3143</v>
      </c>
      <c r="C972" t="s">
        <v>2361</v>
      </c>
    </row>
    <row r="973" spans="1:3" x14ac:dyDescent="0.3">
      <c r="A973" s="2" t="s">
        <v>2131</v>
      </c>
      <c r="B973" s="6" t="s">
        <v>2329</v>
      </c>
      <c r="C973" t="s">
        <v>2361</v>
      </c>
    </row>
    <row r="974" spans="1:3" x14ac:dyDescent="0.3">
      <c r="A974" s="2" t="s">
        <v>2132</v>
      </c>
      <c r="B974" s="6" t="s">
        <v>2330</v>
      </c>
      <c r="C974" t="s">
        <v>2361</v>
      </c>
    </row>
    <row r="975" spans="1:3" x14ac:dyDescent="0.3">
      <c r="A975" s="2" t="s">
        <v>2133</v>
      </c>
      <c r="B975" s="6" t="s">
        <v>3144</v>
      </c>
      <c r="C975" t="s">
        <v>2361</v>
      </c>
    </row>
    <row r="976" spans="1:3" x14ac:dyDescent="0.3">
      <c r="A976" s="2" t="s">
        <v>2134</v>
      </c>
      <c r="B976" s="6" t="s">
        <v>2331</v>
      </c>
      <c r="C976" t="s">
        <v>2361</v>
      </c>
    </row>
    <row r="977" spans="1:3" x14ac:dyDescent="0.3">
      <c r="A977" s="2" t="s">
        <v>2135</v>
      </c>
      <c r="B977" s="6" t="s">
        <v>2332</v>
      </c>
      <c r="C977" t="s">
        <v>2361</v>
      </c>
    </row>
    <row r="978" spans="1:3" x14ac:dyDescent="0.3">
      <c r="A978" s="2" t="s">
        <v>2136</v>
      </c>
      <c r="B978" s="6" t="s">
        <v>3145</v>
      </c>
      <c r="C978" t="s">
        <v>2361</v>
      </c>
    </row>
    <row r="979" spans="1:3" x14ac:dyDescent="0.3">
      <c r="A979" s="2" t="s">
        <v>2137</v>
      </c>
      <c r="B979" s="6" t="s">
        <v>3146</v>
      </c>
      <c r="C979" t="s">
        <v>2361</v>
      </c>
    </row>
    <row r="980" spans="1:3" x14ac:dyDescent="0.3">
      <c r="A980" s="2" t="s">
        <v>2138</v>
      </c>
      <c r="B980" s="6" t="s">
        <v>286</v>
      </c>
      <c r="C980" t="s">
        <v>2361</v>
      </c>
    </row>
    <row r="981" spans="1:3" x14ac:dyDescent="0.3">
      <c r="A981" s="2" t="s">
        <v>2139</v>
      </c>
      <c r="B981" s="6" t="s">
        <v>3147</v>
      </c>
      <c r="C981" t="s">
        <v>2361</v>
      </c>
    </row>
    <row r="982" spans="1:3" x14ac:dyDescent="0.3">
      <c r="A982" s="2" t="s">
        <v>2140</v>
      </c>
      <c r="B982" s="6" t="s">
        <v>3148</v>
      </c>
      <c r="C982" t="s">
        <v>2361</v>
      </c>
    </row>
    <row r="983" spans="1:3" x14ac:dyDescent="0.3">
      <c r="A983" s="2" t="s">
        <v>2141</v>
      </c>
      <c r="B983" s="6" t="s">
        <v>3149</v>
      </c>
      <c r="C983" t="s">
        <v>2361</v>
      </c>
    </row>
    <row r="984" spans="1:3" x14ac:dyDescent="0.3">
      <c r="A984" s="2" t="s">
        <v>2142</v>
      </c>
      <c r="B984" s="6" t="s">
        <v>2333</v>
      </c>
      <c r="C984" t="s">
        <v>2361</v>
      </c>
    </row>
    <row r="985" spans="1:3" x14ac:dyDescent="0.3">
      <c r="A985" s="2" t="s">
        <v>2143</v>
      </c>
      <c r="B985" s="6" t="s">
        <v>3150</v>
      </c>
      <c r="C985" t="s">
        <v>2361</v>
      </c>
    </row>
    <row r="986" spans="1:3" x14ac:dyDescent="0.3">
      <c r="A986" s="2" t="s">
        <v>2144</v>
      </c>
      <c r="B986" s="6" t="s">
        <v>3151</v>
      </c>
      <c r="C986" t="s">
        <v>2361</v>
      </c>
    </row>
    <row r="987" spans="1:3" x14ac:dyDescent="0.3">
      <c r="A987" s="2" t="s">
        <v>2145</v>
      </c>
      <c r="B987" s="6" t="s">
        <v>3152</v>
      </c>
      <c r="C987" t="s">
        <v>2361</v>
      </c>
    </row>
    <row r="988" spans="1:3" x14ac:dyDescent="0.3">
      <c r="A988" s="2" t="s">
        <v>2146</v>
      </c>
      <c r="B988" s="6" t="s">
        <v>3153</v>
      </c>
      <c r="C988" t="s">
        <v>2361</v>
      </c>
    </row>
    <row r="989" spans="1:3" x14ac:dyDescent="0.3">
      <c r="A989" s="2" t="s">
        <v>2147</v>
      </c>
      <c r="B989" s="6" t="s">
        <v>3154</v>
      </c>
      <c r="C989" t="s">
        <v>2361</v>
      </c>
    </row>
    <row r="990" spans="1:3" x14ac:dyDescent="0.3">
      <c r="A990" s="2" t="s">
        <v>2148</v>
      </c>
      <c r="B990" s="6" t="s">
        <v>3155</v>
      </c>
      <c r="C990" t="s">
        <v>2361</v>
      </c>
    </row>
    <row r="991" spans="1:3" x14ac:dyDescent="0.3">
      <c r="A991" s="2" t="s">
        <v>2149</v>
      </c>
      <c r="B991" s="6" t="s">
        <v>3156</v>
      </c>
      <c r="C991" t="s">
        <v>2361</v>
      </c>
    </row>
    <row r="992" spans="1:3" x14ac:dyDescent="0.3">
      <c r="A992" s="2" t="s">
        <v>2150</v>
      </c>
      <c r="B992" s="6" t="s">
        <v>3157</v>
      </c>
      <c r="C992" t="s">
        <v>2361</v>
      </c>
    </row>
    <row r="993" spans="1:3" x14ac:dyDescent="0.3">
      <c r="A993" s="2" t="s">
        <v>2151</v>
      </c>
      <c r="B993" s="6" t="s">
        <v>3158</v>
      </c>
      <c r="C993" t="s">
        <v>2361</v>
      </c>
    </row>
    <row r="994" spans="1:3" x14ac:dyDescent="0.3">
      <c r="A994" s="2" t="s">
        <v>2152</v>
      </c>
      <c r="B994" s="6" t="s">
        <v>287</v>
      </c>
      <c r="C994" t="s">
        <v>2361</v>
      </c>
    </row>
    <row r="995" spans="1:3" x14ac:dyDescent="0.3">
      <c r="A995" s="2" t="s">
        <v>2153</v>
      </c>
      <c r="B995" s="6" t="s">
        <v>3159</v>
      </c>
      <c r="C995" t="s">
        <v>2361</v>
      </c>
    </row>
    <row r="996" spans="1:3" x14ac:dyDescent="0.3">
      <c r="A996" s="2" t="s">
        <v>2154</v>
      </c>
      <c r="B996" s="6" t="s">
        <v>3160</v>
      </c>
      <c r="C996" t="s">
        <v>2361</v>
      </c>
    </row>
    <row r="997" spans="1:3" x14ac:dyDescent="0.3">
      <c r="A997" s="2" t="s">
        <v>2155</v>
      </c>
      <c r="B997" s="6" t="s">
        <v>288</v>
      </c>
      <c r="C997" t="s">
        <v>2361</v>
      </c>
    </row>
    <row r="998" spans="1:3" x14ac:dyDescent="0.3">
      <c r="A998" s="2" t="s">
        <v>2156</v>
      </c>
      <c r="B998" s="6" t="s">
        <v>3161</v>
      </c>
      <c r="C998" t="s">
        <v>2361</v>
      </c>
    </row>
    <row r="999" spans="1:3" x14ac:dyDescent="0.3">
      <c r="A999" s="2" t="s">
        <v>2157</v>
      </c>
      <c r="B999" s="6" t="s">
        <v>3162</v>
      </c>
      <c r="C999" t="s">
        <v>2361</v>
      </c>
    </row>
    <row r="1000" spans="1:3" x14ac:dyDescent="0.3">
      <c r="A1000" s="2" t="s">
        <v>2158</v>
      </c>
      <c r="B1000" s="6" t="s">
        <v>289</v>
      </c>
      <c r="C1000" t="s">
        <v>2361</v>
      </c>
    </row>
    <row r="1001" spans="1:3" x14ac:dyDescent="0.3">
      <c r="A1001" s="2" t="s">
        <v>2159</v>
      </c>
      <c r="B1001" s="6" t="s">
        <v>3163</v>
      </c>
      <c r="C1001" t="s">
        <v>2361</v>
      </c>
    </row>
    <row r="1002" spans="1:3" x14ac:dyDescent="0.3">
      <c r="A1002" s="2" t="s">
        <v>2160</v>
      </c>
      <c r="B1002" s="6" t="s">
        <v>3164</v>
      </c>
      <c r="C1002" t="s">
        <v>2361</v>
      </c>
    </row>
    <row r="1003" spans="1:3" x14ac:dyDescent="0.3">
      <c r="A1003" s="2" t="s">
        <v>2161</v>
      </c>
      <c r="B1003" s="6" t="s">
        <v>3165</v>
      </c>
      <c r="C1003" t="s">
        <v>2361</v>
      </c>
    </row>
    <row r="1004" spans="1:3" x14ac:dyDescent="0.3">
      <c r="A1004" s="2" t="s">
        <v>2162</v>
      </c>
      <c r="B1004" s="6" t="s">
        <v>2334</v>
      </c>
      <c r="C1004" t="s">
        <v>2361</v>
      </c>
    </row>
    <row r="1005" spans="1:3" x14ac:dyDescent="0.3">
      <c r="A1005" s="2" t="s">
        <v>2163</v>
      </c>
      <c r="B1005" s="6" t="s">
        <v>3166</v>
      </c>
      <c r="C1005" t="s">
        <v>2361</v>
      </c>
    </row>
    <row r="1006" spans="1:3" x14ac:dyDescent="0.3">
      <c r="A1006" s="2" t="s">
        <v>2164</v>
      </c>
      <c r="B1006" s="6" t="s">
        <v>3167</v>
      </c>
      <c r="C1006" t="s">
        <v>2361</v>
      </c>
    </row>
    <row r="1007" spans="1:3" x14ac:dyDescent="0.3">
      <c r="A1007" s="2" t="s">
        <v>2165</v>
      </c>
      <c r="B1007" s="6" t="s">
        <v>3168</v>
      </c>
      <c r="C1007" t="s">
        <v>2361</v>
      </c>
    </row>
    <row r="1008" spans="1:3" x14ac:dyDescent="0.3">
      <c r="A1008" s="2" t="s">
        <v>2166</v>
      </c>
      <c r="B1008" s="6" t="s">
        <v>3169</v>
      </c>
      <c r="C1008" t="s">
        <v>2361</v>
      </c>
    </row>
    <row r="1009" spans="1:3" x14ac:dyDescent="0.3">
      <c r="A1009" s="2" t="s">
        <v>2167</v>
      </c>
      <c r="B1009" s="6" t="s">
        <v>3170</v>
      </c>
      <c r="C1009" t="s">
        <v>2361</v>
      </c>
    </row>
    <row r="1010" spans="1:3" x14ac:dyDescent="0.3">
      <c r="A1010" s="2" t="s">
        <v>2168</v>
      </c>
      <c r="B1010" s="6" t="s">
        <v>3171</v>
      </c>
      <c r="C1010" t="s">
        <v>2361</v>
      </c>
    </row>
    <row r="1011" spans="1:3" x14ac:dyDescent="0.3">
      <c r="A1011" s="2" t="s">
        <v>2169</v>
      </c>
      <c r="B1011" s="6" t="s">
        <v>2335</v>
      </c>
      <c r="C1011" t="s">
        <v>2361</v>
      </c>
    </row>
    <row r="1012" spans="1:3" x14ac:dyDescent="0.3">
      <c r="A1012" s="2" t="s">
        <v>2170</v>
      </c>
      <c r="B1012" s="6" t="s">
        <v>3172</v>
      </c>
      <c r="C1012" t="s">
        <v>2361</v>
      </c>
    </row>
    <row r="1013" spans="1:3" x14ac:dyDescent="0.3">
      <c r="A1013" s="2" t="s">
        <v>2171</v>
      </c>
      <c r="B1013" s="6" t="s">
        <v>3173</v>
      </c>
      <c r="C1013" t="s">
        <v>2361</v>
      </c>
    </row>
    <row r="1014" spans="1:3" x14ac:dyDescent="0.3">
      <c r="A1014" s="2" t="s">
        <v>2172</v>
      </c>
      <c r="B1014" s="6" t="s">
        <v>3174</v>
      </c>
      <c r="C1014" t="s">
        <v>2361</v>
      </c>
    </row>
    <row r="1015" spans="1:3" x14ac:dyDescent="0.3">
      <c r="A1015" s="2" t="s">
        <v>2173</v>
      </c>
      <c r="B1015" s="6" t="s">
        <v>3175</v>
      </c>
      <c r="C1015" t="s">
        <v>2361</v>
      </c>
    </row>
    <row r="1016" spans="1:3" x14ac:dyDescent="0.3">
      <c r="A1016" s="2" t="s">
        <v>2174</v>
      </c>
      <c r="B1016" s="6" t="s">
        <v>3176</v>
      </c>
      <c r="C1016" t="s">
        <v>2361</v>
      </c>
    </row>
    <row r="1017" spans="1:3" x14ac:dyDescent="0.3">
      <c r="A1017" s="2" t="s">
        <v>2175</v>
      </c>
      <c r="B1017" s="6" t="s">
        <v>3177</v>
      </c>
      <c r="C1017" t="s">
        <v>2361</v>
      </c>
    </row>
    <row r="1018" spans="1:3" x14ac:dyDescent="0.3">
      <c r="A1018" s="2" t="s">
        <v>2176</v>
      </c>
      <c r="B1018" s="6" t="s">
        <v>3178</v>
      </c>
      <c r="C1018" t="s">
        <v>2361</v>
      </c>
    </row>
    <row r="1019" spans="1:3" x14ac:dyDescent="0.3">
      <c r="A1019" s="2" t="s">
        <v>2177</v>
      </c>
      <c r="B1019" s="6" t="s">
        <v>3179</v>
      </c>
      <c r="C1019" t="s">
        <v>2361</v>
      </c>
    </row>
    <row r="1020" spans="1:3" x14ac:dyDescent="0.3">
      <c r="A1020" s="2" t="s">
        <v>2178</v>
      </c>
      <c r="B1020" s="6" t="s">
        <v>3180</v>
      </c>
      <c r="C1020" t="s">
        <v>2361</v>
      </c>
    </row>
    <row r="1021" spans="1:3" x14ac:dyDescent="0.3">
      <c r="A1021" s="2" t="s">
        <v>2179</v>
      </c>
      <c r="B1021" s="6" t="s">
        <v>3181</v>
      </c>
      <c r="C1021" t="s">
        <v>2361</v>
      </c>
    </row>
    <row r="1022" spans="1:3" x14ac:dyDescent="0.3">
      <c r="A1022" s="2" t="s">
        <v>2180</v>
      </c>
      <c r="B1022" s="6" t="s">
        <v>3182</v>
      </c>
      <c r="C1022" t="s">
        <v>2361</v>
      </c>
    </row>
    <row r="1023" spans="1:3" x14ac:dyDescent="0.3">
      <c r="A1023" s="2" t="s">
        <v>2181</v>
      </c>
      <c r="B1023" s="6" t="s">
        <v>2336</v>
      </c>
      <c r="C1023" t="s">
        <v>2361</v>
      </c>
    </row>
    <row r="1024" spans="1:3" x14ac:dyDescent="0.3">
      <c r="A1024" s="2" t="s">
        <v>2182</v>
      </c>
      <c r="B1024" s="6" t="s">
        <v>3183</v>
      </c>
      <c r="C1024" t="s">
        <v>2361</v>
      </c>
    </row>
    <row r="1025" spans="1:3" x14ac:dyDescent="0.3">
      <c r="A1025" s="2" t="s">
        <v>2183</v>
      </c>
      <c r="B1025" s="6" t="s">
        <v>3184</v>
      </c>
      <c r="C1025" t="s">
        <v>2361</v>
      </c>
    </row>
    <row r="1026" spans="1:3" x14ac:dyDescent="0.3">
      <c r="A1026" s="2" t="s">
        <v>2184</v>
      </c>
      <c r="B1026" s="6" t="s">
        <v>3185</v>
      </c>
      <c r="C1026" t="s">
        <v>2361</v>
      </c>
    </row>
    <row r="1027" spans="1:3" x14ac:dyDescent="0.3">
      <c r="A1027" s="2" t="s">
        <v>2185</v>
      </c>
      <c r="B1027" s="6" t="s">
        <v>3186</v>
      </c>
      <c r="C1027" t="s">
        <v>2361</v>
      </c>
    </row>
    <row r="1028" spans="1:3" x14ac:dyDescent="0.3">
      <c r="A1028" s="2" t="s">
        <v>2186</v>
      </c>
      <c r="B1028" s="6" t="s">
        <v>3187</v>
      </c>
      <c r="C1028" t="s">
        <v>2361</v>
      </c>
    </row>
    <row r="1029" spans="1:3" x14ac:dyDescent="0.3">
      <c r="A1029" s="2" t="s">
        <v>2187</v>
      </c>
      <c r="B1029" s="6" t="s">
        <v>292</v>
      </c>
      <c r="C1029" t="s">
        <v>2361</v>
      </c>
    </row>
    <row r="1030" spans="1:3" x14ac:dyDescent="0.3">
      <c r="A1030" s="2" t="s">
        <v>2188</v>
      </c>
      <c r="B1030" s="6" t="s">
        <v>2337</v>
      </c>
      <c r="C1030" t="s">
        <v>2361</v>
      </c>
    </row>
    <row r="1031" spans="1:3" x14ac:dyDescent="0.3">
      <c r="A1031" s="2" t="s">
        <v>2189</v>
      </c>
      <c r="B1031" s="6" t="s">
        <v>3188</v>
      </c>
      <c r="C1031" t="s">
        <v>2361</v>
      </c>
    </row>
    <row r="1032" spans="1:3" x14ac:dyDescent="0.3">
      <c r="A1032" s="2" t="s">
        <v>2190</v>
      </c>
      <c r="B1032" s="6" t="s">
        <v>293</v>
      </c>
      <c r="C1032" t="s">
        <v>2361</v>
      </c>
    </row>
    <row r="1033" spans="1:3" x14ac:dyDescent="0.3">
      <c r="A1033" s="2" t="s">
        <v>2191</v>
      </c>
      <c r="B1033" s="6" t="s">
        <v>3189</v>
      </c>
      <c r="C1033" t="s">
        <v>2361</v>
      </c>
    </row>
    <row r="1034" spans="1:3" x14ac:dyDescent="0.3">
      <c r="A1034" s="2" t="s">
        <v>2192</v>
      </c>
      <c r="B1034" s="6" t="s">
        <v>3190</v>
      </c>
      <c r="C1034" t="s">
        <v>2361</v>
      </c>
    </row>
    <row r="1035" spans="1:3" x14ac:dyDescent="0.3">
      <c r="A1035" s="2" t="s">
        <v>2193</v>
      </c>
      <c r="B1035" s="6" t="s">
        <v>3191</v>
      </c>
      <c r="C1035" t="s">
        <v>2361</v>
      </c>
    </row>
    <row r="1036" spans="1:3" x14ac:dyDescent="0.3">
      <c r="A1036" s="2" t="s">
        <v>2194</v>
      </c>
      <c r="B1036" s="6" t="s">
        <v>294</v>
      </c>
      <c r="C1036" t="s">
        <v>2361</v>
      </c>
    </row>
    <row r="1037" spans="1:3" x14ac:dyDescent="0.3">
      <c r="A1037" s="2" t="s">
        <v>2195</v>
      </c>
      <c r="B1037" s="6" t="s">
        <v>3192</v>
      </c>
      <c r="C1037" t="s">
        <v>2361</v>
      </c>
    </row>
    <row r="1038" spans="1:3" x14ac:dyDescent="0.3">
      <c r="A1038" s="2" t="s">
        <v>2196</v>
      </c>
      <c r="B1038" s="6" t="s">
        <v>3193</v>
      </c>
      <c r="C1038" t="s">
        <v>2361</v>
      </c>
    </row>
    <row r="1039" spans="1:3" x14ac:dyDescent="0.3">
      <c r="A1039" s="2" t="s">
        <v>2197</v>
      </c>
      <c r="B1039" s="6" t="s">
        <v>2338</v>
      </c>
      <c r="C1039" t="s">
        <v>2361</v>
      </c>
    </row>
    <row r="1040" spans="1:3" x14ac:dyDescent="0.3">
      <c r="A1040" s="2" t="s">
        <v>2198</v>
      </c>
      <c r="B1040" s="6" t="s">
        <v>3194</v>
      </c>
      <c r="C1040" t="s">
        <v>2361</v>
      </c>
    </row>
    <row r="1041" spans="1:3" x14ac:dyDescent="0.3">
      <c r="A1041" s="2" t="s">
        <v>2199</v>
      </c>
      <c r="B1041" s="6" t="s">
        <v>3195</v>
      </c>
      <c r="C1041" t="s">
        <v>2361</v>
      </c>
    </row>
    <row r="1042" spans="1:3" x14ac:dyDescent="0.3">
      <c r="A1042" s="2" t="s">
        <v>2200</v>
      </c>
      <c r="B1042" s="6" t="s">
        <v>2339</v>
      </c>
      <c r="C1042" t="s">
        <v>2361</v>
      </c>
    </row>
    <row r="1043" spans="1:3" x14ac:dyDescent="0.3">
      <c r="A1043" s="2" t="s">
        <v>2201</v>
      </c>
      <c r="B1043" s="6" t="s">
        <v>3196</v>
      </c>
      <c r="C1043" t="s">
        <v>2361</v>
      </c>
    </row>
    <row r="1044" spans="1:3" x14ac:dyDescent="0.3">
      <c r="A1044" s="2" t="s">
        <v>2202</v>
      </c>
      <c r="B1044" s="6" t="s">
        <v>2340</v>
      </c>
      <c r="C1044" t="s">
        <v>2361</v>
      </c>
    </row>
    <row r="1045" spans="1:3" x14ac:dyDescent="0.3">
      <c r="A1045" s="2" t="s">
        <v>2203</v>
      </c>
      <c r="B1045" s="6" t="s">
        <v>3197</v>
      </c>
      <c r="C1045" t="s">
        <v>2361</v>
      </c>
    </row>
    <row r="1046" spans="1:3" x14ac:dyDescent="0.3">
      <c r="A1046" s="2" t="s">
        <v>2204</v>
      </c>
      <c r="B1046" s="6" t="s">
        <v>3198</v>
      </c>
      <c r="C1046" t="s">
        <v>2361</v>
      </c>
    </row>
    <row r="1047" spans="1:3" x14ac:dyDescent="0.3">
      <c r="A1047" s="2" t="s">
        <v>2205</v>
      </c>
      <c r="B1047" s="6" t="s">
        <v>3199</v>
      </c>
      <c r="C1047" t="s">
        <v>2361</v>
      </c>
    </row>
    <row r="1048" spans="1:3" x14ac:dyDescent="0.3">
      <c r="A1048" s="2" t="s">
        <v>2206</v>
      </c>
      <c r="B1048" s="6" t="s">
        <v>3200</v>
      </c>
      <c r="C1048" t="s">
        <v>2361</v>
      </c>
    </row>
    <row r="1049" spans="1:3" x14ac:dyDescent="0.3">
      <c r="A1049" s="2" t="s">
        <v>2207</v>
      </c>
      <c r="B1049" s="6" t="s">
        <v>2341</v>
      </c>
      <c r="C1049" t="s">
        <v>2361</v>
      </c>
    </row>
    <row r="1050" spans="1:3" x14ac:dyDescent="0.3">
      <c r="A1050" s="2" t="s">
        <v>2208</v>
      </c>
      <c r="B1050" s="6" t="s">
        <v>3201</v>
      </c>
      <c r="C1050" t="s">
        <v>2361</v>
      </c>
    </row>
    <row r="1051" spans="1:3" x14ac:dyDescent="0.3">
      <c r="A1051" s="2" t="s">
        <v>2209</v>
      </c>
      <c r="B1051" s="6" t="s">
        <v>3202</v>
      </c>
      <c r="C1051" t="s">
        <v>2361</v>
      </c>
    </row>
    <row r="1052" spans="1:3" x14ac:dyDescent="0.3">
      <c r="A1052" s="2" t="s">
        <v>2210</v>
      </c>
      <c r="B1052" s="6" t="s">
        <v>3203</v>
      </c>
      <c r="C1052" t="s">
        <v>2361</v>
      </c>
    </row>
    <row r="1053" spans="1:3" x14ac:dyDescent="0.3">
      <c r="A1053" s="2" t="s">
        <v>2211</v>
      </c>
      <c r="B1053" s="6" t="s">
        <v>3204</v>
      </c>
      <c r="C1053" t="s">
        <v>2361</v>
      </c>
    </row>
    <row r="1054" spans="1:3" x14ac:dyDescent="0.3">
      <c r="A1054" s="2" t="s">
        <v>2212</v>
      </c>
      <c r="B1054" s="6" t="s">
        <v>3205</v>
      </c>
      <c r="C1054" t="s">
        <v>2361</v>
      </c>
    </row>
    <row r="1055" spans="1:3" x14ac:dyDescent="0.3">
      <c r="A1055" s="2" t="s">
        <v>2213</v>
      </c>
      <c r="B1055" s="6" t="s">
        <v>3206</v>
      </c>
      <c r="C1055" t="s">
        <v>2361</v>
      </c>
    </row>
    <row r="1056" spans="1:3" x14ac:dyDescent="0.3">
      <c r="A1056" s="2" t="s">
        <v>2214</v>
      </c>
      <c r="B1056" s="6" t="s">
        <v>3207</v>
      </c>
      <c r="C1056" t="s">
        <v>2361</v>
      </c>
    </row>
    <row r="1057" spans="1:3" x14ac:dyDescent="0.3">
      <c r="A1057" s="2" t="s">
        <v>2215</v>
      </c>
      <c r="B1057" s="6" t="s">
        <v>3208</v>
      </c>
      <c r="C1057" t="s">
        <v>2361</v>
      </c>
    </row>
    <row r="1058" spans="1:3" x14ac:dyDescent="0.3">
      <c r="A1058" s="2" t="s">
        <v>2216</v>
      </c>
      <c r="B1058" s="6" t="s">
        <v>3209</v>
      </c>
      <c r="C1058" t="s">
        <v>2361</v>
      </c>
    </row>
    <row r="1059" spans="1:3" x14ac:dyDescent="0.3">
      <c r="A1059" s="2" t="s">
        <v>2217</v>
      </c>
      <c r="B1059" s="6" t="s">
        <v>3210</v>
      </c>
      <c r="C1059" t="s">
        <v>2361</v>
      </c>
    </row>
    <row r="1060" spans="1:3" x14ac:dyDescent="0.3">
      <c r="A1060" s="2" t="s">
        <v>2218</v>
      </c>
      <c r="B1060" s="6" t="s">
        <v>3211</v>
      </c>
      <c r="C1060" t="s">
        <v>2361</v>
      </c>
    </row>
    <row r="1061" spans="1:3" x14ac:dyDescent="0.3">
      <c r="A1061" s="2" t="s">
        <v>2219</v>
      </c>
      <c r="B1061" s="6" t="s">
        <v>3212</v>
      </c>
      <c r="C1061" t="s">
        <v>2361</v>
      </c>
    </row>
    <row r="1062" spans="1:3" x14ac:dyDescent="0.3">
      <c r="A1062" s="2" t="s">
        <v>2220</v>
      </c>
      <c r="B1062" s="6" t="s">
        <v>3213</v>
      </c>
      <c r="C1062" t="s">
        <v>2361</v>
      </c>
    </row>
    <row r="1063" spans="1:3" x14ac:dyDescent="0.3">
      <c r="A1063" s="2" t="s">
        <v>2221</v>
      </c>
      <c r="B1063" s="6" t="s">
        <v>3214</v>
      </c>
      <c r="C1063" t="s">
        <v>2361</v>
      </c>
    </row>
    <row r="1064" spans="1:3" x14ac:dyDescent="0.3">
      <c r="A1064" s="2" t="s">
        <v>2222</v>
      </c>
      <c r="B1064" s="6" t="s">
        <v>2342</v>
      </c>
      <c r="C1064" t="s">
        <v>2361</v>
      </c>
    </row>
    <row r="1065" spans="1:3" x14ac:dyDescent="0.3">
      <c r="A1065" s="2" t="s">
        <v>2223</v>
      </c>
      <c r="B1065" s="6" t="s">
        <v>3215</v>
      </c>
      <c r="C1065" t="s">
        <v>2361</v>
      </c>
    </row>
    <row r="1066" spans="1:3" x14ac:dyDescent="0.3">
      <c r="A1066" s="2" t="s">
        <v>2224</v>
      </c>
      <c r="B1066" s="6" t="s">
        <v>3216</v>
      </c>
      <c r="C1066" t="s">
        <v>2361</v>
      </c>
    </row>
    <row r="1067" spans="1:3" x14ac:dyDescent="0.3">
      <c r="A1067" s="2" t="s">
        <v>2225</v>
      </c>
      <c r="B1067" s="6" t="s">
        <v>3217</v>
      </c>
      <c r="C1067" t="s">
        <v>2361</v>
      </c>
    </row>
    <row r="1068" spans="1:3" x14ac:dyDescent="0.3">
      <c r="A1068" s="2" t="s">
        <v>2226</v>
      </c>
      <c r="B1068" s="6" t="s">
        <v>3218</v>
      </c>
      <c r="C1068" t="s">
        <v>2361</v>
      </c>
    </row>
    <row r="1069" spans="1:3" x14ac:dyDescent="0.3">
      <c r="A1069" s="2" t="s">
        <v>2227</v>
      </c>
      <c r="B1069" s="6" t="s">
        <v>298</v>
      </c>
      <c r="C1069" t="s">
        <v>2361</v>
      </c>
    </row>
    <row r="1070" spans="1:3" x14ac:dyDescent="0.3">
      <c r="A1070" s="2" t="s">
        <v>2228</v>
      </c>
      <c r="B1070" s="6" t="s">
        <v>3219</v>
      </c>
      <c r="C1070" t="s">
        <v>2361</v>
      </c>
    </row>
    <row r="1071" spans="1:3" x14ac:dyDescent="0.3">
      <c r="A1071" s="2" t="s">
        <v>2229</v>
      </c>
      <c r="B1071" s="6" t="s">
        <v>3220</v>
      </c>
      <c r="C1071" t="s">
        <v>2361</v>
      </c>
    </row>
    <row r="1072" spans="1:3" x14ac:dyDescent="0.3">
      <c r="A1072" s="2" t="s">
        <v>2230</v>
      </c>
      <c r="B1072" s="6" t="s">
        <v>3221</v>
      </c>
      <c r="C1072" t="s">
        <v>2361</v>
      </c>
    </row>
    <row r="1073" spans="1:3" x14ac:dyDescent="0.3">
      <c r="A1073" s="2" t="s">
        <v>2231</v>
      </c>
      <c r="B1073" s="6" t="s">
        <v>3222</v>
      </c>
      <c r="C1073" t="s">
        <v>2361</v>
      </c>
    </row>
    <row r="1074" spans="1:3" x14ac:dyDescent="0.3">
      <c r="A1074" s="2" t="s">
        <v>2232</v>
      </c>
      <c r="B1074" s="6" t="s">
        <v>299</v>
      </c>
      <c r="C1074" t="s">
        <v>2361</v>
      </c>
    </row>
    <row r="1075" spans="1:3" x14ac:dyDescent="0.3">
      <c r="A1075" s="2" t="s">
        <v>2233</v>
      </c>
      <c r="B1075" s="6" t="s">
        <v>3223</v>
      </c>
      <c r="C1075" t="s">
        <v>2361</v>
      </c>
    </row>
    <row r="1076" spans="1:3" x14ac:dyDescent="0.3">
      <c r="A1076" s="2" t="s">
        <v>2234</v>
      </c>
      <c r="B1076" s="6" t="s">
        <v>3224</v>
      </c>
      <c r="C1076" t="s">
        <v>2361</v>
      </c>
    </row>
    <row r="1077" spans="1:3" x14ac:dyDescent="0.3">
      <c r="A1077" s="2" t="s">
        <v>2235</v>
      </c>
      <c r="B1077" s="6" t="s">
        <v>3225</v>
      </c>
      <c r="C1077" t="s">
        <v>2361</v>
      </c>
    </row>
    <row r="1078" spans="1:3" x14ac:dyDescent="0.3">
      <c r="A1078" s="2" t="s">
        <v>2236</v>
      </c>
      <c r="B1078" s="6" t="s">
        <v>300</v>
      </c>
      <c r="C1078" t="s">
        <v>2361</v>
      </c>
    </row>
    <row r="1079" spans="1:3" x14ac:dyDescent="0.3">
      <c r="A1079" s="2" t="s">
        <v>2237</v>
      </c>
      <c r="B1079" s="6" t="s">
        <v>301</v>
      </c>
      <c r="C1079" t="s">
        <v>2361</v>
      </c>
    </row>
    <row r="1080" spans="1:3" x14ac:dyDescent="0.3">
      <c r="A1080" s="2" t="s">
        <v>2238</v>
      </c>
      <c r="B1080" s="6" t="s">
        <v>2343</v>
      </c>
      <c r="C1080" t="s">
        <v>2361</v>
      </c>
    </row>
    <row r="1081" spans="1:3" x14ac:dyDescent="0.3">
      <c r="A1081" s="2" t="s">
        <v>2239</v>
      </c>
      <c r="B1081" s="6" t="s">
        <v>2344</v>
      </c>
      <c r="C1081" t="s">
        <v>2361</v>
      </c>
    </row>
    <row r="1082" spans="1:3" x14ac:dyDescent="0.3">
      <c r="A1082" s="2" t="s">
        <v>2240</v>
      </c>
      <c r="B1082" s="6" t="s">
        <v>3226</v>
      </c>
      <c r="C1082" t="s">
        <v>2361</v>
      </c>
    </row>
    <row r="1083" spans="1:3" x14ac:dyDescent="0.3">
      <c r="A1083" s="2" t="s">
        <v>2241</v>
      </c>
      <c r="B1083" s="6" t="s">
        <v>2345</v>
      </c>
      <c r="C1083" t="s">
        <v>2361</v>
      </c>
    </row>
    <row r="1084" spans="1:3" x14ac:dyDescent="0.3">
      <c r="A1084" s="2" t="s">
        <v>2242</v>
      </c>
      <c r="B1084" s="6" t="s">
        <v>2346</v>
      </c>
      <c r="C1084" t="s">
        <v>2361</v>
      </c>
    </row>
    <row r="1085" spans="1:3" x14ac:dyDescent="0.3">
      <c r="A1085" s="2" t="s">
        <v>2243</v>
      </c>
      <c r="B1085" s="6" t="s">
        <v>3227</v>
      </c>
      <c r="C1085" t="s">
        <v>2361</v>
      </c>
    </row>
    <row r="1086" spans="1:3" x14ac:dyDescent="0.3">
      <c r="A1086" s="2" t="s">
        <v>2244</v>
      </c>
      <c r="B1086" s="6" t="s">
        <v>3228</v>
      </c>
      <c r="C1086" t="s">
        <v>2361</v>
      </c>
    </row>
    <row r="1087" spans="1:3" x14ac:dyDescent="0.3">
      <c r="A1087" s="2" t="s">
        <v>2245</v>
      </c>
      <c r="B1087" s="6" t="s">
        <v>306</v>
      </c>
      <c r="C1087" t="s">
        <v>2361</v>
      </c>
    </row>
    <row r="1088" spans="1:3" x14ac:dyDescent="0.3">
      <c r="A1088" s="2" t="s">
        <v>2246</v>
      </c>
      <c r="B1088" s="6" t="s">
        <v>3229</v>
      </c>
      <c r="C1088" t="s">
        <v>2361</v>
      </c>
    </row>
    <row r="1089" spans="1:3" x14ac:dyDescent="0.3">
      <c r="A1089" s="2" t="s">
        <v>2247</v>
      </c>
      <c r="B1089" s="6" t="s">
        <v>2347</v>
      </c>
      <c r="C1089" t="s">
        <v>2361</v>
      </c>
    </row>
    <row r="1090" spans="1:3" x14ac:dyDescent="0.3">
      <c r="A1090" s="2" t="s">
        <v>2248</v>
      </c>
      <c r="B1090" s="6" t="s">
        <v>3230</v>
      </c>
      <c r="C1090" t="s">
        <v>2361</v>
      </c>
    </row>
    <row r="1091" spans="1:3" x14ac:dyDescent="0.3">
      <c r="A1091" s="2" t="s">
        <v>2249</v>
      </c>
      <c r="B1091" s="6" t="s">
        <v>3231</v>
      </c>
      <c r="C1091" t="s">
        <v>2361</v>
      </c>
    </row>
    <row r="1092" spans="1:3" x14ac:dyDescent="0.3">
      <c r="A1092" s="2" t="s">
        <v>2250</v>
      </c>
      <c r="B1092" s="6" t="s">
        <v>308</v>
      </c>
      <c r="C1092" t="s">
        <v>2361</v>
      </c>
    </row>
    <row r="1093" spans="1:3" x14ac:dyDescent="0.3">
      <c r="A1093" s="2" t="s">
        <v>2251</v>
      </c>
      <c r="B1093" s="6" t="s">
        <v>2348</v>
      </c>
      <c r="C1093" t="s">
        <v>2361</v>
      </c>
    </row>
    <row r="1094" spans="1:3" x14ac:dyDescent="0.3">
      <c r="A1094" s="2" t="s">
        <v>2252</v>
      </c>
      <c r="B1094" s="6" t="s">
        <v>3232</v>
      </c>
      <c r="C1094" t="s">
        <v>2361</v>
      </c>
    </row>
    <row r="1095" spans="1:3" x14ac:dyDescent="0.3">
      <c r="A1095" s="2" t="s">
        <v>2253</v>
      </c>
      <c r="B1095" s="6" t="s">
        <v>3233</v>
      </c>
      <c r="C1095" t="s">
        <v>2361</v>
      </c>
    </row>
    <row r="1096" spans="1:3" x14ac:dyDescent="0.3">
      <c r="A1096" s="2" t="s">
        <v>2254</v>
      </c>
      <c r="B1096" s="6" t="s">
        <v>3234</v>
      </c>
      <c r="C1096" t="s">
        <v>2361</v>
      </c>
    </row>
    <row r="1097" spans="1:3" x14ac:dyDescent="0.3">
      <c r="A1097" s="2" t="s">
        <v>2255</v>
      </c>
      <c r="B1097" s="6" t="s">
        <v>3235</v>
      </c>
      <c r="C1097" t="s">
        <v>2361</v>
      </c>
    </row>
    <row r="1098" spans="1:3" x14ac:dyDescent="0.3">
      <c r="A1098" s="2" t="s">
        <v>2256</v>
      </c>
      <c r="B1098" s="6" t="s">
        <v>3236</v>
      </c>
      <c r="C1098" t="s">
        <v>2361</v>
      </c>
    </row>
    <row r="1099" spans="1:3" x14ac:dyDescent="0.3">
      <c r="A1099" s="2" t="s">
        <v>2257</v>
      </c>
      <c r="B1099" s="6" t="s">
        <v>3237</v>
      </c>
      <c r="C1099" t="s">
        <v>2361</v>
      </c>
    </row>
    <row r="1100" spans="1:3" x14ac:dyDescent="0.3">
      <c r="A1100" s="2" t="s">
        <v>2258</v>
      </c>
      <c r="B1100" s="6" t="s">
        <v>3238</v>
      </c>
      <c r="C1100" t="s">
        <v>2361</v>
      </c>
    </row>
    <row r="1101" spans="1:3" x14ac:dyDescent="0.3">
      <c r="A1101" s="2" t="s">
        <v>2259</v>
      </c>
      <c r="B1101" s="6" t="s">
        <v>3239</v>
      </c>
      <c r="C1101" t="s">
        <v>2361</v>
      </c>
    </row>
    <row r="1102" spans="1:3" x14ac:dyDescent="0.3">
      <c r="A1102" s="2" t="s">
        <v>2260</v>
      </c>
      <c r="B1102" s="6" t="s">
        <v>3240</v>
      </c>
      <c r="C1102" t="s">
        <v>2361</v>
      </c>
    </row>
    <row r="1103" spans="1:3" x14ac:dyDescent="0.3">
      <c r="A1103" s="2" t="s">
        <v>2261</v>
      </c>
      <c r="B1103" s="6" t="s">
        <v>3241</v>
      </c>
      <c r="C1103" t="s">
        <v>2361</v>
      </c>
    </row>
    <row r="1104" spans="1:3" x14ac:dyDescent="0.3">
      <c r="A1104" s="2" t="s">
        <v>2262</v>
      </c>
      <c r="B1104" s="6" t="s">
        <v>3242</v>
      </c>
      <c r="C1104" t="s">
        <v>2361</v>
      </c>
    </row>
    <row r="1105" spans="1:3" x14ac:dyDescent="0.3">
      <c r="A1105" s="2" t="s">
        <v>2263</v>
      </c>
      <c r="B1105" s="6" t="s">
        <v>310</v>
      </c>
      <c r="C1105" t="s">
        <v>2361</v>
      </c>
    </row>
    <row r="1106" spans="1:3" x14ac:dyDescent="0.3">
      <c r="A1106" s="2" t="s">
        <v>2264</v>
      </c>
      <c r="B1106" s="6" t="s">
        <v>3243</v>
      </c>
      <c r="C1106" t="s">
        <v>2361</v>
      </c>
    </row>
    <row r="1107" spans="1:3" x14ac:dyDescent="0.3">
      <c r="A1107" s="2" t="s">
        <v>2265</v>
      </c>
      <c r="B1107" s="6" t="s">
        <v>311</v>
      </c>
      <c r="C1107" t="s">
        <v>2361</v>
      </c>
    </row>
    <row r="1108" spans="1:3" x14ac:dyDescent="0.3">
      <c r="A1108" s="2" t="s">
        <v>2266</v>
      </c>
      <c r="B1108" s="6" t="s">
        <v>312</v>
      </c>
      <c r="C1108" t="s">
        <v>2361</v>
      </c>
    </row>
    <row r="1109" spans="1:3" x14ac:dyDescent="0.3">
      <c r="A1109" s="2" t="s">
        <v>2267</v>
      </c>
      <c r="B1109" s="6" t="s">
        <v>3244</v>
      </c>
      <c r="C1109" t="s">
        <v>2361</v>
      </c>
    </row>
    <row r="1110" spans="1:3" x14ac:dyDescent="0.3">
      <c r="A1110" s="2" t="s">
        <v>2268</v>
      </c>
      <c r="B1110" s="6" t="s">
        <v>3245</v>
      </c>
      <c r="C1110" t="s">
        <v>2361</v>
      </c>
    </row>
    <row r="1111" spans="1:3" x14ac:dyDescent="0.3">
      <c r="A1111" s="2" t="s">
        <v>2269</v>
      </c>
      <c r="B1111" s="6" t="s">
        <v>2349</v>
      </c>
      <c r="C1111" t="s">
        <v>2361</v>
      </c>
    </row>
    <row r="1112" spans="1:3" x14ac:dyDescent="0.3">
      <c r="A1112" s="2" t="s">
        <v>2270</v>
      </c>
      <c r="B1112" s="6" t="s">
        <v>3246</v>
      </c>
      <c r="C1112" t="s">
        <v>2361</v>
      </c>
    </row>
    <row r="1113" spans="1:3" x14ac:dyDescent="0.3">
      <c r="A1113" s="2" t="s">
        <v>2271</v>
      </c>
      <c r="B1113" s="6" t="s">
        <v>3247</v>
      </c>
      <c r="C1113" t="s">
        <v>2361</v>
      </c>
    </row>
    <row r="1114" spans="1:3" x14ac:dyDescent="0.3">
      <c r="A1114" s="2" t="s">
        <v>2272</v>
      </c>
      <c r="B1114" s="6" t="s">
        <v>3248</v>
      </c>
      <c r="C1114" t="s">
        <v>2361</v>
      </c>
    </row>
    <row r="1115" spans="1:3" x14ac:dyDescent="0.3">
      <c r="A1115" s="2" t="s">
        <v>2273</v>
      </c>
      <c r="B1115" s="6" t="s">
        <v>3249</v>
      </c>
      <c r="C1115" t="s">
        <v>2361</v>
      </c>
    </row>
    <row r="1116" spans="1:3" x14ac:dyDescent="0.3">
      <c r="A1116" s="2" t="s">
        <v>2274</v>
      </c>
      <c r="B1116" s="6" t="s">
        <v>3250</v>
      </c>
      <c r="C1116" t="s">
        <v>2361</v>
      </c>
    </row>
    <row r="1117" spans="1:3" x14ac:dyDescent="0.3">
      <c r="A1117" s="2" t="s">
        <v>2275</v>
      </c>
      <c r="B1117" s="6" t="s">
        <v>3251</v>
      </c>
      <c r="C1117" t="s">
        <v>2361</v>
      </c>
    </row>
    <row r="1118" spans="1:3" x14ac:dyDescent="0.3">
      <c r="A1118" s="2" t="s">
        <v>2276</v>
      </c>
      <c r="B1118" s="6" t="s">
        <v>2350</v>
      </c>
      <c r="C1118" t="s">
        <v>2361</v>
      </c>
    </row>
    <row r="1119" spans="1:3" x14ac:dyDescent="0.3">
      <c r="A1119" s="2" t="s">
        <v>2277</v>
      </c>
      <c r="B1119" s="6" t="s">
        <v>314</v>
      </c>
      <c r="C1119" t="s">
        <v>2361</v>
      </c>
    </row>
    <row r="1120" spans="1:3" x14ac:dyDescent="0.3">
      <c r="A1120" s="2" t="s">
        <v>2278</v>
      </c>
      <c r="B1120" s="6" t="s">
        <v>2351</v>
      </c>
      <c r="C1120" t="s">
        <v>2361</v>
      </c>
    </row>
    <row r="1121" spans="1:3" x14ac:dyDescent="0.3">
      <c r="A1121" s="2" t="s">
        <v>2279</v>
      </c>
      <c r="B1121" s="6" t="s">
        <v>2352</v>
      </c>
      <c r="C1121" t="s">
        <v>2361</v>
      </c>
    </row>
    <row r="1122" spans="1:3" x14ac:dyDescent="0.3">
      <c r="A1122" s="2" t="s">
        <v>2280</v>
      </c>
      <c r="B1122" s="6" t="s">
        <v>2353</v>
      </c>
      <c r="C1122" t="s">
        <v>2361</v>
      </c>
    </row>
    <row r="1123" spans="1:3" x14ac:dyDescent="0.3">
      <c r="A1123" s="2" t="s">
        <v>2281</v>
      </c>
      <c r="B1123" s="6" t="s">
        <v>2354</v>
      </c>
      <c r="C1123" t="s">
        <v>2361</v>
      </c>
    </row>
    <row r="1124" spans="1:3" x14ac:dyDescent="0.3">
      <c r="A1124" s="2" t="s">
        <v>2282</v>
      </c>
      <c r="B1124" s="6" t="s">
        <v>2355</v>
      </c>
      <c r="C1124" t="s">
        <v>2361</v>
      </c>
    </row>
    <row r="1125" spans="1:3" x14ac:dyDescent="0.3">
      <c r="A1125" s="2" t="s">
        <v>2283</v>
      </c>
      <c r="B1125" s="6" t="s">
        <v>2356</v>
      </c>
      <c r="C1125" t="s">
        <v>2361</v>
      </c>
    </row>
    <row r="1126" spans="1:3" x14ac:dyDescent="0.3">
      <c r="A1126" s="2" t="s">
        <v>2284</v>
      </c>
      <c r="B1126" s="6" t="s">
        <v>2357</v>
      </c>
      <c r="C1126" t="s">
        <v>2361</v>
      </c>
    </row>
    <row r="1127" spans="1:3" x14ac:dyDescent="0.3">
      <c r="A1127" s="2" t="s">
        <v>2285</v>
      </c>
      <c r="B1127" s="6" t="s">
        <v>322</v>
      </c>
      <c r="C1127" t="s">
        <v>2361</v>
      </c>
    </row>
    <row r="1128" spans="1:3" x14ac:dyDescent="0.3">
      <c r="A1128" s="2" t="s">
        <v>2286</v>
      </c>
      <c r="B1128" s="6" t="s">
        <v>3252</v>
      </c>
      <c r="C1128" t="s">
        <v>2361</v>
      </c>
    </row>
    <row r="1129" spans="1:3" x14ac:dyDescent="0.3">
      <c r="A1129" s="2" t="s">
        <v>2287</v>
      </c>
      <c r="B1129" s="6" t="s">
        <v>3253</v>
      </c>
      <c r="C1129" t="s">
        <v>2361</v>
      </c>
    </row>
    <row r="1130" spans="1:3" x14ac:dyDescent="0.3">
      <c r="A1130" s="2" t="s">
        <v>2288</v>
      </c>
      <c r="B1130" s="6" t="s">
        <v>3254</v>
      </c>
      <c r="C1130" t="s">
        <v>2361</v>
      </c>
    </row>
    <row r="1131" spans="1:3" x14ac:dyDescent="0.3">
      <c r="A1131" s="2" t="s">
        <v>2289</v>
      </c>
      <c r="B1131" s="6" t="s">
        <v>323</v>
      </c>
      <c r="C1131" t="s">
        <v>2361</v>
      </c>
    </row>
    <row r="1132" spans="1:3" x14ac:dyDescent="0.3">
      <c r="A1132" s="2" t="s">
        <v>2290</v>
      </c>
      <c r="B1132" s="6" t="s">
        <v>3255</v>
      </c>
      <c r="C1132" t="s">
        <v>2361</v>
      </c>
    </row>
    <row r="1133" spans="1:3" x14ac:dyDescent="0.3">
      <c r="A1133" s="2" t="s">
        <v>2291</v>
      </c>
      <c r="B1133" s="6" t="s">
        <v>2358</v>
      </c>
      <c r="C1133" t="s">
        <v>2361</v>
      </c>
    </row>
    <row r="1134" spans="1:3" x14ac:dyDescent="0.3">
      <c r="A1134" s="2" t="s">
        <v>2292</v>
      </c>
      <c r="B1134" s="6" t="s">
        <v>3256</v>
      </c>
      <c r="C1134" t="s">
        <v>2361</v>
      </c>
    </row>
    <row r="1135" spans="1:3" x14ac:dyDescent="0.3">
      <c r="A1135" s="2" t="s">
        <v>2293</v>
      </c>
      <c r="B1135" s="6" t="s">
        <v>3257</v>
      </c>
      <c r="C1135" t="s">
        <v>2361</v>
      </c>
    </row>
    <row r="1136" spans="1:3" x14ac:dyDescent="0.3">
      <c r="A1136" s="2" t="s">
        <v>2294</v>
      </c>
      <c r="B1136" s="6" t="s">
        <v>3258</v>
      </c>
      <c r="C1136" t="s">
        <v>2361</v>
      </c>
    </row>
    <row r="1137" spans="1:3" x14ac:dyDescent="0.3">
      <c r="A1137" s="2" t="s">
        <v>2295</v>
      </c>
      <c r="B1137" s="6" t="s">
        <v>3259</v>
      </c>
      <c r="C1137" t="s">
        <v>2361</v>
      </c>
    </row>
    <row r="1138" spans="1:3" x14ac:dyDescent="0.3">
      <c r="A1138" s="2" t="s">
        <v>2296</v>
      </c>
      <c r="B1138" s="6" t="s">
        <v>3260</v>
      </c>
      <c r="C1138" t="s">
        <v>2361</v>
      </c>
    </row>
    <row r="1139" spans="1:3" x14ac:dyDescent="0.3">
      <c r="A1139" s="2" t="s">
        <v>2297</v>
      </c>
      <c r="B1139" s="6" t="s">
        <v>325</v>
      </c>
      <c r="C1139" t="s">
        <v>2361</v>
      </c>
    </row>
    <row r="1140" spans="1:3" x14ac:dyDescent="0.3">
      <c r="A1140" s="2" t="s">
        <v>2298</v>
      </c>
      <c r="B1140" s="6" t="s">
        <v>326</v>
      </c>
      <c r="C1140" t="s">
        <v>2361</v>
      </c>
    </row>
    <row r="1141" spans="1:3" x14ac:dyDescent="0.3">
      <c r="A1141" s="2" t="s">
        <v>2299</v>
      </c>
      <c r="B1141" s="6" t="s">
        <v>3261</v>
      </c>
      <c r="C1141" t="s">
        <v>2361</v>
      </c>
    </row>
    <row r="1142" spans="1:3" x14ac:dyDescent="0.3">
      <c r="A1142" s="2" t="s">
        <v>2300</v>
      </c>
      <c r="B1142" s="6" t="s">
        <v>3262</v>
      </c>
      <c r="C1142" t="s">
        <v>2361</v>
      </c>
    </row>
    <row r="1143" spans="1:3" x14ac:dyDescent="0.3">
      <c r="A1143" s="2" t="s">
        <v>2301</v>
      </c>
      <c r="B1143" s="6" t="s">
        <v>2359</v>
      </c>
      <c r="C1143" t="s">
        <v>2361</v>
      </c>
    </row>
    <row r="1144" spans="1:3" x14ac:dyDescent="0.3">
      <c r="A1144" s="2" t="s">
        <v>2302</v>
      </c>
      <c r="B1144" s="6" t="s">
        <v>328</v>
      </c>
      <c r="C1144" t="s">
        <v>2361</v>
      </c>
    </row>
    <row r="1145" spans="1:3" x14ac:dyDescent="0.3">
      <c r="A1145" s="2" t="s">
        <v>2303</v>
      </c>
      <c r="B1145" s="6" t="s">
        <v>3263</v>
      </c>
      <c r="C1145" t="s">
        <v>2361</v>
      </c>
    </row>
    <row r="1146" spans="1:3" x14ac:dyDescent="0.3">
      <c r="A1146" s="2" t="s">
        <v>2304</v>
      </c>
      <c r="B1146" s="6" t="s">
        <v>3264</v>
      </c>
      <c r="C1146" t="s">
        <v>2361</v>
      </c>
    </row>
    <row r="1147" spans="1:3" x14ac:dyDescent="0.3">
      <c r="A1147" s="2" t="s">
        <v>2305</v>
      </c>
      <c r="B1147" s="6" t="s">
        <v>3265</v>
      </c>
      <c r="C1147" t="s">
        <v>2361</v>
      </c>
    </row>
    <row r="1148" spans="1:3" x14ac:dyDescent="0.3">
      <c r="A1148" s="2" t="s">
        <v>2306</v>
      </c>
      <c r="B1148" s="6" t="s">
        <v>329</v>
      </c>
      <c r="C1148" t="s">
        <v>2361</v>
      </c>
    </row>
    <row r="1149" spans="1:3" x14ac:dyDescent="0.3">
      <c r="A1149" s="2" t="s">
        <v>2307</v>
      </c>
      <c r="B1149" s="6" t="s">
        <v>3266</v>
      </c>
      <c r="C1149" t="s">
        <v>2361</v>
      </c>
    </row>
    <row r="1150" spans="1:3" x14ac:dyDescent="0.3">
      <c r="A1150" s="2" t="s">
        <v>2308</v>
      </c>
      <c r="B1150" s="6" t="s">
        <v>2360</v>
      </c>
      <c r="C1150" t="s">
        <v>2361</v>
      </c>
    </row>
    <row r="1151" spans="1:3" x14ac:dyDescent="0.3">
      <c r="A1151" s="2" t="s">
        <v>2309</v>
      </c>
      <c r="B1151" s="6" t="s">
        <v>3267</v>
      </c>
      <c r="C1151" t="s">
        <v>2361</v>
      </c>
    </row>
    <row r="1152" spans="1:3" x14ac:dyDescent="0.3">
      <c r="A1152" s="2" t="s">
        <v>2310</v>
      </c>
      <c r="B1152" s="6" t="s">
        <v>331</v>
      </c>
      <c r="C1152" t="s">
        <v>2361</v>
      </c>
    </row>
    <row r="1153" spans="1:3" x14ac:dyDescent="0.3">
      <c r="A1153" s="2" t="s">
        <v>2311</v>
      </c>
      <c r="B1153" s="6" t="s">
        <v>3268</v>
      </c>
      <c r="C1153" t="s">
        <v>2361</v>
      </c>
    </row>
    <row r="1154" spans="1:3" x14ac:dyDescent="0.3">
      <c r="A1154" s="2" t="s">
        <v>2312</v>
      </c>
      <c r="B1154" s="6" t="s">
        <v>332</v>
      </c>
      <c r="C1154" t="s">
        <v>2361</v>
      </c>
    </row>
    <row r="1155" spans="1:3" x14ac:dyDescent="0.3">
      <c r="A1155" s="2" t="s">
        <v>2313</v>
      </c>
      <c r="B1155" s="6" t="s">
        <v>3269</v>
      </c>
      <c r="C1155" t="s">
        <v>2361</v>
      </c>
    </row>
    <row r="1156" spans="1:3" x14ac:dyDescent="0.3">
      <c r="A1156" s="2" t="s">
        <v>2314</v>
      </c>
      <c r="B1156" s="6" t="s">
        <v>3270</v>
      </c>
      <c r="C1156" t="s">
        <v>2361</v>
      </c>
    </row>
  </sheetData>
  <phoneticPr fontId="2" type="noConversion"/>
  <conditionalFormatting sqref="B429:B1156 B30:B427">
    <cfRule type="duplicateValues" dxfId="11" priority="2"/>
  </conditionalFormatting>
  <conditionalFormatting sqref="B44:B58">
    <cfRule type="duplicateValues" dxfId="10" priority="3"/>
  </conditionalFormatting>
  <conditionalFormatting sqref="B30:B1156">
    <cfRule type="duplicateValues" dxfId="9" priority="1"/>
  </conditionalFormatting>
  <conditionalFormatting sqref="B429:B1156 B30:B427">
    <cfRule type="duplicateValues" dxfId="8" priority="4"/>
    <cfRule type="duplicateValues" dxfId="7" priority="5"/>
  </conditionalFormatting>
  <conditionalFormatting sqref="B30">
    <cfRule type="duplicateValues" dxfId="6" priority="6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6"/>
  <sheetViews>
    <sheetView workbookViewId="0"/>
  </sheetViews>
  <sheetFormatPr defaultColWidth="11.5546875" defaultRowHeight="17.25" x14ac:dyDescent="0.3"/>
  <cols>
    <col min="1" max="1" width="10.6640625" style="2"/>
    <col min="2" max="2" width="107.109375" style="4" customWidth="1"/>
  </cols>
  <sheetData>
    <row r="1" spans="1:2" x14ac:dyDescent="0.3">
      <c r="B1" s="3" t="s">
        <v>333</v>
      </c>
    </row>
    <row r="2" spans="1:2" x14ac:dyDescent="0.3">
      <c r="A2" s="2">
        <v>1</v>
      </c>
      <c r="B2" s="1" t="s">
        <v>0</v>
      </c>
    </row>
    <row r="3" spans="1:2" x14ac:dyDescent="0.3">
      <c r="A3" s="2">
        <v>2</v>
      </c>
      <c r="B3" s="1" t="s">
        <v>1</v>
      </c>
    </row>
    <row r="4" spans="1:2" x14ac:dyDescent="0.3">
      <c r="A4" s="2">
        <v>3</v>
      </c>
      <c r="B4" s="1" t="s">
        <v>2</v>
      </c>
    </row>
    <row r="5" spans="1:2" x14ac:dyDescent="0.3">
      <c r="A5" s="2">
        <v>4</v>
      </c>
      <c r="B5" s="1" t="s">
        <v>3</v>
      </c>
    </row>
    <row r="6" spans="1:2" x14ac:dyDescent="0.3">
      <c r="A6" s="2">
        <v>5</v>
      </c>
      <c r="B6" s="1" t="s">
        <v>5</v>
      </c>
    </row>
    <row r="7" spans="1:2" x14ac:dyDescent="0.3">
      <c r="A7" s="2">
        <v>6</v>
      </c>
      <c r="B7" s="1" t="s">
        <v>6</v>
      </c>
    </row>
    <row r="8" spans="1:2" x14ac:dyDescent="0.3">
      <c r="A8" s="2">
        <v>7</v>
      </c>
      <c r="B8" s="1" t="s">
        <v>4</v>
      </c>
    </row>
    <row r="9" spans="1:2" x14ac:dyDescent="0.3">
      <c r="A9" s="2">
        <v>8</v>
      </c>
      <c r="B9" s="1" t="s">
        <v>7</v>
      </c>
    </row>
    <row r="10" spans="1:2" x14ac:dyDescent="0.3">
      <c r="A10" s="2">
        <v>9</v>
      </c>
      <c r="B10" s="1" t="s">
        <v>8</v>
      </c>
    </row>
    <row r="11" spans="1:2" x14ac:dyDescent="0.3">
      <c r="A11" s="2">
        <v>10</v>
      </c>
      <c r="B11" s="1" t="s">
        <v>9</v>
      </c>
    </row>
    <row r="12" spans="1:2" x14ac:dyDescent="0.3">
      <c r="A12" s="2">
        <v>11</v>
      </c>
      <c r="B12" s="1" t="s">
        <v>10</v>
      </c>
    </row>
    <row r="13" spans="1:2" x14ac:dyDescent="0.3">
      <c r="A13" s="2">
        <v>12</v>
      </c>
      <c r="B13" s="1" t="s">
        <v>11</v>
      </c>
    </row>
    <row r="14" spans="1:2" x14ac:dyDescent="0.3">
      <c r="A14" s="2">
        <v>13</v>
      </c>
      <c r="B14" s="1" t="s">
        <v>12</v>
      </c>
    </row>
    <row r="15" spans="1:2" x14ac:dyDescent="0.3">
      <c r="A15" s="2">
        <v>14</v>
      </c>
      <c r="B15" s="1" t="s">
        <v>13</v>
      </c>
    </row>
    <row r="16" spans="1:2" x14ac:dyDescent="0.3">
      <c r="A16" s="2">
        <v>15</v>
      </c>
      <c r="B16" s="1" t="s">
        <v>14</v>
      </c>
    </row>
    <row r="17" spans="1:2" x14ac:dyDescent="0.3">
      <c r="A17" s="2">
        <v>16</v>
      </c>
      <c r="B17" s="1" t="s">
        <v>15</v>
      </c>
    </row>
    <row r="18" spans="1:2" x14ac:dyDescent="0.3">
      <c r="A18" s="2">
        <v>17</v>
      </c>
      <c r="B18" s="1" t="s">
        <v>16</v>
      </c>
    </row>
    <row r="19" spans="1:2" x14ac:dyDescent="0.3">
      <c r="A19" s="2">
        <v>18</v>
      </c>
      <c r="B19" s="1" t="s">
        <v>17</v>
      </c>
    </row>
    <row r="20" spans="1:2" x14ac:dyDescent="0.3">
      <c r="A20" s="2">
        <v>19</v>
      </c>
      <c r="B20" s="1" t="s">
        <v>18</v>
      </c>
    </row>
    <row r="21" spans="1:2" x14ac:dyDescent="0.3">
      <c r="A21" s="2">
        <v>20</v>
      </c>
      <c r="B21" s="1" t="s">
        <v>19</v>
      </c>
    </row>
    <row r="22" spans="1:2" x14ac:dyDescent="0.3">
      <c r="A22" s="2">
        <v>21</v>
      </c>
      <c r="B22" s="1" t="s">
        <v>20</v>
      </c>
    </row>
    <row r="23" spans="1:2" x14ac:dyDescent="0.3">
      <c r="A23" s="2">
        <v>22</v>
      </c>
      <c r="B23" s="1" t="s">
        <v>21</v>
      </c>
    </row>
    <row r="24" spans="1:2" x14ac:dyDescent="0.3">
      <c r="A24" s="2">
        <v>23</v>
      </c>
      <c r="B24" s="1" t="s">
        <v>22</v>
      </c>
    </row>
    <row r="25" spans="1:2" x14ac:dyDescent="0.3">
      <c r="A25" s="2">
        <v>24</v>
      </c>
      <c r="B25" s="1" t="s">
        <v>23</v>
      </c>
    </row>
    <row r="26" spans="1:2" x14ac:dyDescent="0.3">
      <c r="A26" s="2">
        <v>25</v>
      </c>
      <c r="B26" s="1" t="s">
        <v>24</v>
      </c>
    </row>
    <row r="27" spans="1:2" x14ac:dyDescent="0.3">
      <c r="A27" s="2">
        <v>26</v>
      </c>
      <c r="B27" s="1" t="s">
        <v>25</v>
      </c>
    </row>
    <row r="28" spans="1:2" x14ac:dyDescent="0.3">
      <c r="A28" s="2">
        <v>27</v>
      </c>
      <c r="B28" s="1" t="s">
        <v>26</v>
      </c>
    </row>
    <row r="29" spans="1:2" x14ac:dyDescent="0.3">
      <c r="A29" s="2">
        <v>28</v>
      </c>
      <c r="B29" s="1" t="s">
        <v>27</v>
      </c>
    </row>
    <row r="30" spans="1:2" x14ac:dyDescent="0.3">
      <c r="A30" s="2">
        <v>29</v>
      </c>
      <c r="B30" s="5" t="s">
        <v>334</v>
      </c>
    </row>
    <row r="31" spans="1:2" x14ac:dyDescent="0.3">
      <c r="A31" s="2">
        <v>30</v>
      </c>
      <c r="B31" s="6" t="s">
        <v>335</v>
      </c>
    </row>
    <row r="32" spans="1:2" x14ac:dyDescent="0.3">
      <c r="A32" s="2">
        <v>31</v>
      </c>
      <c r="B32" s="6" t="s">
        <v>28</v>
      </c>
    </row>
    <row r="33" spans="1:2" x14ac:dyDescent="0.3">
      <c r="A33" s="2">
        <v>32</v>
      </c>
      <c r="B33" s="6" t="s">
        <v>29</v>
      </c>
    </row>
    <row r="34" spans="1:2" x14ac:dyDescent="0.3">
      <c r="A34" s="2">
        <v>33</v>
      </c>
      <c r="B34" s="6" t="s">
        <v>336</v>
      </c>
    </row>
    <row r="35" spans="1:2" x14ac:dyDescent="0.3">
      <c r="A35" s="2">
        <v>34</v>
      </c>
      <c r="B35" s="6" t="s">
        <v>30</v>
      </c>
    </row>
    <row r="36" spans="1:2" x14ac:dyDescent="0.3">
      <c r="A36" s="2">
        <v>35</v>
      </c>
      <c r="B36" s="6" t="s">
        <v>1152</v>
      </c>
    </row>
    <row r="37" spans="1:2" x14ac:dyDescent="0.3">
      <c r="A37" s="2">
        <v>36</v>
      </c>
      <c r="B37" s="6" t="s">
        <v>337</v>
      </c>
    </row>
    <row r="38" spans="1:2" x14ac:dyDescent="0.3">
      <c r="A38" s="2">
        <v>37</v>
      </c>
      <c r="B38" s="6" t="s">
        <v>1153</v>
      </c>
    </row>
    <row r="39" spans="1:2" x14ac:dyDescent="0.3">
      <c r="A39" s="2">
        <v>38</v>
      </c>
      <c r="B39" s="6" t="s">
        <v>31</v>
      </c>
    </row>
    <row r="40" spans="1:2" x14ac:dyDescent="0.3">
      <c r="A40" s="2">
        <v>39</v>
      </c>
      <c r="B40" s="6" t="s">
        <v>338</v>
      </c>
    </row>
    <row r="41" spans="1:2" x14ac:dyDescent="0.3">
      <c r="A41" s="2">
        <v>40</v>
      </c>
      <c r="B41" s="6" t="s">
        <v>1154</v>
      </c>
    </row>
    <row r="42" spans="1:2" x14ac:dyDescent="0.3">
      <c r="A42" s="2">
        <v>41</v>
      </c>
      <c r="B42" s="6" t="s">
        <v>339</v>
      </c>
    </row>
    <row r="43" spans="1:2" x14ac:dyDescent="0.3">
      <c r="A43" s="2">
        <v>42</v>
      </c>
      <c r="B43" s="6" t="s">
        <v>340</v>
      </c>
    </row>
    <row r="44" spans="1:2" x14ac:dyDescent="0.3">
      <c r="A44" s="2">
        <v>43</v>
      </c>
      <c r="B44" s="6" t="s">
        <v>341</v>
      </c>
    </row>
    <row r="45" spans="1:2" x14ac:dyDescent="0.3">
      <c r="A45" s="2">
        <v>44</v>
      </c>
      <c r="B45" s="6" t="s">
        <v>32</v>
      </c>
    </row>
    <row r="46" spans="1:2" x14ac:dyDescent="0.3">
      <c r="A46" s="2">
        <v>45</v>
      </c>
      <c r="B46" s="6" t="s">
        <v>33</v>
      </c>
    </row>
    <row r="47" spans="1:2" x14ac:dyDescent="0.3">
      <c r="A47" s="2">
        <v>46</v>
      </c>
      <c r="B47" s="6" t="s">
        <v>342</v>
      </c>
    </row>
    <row r="48" spans="1:2" x14ac:dyDescent="0.3">
      <c r="A48" s="2">
        <v>47</v>
      </c>
      <c r="B48" s="6" t="s">
        <v>34</v>
      </c>
    </row>
    <row r="49" spans="1:2" x14ac:dyDescent="0.3">
      <c r="A49" s="2">
        <v>48</v>
      </c>
      <c r="B49" s="6" t="s">
        <v>35</v>
      </c>
    </row>
    <row r="50" spans="1:2" x14ac:dyDescent="0.3">
      <c r="A50" s="2">
        <v>49</v>
      </c>
      <c r="B50" s="6" t="s">
        <v>36</v>
      </c>
    </row>
    <row r="51" spans="1:2" x14ac:dyDescent="0.3">
      <c r="A51" s="2">
        <v>50</v>
      </c>
      <c r="B51" s="6" t="s">
        <v>343</v>
      </c>
    </row>
    <row r="52" spans="1:2" x14ac:dyDescent="0.3">
      <c r="A52" s="2">
        <v>51</v>
      </c>
      <c r="B52" s="6" t="s">
        <v>344</v>
      </c>
    </row>
    <row r="53" spans="1:2" x14ac:dyDescent="0.3">
      <c r="A53" s="2">
        <v>52</v>
      </c>
      <c r="B53" s="6" t="s">
        <v>345</v>
      </c>
    </row>
    <row r="54" spans="1:2" x14ac:dyDescent="0.3">
      <c r="A54" s="2">
        <v>53</v>
      </c>
      <c r="B54" s="6" t="s">
        <v>346</v>
      </c>
    </row>
    <row r="55" spans="1:2" x14ac:dyDescent="0.3">
      <c r="A55" s="2">
        <v>54</v>
      </c>
      <c r="B55" s="6" t="s">
        <v>347</v>
      </c>
    </row>
    <row r="56" spans="1:2" x14ac:dyDescent="0.3">
      <c r="A56" s="2">
        <v>55</v>
      </c>
      <c r="B56" s="6" t="s">
        <v>348</v>
      </c>
    </row>
    <row r="57" spans="1:2" x14ac:dyDescent="0.3">
      <c r="A57" s="2">
        <v>56</v>
      </c>
      <c r="B57" s="6" t="s">
        <v>349</v>
      </c>
    </row>
    <row r="58" spans="1:2" x14ac:dyDescent="0.3">
      <c r="A58" s="2">
        <v>57</v>
      </c>
      <c r="B58" s="6" t="s">
        <v>350</v>
      </c>
    </row>
    <row r="59" spans="1:2" x14ac:dyDescent="0.3">
      <c r="A59" s="2">
        <v>58</v>
      </c>
      <c r="B59" s="6" t="s">
        <v>351</v>
      </c>
    </row>
    <row r="60" spans="1:2" x14ac:dyDescent="0.3">
      <c r="A60" s="2">
        <v>59</v>
      </c>
      <c r="B60" s="6" t="s">
        <v>352</v>
      </c>
    </row>
    <row r="61" spans="1:2" x14ac:dyDescent="0.3">
      <c r="A61" s="2">
        <v>60</v>
      </c>
      <c r="B61" s="6" t="s">
        <v>353</v>
      </c>
    </row>
    <row r="62" spans="1:2" x14ac:dyDescent="0.3">
      <c r="A62" s="2">
        <v>61</v>
      </c>
      <c r="B62" s="6" t="s">
        <v>354</v>
      </c>
    </row>
    <row r="63" spans="1:2" x14ac:dyDescent="0.3">
      <c r="A63" s="2">
        <v>62</v>
      </c>
      <c r="B63" s="6" t="s">
        <v>355</v>
      </c>
    </row>
    <row r="64" spans="1:2" x14ac:dyDescent="0.3">
      <c r="A64" s="2">
        <v>63</v>
      </c>
      <c r="B64" s="6" t="s">
        <v>37</v>
      </c>
    </row>
    <row r="65" spans="1:2" x14ac:dyDescent="0.3">
      <c r="A65" s="2">
        <v>64</v>
      </c>
      <c r="B65" s="6" t="s">
        <v>356</v>
      </c>
    </row>
    <row r="66" spans="1:2" x14ac:dyDescent="0.3">
      <c r="A66" s="2">
        <v>65</v>
      </c>
      <c r="B66" s="6" t="s">
        <v>357</v>
      </c>
    </row>
    <row r="67" spans="1:2" x14ac:dyDescent="0.3">
      <c r="A67" s="2">
        <v>66</v>
      </c>
      <c r="B67" s="6" t="s">
        <v>38</v>
      </c>
    </row>
    <row r="68" spans="1:2" x14ac:dyDescent="0.3">
      <c r="A68" s="2">
        <v>67</v>
      </c>
      <c r="B68" s="6" t="s">
        <v>358</v>
      </c>
    </row>
    <row r="69" spans="1:2" x14ac:dyDescent="0.3">
      <c r="A69" s="2">
        <v>68</v>
      </c>
      <c r="B69" s="6" t="s">
        <v>359</v>
      </c>
    </row>
    <row r="70" spans="1:2" x14ac:dyDescent="0.3">
      <c r="A70" s="2">
        <v>69</v>
      </c>
      <c r="B70" s="6" t="s">
        <v>39</v>
      </c>
    </row>
    <row r="71" spans="1:2" x14ac:dyDescent="0.3">
      <c r="A71" s="2">
        <v>70</v>
      </c>
      <c r="B71" s="6" t="s">
        <v>40</v>
      </c>
    </row>
    <row r="72" spans="1:2" x14ac:dyDescent="0.3">
      <c r="A72" s="2">
        <v>71</v>
      </c>
      <c r="B72" s="6" t="s">
        <v>360</v>
      </c>
    </row>
    <row r="73" spans="1:2" x14ac:dyDescent="0.3">
      <c r="A73" s="2">
        <v>72</v>
      </c>
      <c r="B73" s="6" t="s">
        <v>361</v>
      </c>
    </row>
    <row r="74" spans="1:2" x14ac:dyDescent="0.3">
      <c r="A74" s="2">
        <v>73</v>
      </c>
      <c r="B74" s="6" t="s">
        <v>41</v>
      </c>
    </row>
    <row r="75" spans="1:2" x14ac:dyDescent="0.3">
      <c r="A75" s="2">
        <v>74</v>
      </c>
      <c r="B75" s="6" t="s">
        <v>362</v>
      </c>
    </row>
    <row r="76" spans="1:2" x14ac:dyDescent="0.3">
      <c r="A76" s="2">
        <v>75</v>
      </c>
      <c r="B76" s="6" t="s">
        <v>363</v>
      </c>
    </row>
    <row r="77" spans="1:2" x14ac:dyDescent="0.3">
      <c r="A77" s="2">
        <v>76</v>
      </c>
      <c r="B77" s="6" t="s">
        <v>364</v>
      </c>
    </row>
    <row r="78" spans="1:2" x14ac:dyDescent="0.3">
      <c r="A78" s="2">
        <v>77</v>
      </c>
      <c r="B78" s="6" t="s">
        <v>365</v>
      </c>
    </row>
    <row r="79" spans="1:2" x14ac:dyDescent="0.3">
      <c r="A79" s="2">
        <v>78</v>
      </c>
      <c r="B79" s="6" t="s">
        <v>366</v>
      </c>
    </row>
    <row r="80" spans="1:2" x14ac:dyDescent="0.3">
      <c r="A80" s="2">
        <v>79</v>
      </c>
      <c r="B80" s="6" t="s">
        <v>367</v>
      </c>
    </row>
    <row r="81" spans="1:2" x14ac:dyDescent="0.3">
      <c r="A81" s="2">
        <v>80</v>
      </c>
      <c r="B81" s="6" t="s">
        <v>368</v>
      </c>
    </row>
    <row r="82" spans="1:2" x14ac:dyDescent="0.3">
      <c r="A82" s="2">
        <v>81</v>
      </c>
      <c r="B82" s="6" t="s">
        <v>42</v>
      </c>
    </row>
    <row r="83" spans="1:2" x14ac:dyDescent="0.3">
      <c r="A83" s="2">
        <v>82</v>
      </c>
      <c r="B83" s="6" t="s">
        <v>369</v>
      </c>
    </row>
    <row r="84" spans="1:2" x14ac:dyDescent="0.3">
      <c r="A84" s="2">
        <v>83</v>
      </c>
      <c r="B84" s="6" t="s">
        <v>370</v>
      </c>
    </row>
    <row r="85" spans="1:2" x14ac:dyDescent="0.3">
      <c r="A85" s="2">
        <v>84</v>
      </c>
      <c r="B85" s="6" t="s">
        <v>371</v>
      </c>
    </row>
    <row r="86" spans="1:2" x14ac:dyDescent="0.3">
      <c r="A86" s="2">
        <v>85</v>
      </c>
      <c r="B86" s="6" t="s">
        <v>372</v>
      </c>
    </row>
    <row r="87" spans="1:2" x14ac:dyDescent="0.3">
      <c r="A87" s="2">
        <v>86</v>
      </c>
      <c r="B87" s="6" t="s">
        <v>43</v>
      </c>
    </row>
    <row r="88" spans="1:2" x14ac:dyDescent="0.3">
      <c r="A88" s="2">
        <v>87</v>
      </c>
      <c r="B88" s="6" t="s">
        <v>44</v>
      </c>
    </row>
    <row r="89" spans="1:2" x14ac:dyDescent="0.3">
      <c r="A89" s="2">
        <v>88</v>
      </c>
      <c r="B89" s="6" t="s">
        <v>373</v>
      </c>
    </row>
    <row r="90" spans="1:2" x14ac:dyDescent="0.3">
      <c r="A90" s="2">
        <v>89</v>
      </c>
      <c r="B90" s="6" t="s">
        <v>45</v>
      </c>
    </row>
    <row r="91" spans="1:2" x14ac:dyDescent="0.3">
      <c r="A91" s="2">
        <v>90</v>
      </c>
      <c r="B91" s="6" t="s">
        <v>46</v>
      </c>
    </row>
    <row r="92" spans="1:2" x14ac:dyDescent="0.3">
      <c r="A92" s="2">
        <v>91</v>
      </c>
      <c r="B92" s="6" t="s">
        <v>374</v>
      </c>
    </row>
    <row r="93" spans="1:2" x14ac:dyDescent="0.3">
      <c r="A93" s="2">
        <v>92</v>
      </c>
      <c r="B93" s="6" t="s">
        <v>47</v>
      </c>
    </row>
    <row r="94" spans="1:2" x14ac:dyDescent="0.3">
      <c r="A94" s="2">
        <v>93</v>
      </c>
      <c r="B94" s="6" t="s">
        <v>48</v>
      </c>
    </row>
    <row r="95" spans="1:2" x14ac:dyDescent="0.3">
      <c r="A95" s="2">
        <v>94</v>
      </c>
      <c r="B95" s="6" t="s">
        <v>375</v>
      </c>
    </row>
    <row r="96" spans="1:2" x14ac:dyDescent="0.3">
      <c r="A96" s="2">
        <v>95</v>
      </c>
      <c r="B96" s="7" t="s">
        <v>49</v>
      </c>
    </row>
    <row r="97" spans="1:2" x14ac:dyDescent="0.3">
      <c r="A97" s="2">
        <v>96</v>
      </c>
      <c r="B97" s="6" t="s">
        <v>376</v>
      </c>
    </row>
    <row r="98" spans="1:2" x14ac:dyDescent="0.3">
      <c r="A98" s="2">
        <v>97</v>
      </c>
      <c r="B98" s="6" t="s">
        <v>377</v>
      </c>
    </row>
    <row r="99" spans="1:2" x14ac:dyDescent="0.3">
      <c r="A99" s="2">
        <v>98</v>
      </c>
      <c r="B99" s="6" t="s">
        <v>378</v>
      </c>
    </row>
    <row r="100" spans="1:2" x14ac:dyDescent="0.3">
      <c r="A100" s="2">
        <v>99</v>
      </c>
      <c r="B100" s="6" t="s">
        <v>379</v>
      </c>
    </row>
    <row r="101" spans="1:2" x14ac:dyDescent="0.3">
      <c r="A101" s="2">
        <v>100</v>
      </c>
      <c r="B101" s="6" t="s">
        <v>380</v>
      </c>
    </row>
    <row r="102" spans="1:2" x14ac:dyDescent="0.3">
      <c r="A102" s="2">
        <v>101</v>
      </c>
      <c r="B102" s="6" t="s">
        <v>381</v>
      </c>
    </row>
    <row r="103" spans="1:2" x14ac:dyDescent="0.3">
      <c r="A103" s="2">
        <v>102</v>
      </c>
      <c r="B103" s="6" t="s">
        <v>382</v>
      </c>
    </row>
    <row r="104" spans="1:2" x14ac:dyDescent="0.3">
      <c r="A104" s="2">
        <v>103</v>
      </c>
      <c r="B104" s="6" t="s">
        <v>383</v>
      </c>
    </row>
    <row r="105" spans="1:2" x14ac:dyDescent="0.3">
      <c r="A105" s="2">
        <v>104</v>
      </c>
      <c r="B105" s="6" t="s">
        <v>384</v>
      </c>
    </row>
    <row r="106" spans="1:2" x14ac:dyDescent="0.3">
      <c r="A106" s="2">
        <v>105</v>
      </c>
      <c r="B106" s="6" t="s">
        <v>385</v>
      </c>
    </row>
    <row r="107" spans="1:2" x14ac:dyDescent="0.3">
      <c r="A107" s="2">
        <v>106</v>
      </c>
      <c r="B107" s="6" t="s">
        <v>50</v>
      </c>
    </row>
    <row r="108" spans="1:2" x14ac:dyDescent="0.3">
      <c r="A108" s="2">
        <v>107</v>
      </c>
      <c r="B108" s="6" t="s">
        <v>51</v>
      </c>
    </row>
    <row r="109" spans="1:2" x14ac:dyDescent="0.3">
      <c r="A109" s="2">
        <v>108</v>
      </c>
      <c r="B109" s="6" t="s">
        <v>386</v>
      </c>
    </row>
    <row r="110" spans="1:2" x14ac:dyDescent="0.3">
      <c r="A110" s="2">
        <v>109</v>
      </c>
      <c r="B110" s="6" t="s">
        <v>52</v>
      </c>
    </row>
    <row r="111" spans="1:2" x14ac:dyDescent="0.3">
      <c r="A111" s="2">
        <v>110</v>
      </c>
      <c r="B111" s="6" t="s">
        <v>387</v>
      </c>
    </row>
    <row r="112" spans="1:2" x14ac:dyDescent="0.3">
      <c r="A112" s="2">
        <v>111</v>
      </c>
      <c r="B112" s="6" t="s">
        <v>388</v>
      </c>
    </row>
    <row r="113" spans="1:2" x14ac:dyDescent="0.3">
      <c r="A113" s="2">
        <v>112</v>
      </c>
      <c r="B113" s="6" t="s">
        <v>389</v>
      </c>
    </row>
    <row r="114" spans="1:2" x14ac:dyDescent="0.3">
      <c r="A114" s="2">
        <v>113</v>
      </c>
      <c r="B114" s="6" t="s">
        <v>390</v>
      </c>
    </row>
    <row r="115" spans="1:2" x14ac:dyDescent="0.3">
      <c r="A115" s="2">
        <v>114</v>
      </c>
      <c r="B115" s="6" t="s">
        <v>53</v>
      </c>
    </row>
    <row r="116" spans="1:2" x14ac:dyDescent="0.3">
      <c r="A116" s="2">
        <v>115</v>
      </c>
      <c r="B116" s="6" t="s">
        <v>54</v>
      </c>
    </row>
    <row r="117" spans="1:2" x14ac:dyDescent="0.3">
      <c r="A117" s="2">
        <v>116</v>
      </c>
      <c r="B117" s="6" t="s">
        <v>55</v>
      </c>
    </row>
    <row r="118" spans="1:2" x14ac:dyDescent="0.3">
      <c r="A118" s="2">
        <v>117</v>
      </c>
      <c r="B118" s="6" t="s">
        <v>391</v>
      </c>
    </row>
    <row r="119" spans="1:2" x14ac:dyDescent="0.3">
      <c r="A119" s="2">
        <v>118</v>
      </c>
      <c r="B119" s="6" t="s">
        <v>392</v>
      </c>
    </row>
    <row r="120" spans="1:2" x14ac:dyDescent="0.3">
      <c r="A120" s="2">
        <v>119</v>
      </c>
      <c r="B120" s="6" t="s">
        <v>393</v>
      </c>
    </row>
    <row r="121" spans="1:2" x14ac:dyDescent="0.3">
      <c r="A121" s="2">
        <v>120</v>
      </c>
      <c r="B121" s="6" t="s">
        <v>394</v>
      </c>
    </row>
    <row r="122" spans="1:2" x14ac:dyDescent="0.3">
      <c r="A122" s="2">
        <v>121</v>
      </c>
      <c r="B122" s="6" t="s">
        <v>56</v>
      </c>
    </row>
    <row r="123" spans="1:2" x14ac:dyDescent="0.3">
      <c r="A123" s="2">
        <v>122</v>
      </c>
      <c r="B123" s="6" t="s">
        <v>395</v>
      </c>
    </row>
    <row r="124" spans="1:2" x14ac:dyDescent="0.3">
      <c r="A124" s="2">
        <v>123</v>
      </c>
      <c r="B124" s="6" t="s">
        <v>396</v>
      </c>
    </row>
    <row r="125" spans="1:2" x14ac:dyDescent="0.3">
      <c r="A125" s="2">
        <v>124</v>
      </c>
      <c r="B125" s="6" t="s">
        <v>57</v>
      </c>
    </row>
    <row r="126" spans="1:2" x14ac:dyDescent="0.3">
      <c r="A126" s="2">
        <v>125</v>
      </c>
      <c r="B126" s="6" t="s">
        <v>397</v>
      </c>
    </row>
    <row r="127" spans="1:2" x14ac:dyDescent="0.3">
      <c r="A127" s="2">
        <v>126</v>
      </c>
      <c r="B127" s="6" t="s">
        <v>398</v>
      </c>
    </row>
    <row r="128" spans="1:2" x14ac:dyDescent="0.3">
      <c r="A128" s="2">
        <v>127</v>
      </c>
      <c r="B128" s="6" t="s">
        <v>399</v>
      </c>
    </row>
    <row r="129" spans="1:2" x14ac:dyDescent="0.3">
      <c r="A129" s="2">
        <v>128</v>
      </c>
      <c r="B129" s="6" t="s">
        <v>400</v>
      </c>
    </row>
    <row r="130" spans="1:2" x14ac:dyDescent="0.3">
      <c r="A130" s="2">
        <v>129</v>
      </c>
      <c r="B130" s="6" t="s">
        <v>401</v>
      </c>
    </row>
    <row r="131" spans="1:2" x14ac:dyDescent="0.3">
      <c r="A131" s="2">
        <v>130</v>
      </c>
      <c r="B131" s="6" t="s">
        <v>58</v>
      </c>
    </row>
    <row r="132" spans="1:2" x14ac:dyDescent="0.3">
      <c r="A132" s="2">
        <v>131</v>
      </c>
      <c r="B132" s="6" t="s">
        <v>59</v>
      </c>
    </row>
    <row r="133" spans="1:2" x14ac:dyDescent="0.3">
      <c r="A133" s="2">
        <v>132</v>
      </c>
      <c r="B133" s="6" t="s">
        <v>402</v>
      </c>
    </row>
    <row r="134" spans="1:2" x14ac:dyDescent="0.3">
      <c r="A134" s="2">
        <v>133</v>
      </c>
      <c r="B134" s="6" t="s">
        <v>403</v>
      </c>
    </row>
    <row r="135" spans="1:2" x14ac:dyDescent="0.3">
      <c r="A135" s="2">
        <v>134</v>
      </c>
      <c r="B135" s="6" t="s">
        <v>60</v>
      </c>
    </row>
    <row r="136" spans="1:2" x14ac:dyDescent="0.3">
      <c r="A136" s="2">
        <v>135</v>
      </c>
      <c r="B136" s="6" t="s">
        <v>404</v>
      </c>
    </row>
    <row r="137" spans="1:2" x14ac:dyDescent="0.3">
      <c r="A137" s="2">
        <v>136</v>
      </c>
      <c r="B137" s="6" t="s">
        <v>61</v>
      </c>
    </row>
    <row r="138" spans="1:2" x14ac:dyDescent="0.3">
      <c r="A138" s="2">
        <v>137</v>
      </c>
      <c r="B138" s="6" t="s">
        <v>405</v>
      </c>
    </row>
    <row r="139" spans="1:2" x14ac:dyDescent="0.3">
      <c r="A139" s="2">
        <v>138</v>
      </c>
      <c r="B139" s="6" t="s">
        <v>406</v>
      </c>
    </row>
    <row r="140" spans="1:2" x14ac:dyDescent="0.3">
      <c r="A140" s="2">
        <v>139</v>
      </c>
      <c r="B140" s="6" t="s">
        <v>62</v>
      </c>
    </row>
    <row r="141" spans="1:2" x14ac:dyDescent="0.3">
      <c r="A141" s="2">
        <v>140</v>
      </c>
      <c r="B141" s="6" t="s">
        <v>63</v>
      </c>
    </row>
    <row r="142" spans="1:2" x14ac:dyDescent="0.3">
      <c r="A142" s="2">
        <v>141</v>
      </c>
      <c r="B142" s="6" t="s">
        <v>407</v>
      </c>
    </row>
    <row r="143" spans="1:2" x14ac:dyDescent="0.3">
      <c r="A143" s="2">
        <v>142</v>
      </c>
      <c r="B143" s="6" t="s">
        <v>64</v>
      </c>
    </row>
    <row r="144" spans="1:2" x14ac:dyDescent="0.3">
      <c r="A144" s="2">
        <v>143</v>
      </c>
      <c r="B144" s="6" t="s">
        <v>408</v>
      </c>
    </row>
    <row r="145" spans="1:2" x14ac:dyDescent="0.3">
      <c r="A145" s="2">
        <v>144</v>
      </c>
      <c r="B145" s="6" t="s">
        <v>409</v>
      </c>
    </row>
    <row r="146" spans="1:2" x14ac:dyDescent="0.3">
      <c r="A146" s="2">
        <v>145</v>
      </c>
      <c r="B146" s="6" t="s">
        <v>410</v>
      </c>
    </row>
    <row r="147" spans="1:2" x14ac:dyDescent="0.3">
      <c r="A147" s="2">
        <v>146</v>
      </c>
      <c r="B147" s="6" t="s">
        <v>65</v>
      </c>
    </row>
    <row r="148" spans="1:2" x14ac:dyDescent="0.3">
      <c r="A148" s="2">
        <v>147</v>
      </c>
      <c r="B148" s="6" t="s">
        <v>66</v>
      </c>
    </row>
    <row r="149" spans="1:2" x14ac:dyDescent="0.3">
      <c r="A149" s="2">
        <v>148</v>
      </c>
      <c r="B149" s="6" t="s">
        <v>411</v>
      </c>
    </row>
    <row r="150" spans="1:2" x14ac:dyDescent="0.3">
      <c r="A150" s="2">
        <v>149</v>
      </c>
      <c r="B150" s="6" t="s">
        <v>412</v>
      </c>
    </row>
    <row r="151" spans="1:2" x14ac:dyDescent="0.3">
      <c r="A151" s="2">
        <v>150</v>
      </c>
      <c r="B151" s="6" t="s">
        <v>413</v>
      </c>
    </row>
    <row r="152" spans="1:2" x14ac:dyDescent="0.3">
      <c r="A152" s="2">
        <v>151</v>
      </c>
      <c r="B152" s="6" t="s">
        <v>414</v>
      </c>
    </row>
    <row r="153" spans="1:2" x14ac:dyDescent="0.3">
      <c r="A153" s="2">
        <v>152</v>
      </c>
      <c r="B153" s="6" t="s">
        <v>415</v>
      </c>
    </row>
    <row r="154" spans="1:2" x14ac:dyDescent="0.3">
      <c r="A154" s="2">
        <v>153</v>
      </c>
      <c r="B154" s="6" t="s">
        <v>416</v>
      </c>
    </row>
    <row r="155" spans="1:2" x14ac:dyDescent="0.3">
      <c r="A155" s="2">
        <v>154</v>
      </c>
      <c r="B155" s="6" t="s">
        <v>417</v>
      </c>
    </row>
    <row r="156" spans="1:2" x14ac:dyDescent="0.3">
      <c r="A156" s="2">
        <v>155</v>
      </c>
      <c r="B156" s="6" t="s">
        <v>418</v>
      </c>
    </row>
    <row r="157" spans="1:2" x14ac:dyDescent="0.3">
      <c r="A157" s="2">
        <v>156</v>
      </c>
      <c r="B157" s="6" t="s">
        <v>419</v>
      </c>
    </row>
    <row r="158" spans="1:2" x14ac:dyDescent="0.3">
      <c r="A158" s="2">
        <v>157</v>
      </c>
      <c r="B158" s="6" t="s">
        <v>420</v>
      </c>
    </row>
    <row r="159" spans="1:2" x14ac:dyDescent="0.3">
      <c r="A159" s="2">
        <v>158</v>
      </c>
      <c r="B159" s="6" t="s">
        <v>421</v>
      </c>
    </row>
    <row r="160" spans="1:2" x14ac:dyDescent="0.3">
      <c r="A160" s="2">
        <v>159</v>
      </c>
      <c r="B160" s="6" t="s">
        <v>67</v>
      </c>
    </row>
    <row r="161" spans="1:2" x14ac:dyDescent="0.3">
      <c r="A161" s="2">
        <v>160</v>
      </c>
      <c r="B161" s="6" t="s">
        <v>422</v>
      </c>
    </row>
    <row r="162" spans="1:2" x14ac:dyDescent="0.3">
      <c r="A162" s="2">
        <v>161</v>
      </c>
      <c r="B162" s="7" t="s">
        <v>68</v>
      </c>
    </row>
    <row r="163" spans="1:2" x14ac:dyDescent="0.3">
      <c r="A163" s="2">
        <v>162</v>
      </c>
      <c r="B163" s="6" t="s">
        <v>423</v>
      </c>
    </row>
    <row r="164" spans="1:2" x14ac:dyDescent="0.3">
      <c r="A164" s="2">
        <v>163</v>
      </c>
      <c r="B164" s="6" t="s">
        <v>69</v>
      </c>
    </row>
    <row r="165" spans="1:2" x14ac:dyDescent="0.3">
      <c r="A165" s="2">
        <v>164</v>
      </c>
      <c r="B165" s="6" t="s">
        <v>424</v>
      </c>
    </row>
    <row r="166" spans="1:2" x14ac:dyDescent="0.3">
      <c r="A166" s="2">
        <v>165</v>
      </c>
      <c r="B166" s="6" t="s">
        <v>70</v>
      </c>
    </row>
    <row r="167" spans="1:2" x14ac:dyDescent="0.3">
      <c r="A167" s="2">
        <v>166</v>
      </c>
      <c r="B167" s="6" t="s">
        <v>71</v>
      </c>
    </row>
    <row r="168" spans="1:2" x14ac:dyDescent="0.3">
      <c r="A168" s="2">
        <v>167</v>
      </c>
      <c r="B168" s="6" t="s">
        <v>425</v>
      </c>
    </row>
    <row r="169" spans="1:2" x14ac:dyDescent="0.3">
      <c r="A169" s="2">
        <v>168</v>
      </c>
      <c r="B169" s="6" t="s">
        <v>426</v>
      </c>
    </row>
    <row r="170" spans="1:2" x14ac:dyDescent="0.3">
      <c r="A170" s="2">
        <v>169</v>
      </c>
      <c r="B170" s="6" t="s">
        <v>427</v>
      </c>
    </row>
    <row r="171" spans="1:2" x14ac:dyDescent="0.3">
      <c r="A171" s="2">
        <v>170</v>
      </c>
      <c r="B171" s="6" t="s">
        <v>428</v>
      </c>
    </row>
    <row r="172" spans="1:2" x14ac:dyDescent="0.3">
      <c r="A172" s="2">
        <v>171</v>
      </c>
      <c r="B172" s="6" t="s">
        <v>429</v>
      </c>
    </row>
    <row r="173" spans="1:2" x14ac:dyDescent="0.3">
      <c r="A173" s="2">
        <v>172</v>
      </c>
      <c r="B173" s="6" t="s">
        <v>430</v>
      </c>
    </row>
    <row r="174" spans="1:2" x14ac:dyDescent="0.3">
      <c r="A174" s="2">
        <v>173</v>
      </c>
      <c r="B174" s="6" t="s">
        <v>431</v>
      </c>
    </row>
    <row r="175" spans="1:2" x14ac:dyDescent="0.3">
      <c r="A175" s="2">
        <v>174</v>
      </c>
      <c r="B175" s="6" t="s">
        <v>432</v>
      </c>
    </row>
    <row r="176" spans="1:2" x14ac:dyDescent="0.3">
      <c r="A176" s="2">
        <v>175</v>
      </c>
      <c r="B176" s="6" t="s">
        <v>433</v>
      </c>
    </row>
    <row r="177" spans="1:2" x14ac:dyDescent="0.3">
      <c r="A177" s="2">
        <v>176</v>
      </c>
      <c r="B177" s="6" t="s">
        <v>434</v>
      </c>
    </row>
    <row r="178" spans="1:2" x14ac:dyDescent="0.3">
      <c r="A178" s="2">
        <v>177</v>
      </c>
      <c r="B178" s="6" t="s">
        <v>435</v>
      </c>
    </row>
    <row r="179" spans="1:2" x14ac:dyDescent="0.3">
      <c r="A179" s="2">
        <v>178</v>
      </c>
      <c r="B179" s="6" t="s">
        <v>436</v>
      </c>
    </row>
    <row r="180" spans="1:2" x14ac:dyDescent="0.3">
      <c r="A180" s="2">
        <v>179</v>
      </c>
      <c r="B180" s="6" t="s">
        <v>437</v>
      </c>
    </row>
    <row r="181" spans="1:2" x14ac:dyDescent="0.3">
      <c r="A181" s="2">
        <v>180</v>
      </c>
      <c r="B181" s="6" t="s">
        <v>438</v>
      </c>
    </row>
    <row r="182" spans="1:2" x14ac:dyDescent="0.3">
      <c r="A182" s="2">
        <v>181</v>
      </c>
      <c r="B182" s="6" t="s">
        <v>439</v>
      </c>
    </row>
    <row r="183" spans="1:2" x14ac:dyDescent="0.3">
      <c r="A183" s="2">
        <v>182</v>
      </c>
      <c r="B183" s="6" t="s">
        <v>72</v>
      </c>
    </row>
    <row r="184" spans="1:2" x14ac:dyDescent="0.3">
      <c r="A184" s="2">
        <v>183</v>
      </c>
      <c r="B184" s="6" t="s">
        <v>73</v>
      </c>
    </row>
    <row r="185" spans="1:2" x14ac:dyDescent="0.3">
      <c r="A185" s="2">
        <v>184</v>
      </c>
      <c r="B185" s="6" t="s">
        <v>440</v>
      </c>
    </row>
    <row r="186" spans="1:2" x14ac:dyDescent="0.3">
      <c r="A186" s="2">
        <v>185</v>
      </c>
      <c r="B186" s="6" t="s">
        <v>441</v>
      </c>
    </row>
    <row r="187" spans="1:2" x14ac:dyDescent="0.3">
      <c r="A187" s="2">
        <v>186</v>
      </c>
      <c r="B187" s="6" t="s">
        <v>74</v>
      </c>
    </row>
    <row r="188" spans="1:2" x14ac:dyDescent="0.3">
      <c r="A188" s="2">
        <v>187</v>
      </c>
      <c r="B188" s="6" t="s">
        <v>442</v>
      </c>
    </row>
    <row r="189" spans="1:2" x14ac:dyDescent="0.3">
      <c r="A189" s="2">
        <v>188</v>
      </c>
      <c r="B189" s="6" t="s">
        <v>443</v>
      </c>
    </row>
    <row r="190" spans="1:2" x14ac:dyDescent="0.3">
      <c r="A190" s="2">
        <v>189</v>
      </c>
      <c r="B190" s="6" t="s">
        <v>75</v>
      </c>
    </row>
    <row r="191" spans="1:2" x14ac:dyDescent="0.3">
      <c r="A191" s="2">
        <v>190</v>
      </c>
      <c r="B191" s="6" t="s">
        <v>76</v>
      </c>
    </row>
    <row r="192" spans="1:2" x14ac:dyDescent="0.3">
      <c r="A192" s="2">
        <v>191</v>
      </c>
      <c r="B192" s="6" t="s">
        <v>444</v>
      </c>
    </row>
    <row r="193" spans="1:2" x14ac:dyDescent="0.3">
      <c r="A193" s="2">
        <v>192</v>
      </c>
      <c r="B193" s="6" t="s">
        <v>445</v>
      </c>
    </row>
    <row r="194" spans="1:2" x14ac:dyDescent="0.3">
      <c r="A194" s="2">
        <v>193</v>
      </c>
      <c r="B194" s="6" t="s">
        <v>446</v>
      </c>
    </row>
    <row r="195" spans="1:2" x14ac:dyDescent="0.3">
      <c r="A195" s="2">
        <v>194</v>
      </c>
      <c r="B195" s="6" t="s">
        <v>77</v>
      </c>
    </row>
    <row r="196" spans="1:2" x14ac:dyDescent="0.3">
      <c r="A196" s="2">
        <v>195</v>
      </c>
      <c r="B196" s="6" t="s">
        <v>447</v>
      </c>
    </row>
    <row r="197" spans="1:2" x14ac:dyDescent="0.3">
      <c r="A197" s="2">
        <v>196</v>
      </c>
      <c r="B197" s="6" t="s">
        <v>448</v>
      </c>
    </row>
    <row r="198" spans="1:2" x14ac:dyDescent="0.3">
      <c r="A198" s="2">
        <v>197</v>
      </c>
      <c r="B198" s="6" t="s">
        <v>449</v>
      </c>
    </row>
    <row r="199" spans="1:2" x14ac:dyDescent="0.3">
      <c r="A199" s="2">
        <v>198</v>
      </c>
      <c r="B199" s="6" t="s">
        <v>450</v>
      </c>
    </row>
    <row r="200" spans="1:2" x14ac:dyDescent="0.3">
      <c r="A200" s="2">
        <v>199</v>
      </c>
      <c r="B200" s="6" t="s">
        <v>78</v>
      </c>
    </row>
    <row r="201" spans="1:2" x14ac:dyDescent="0.3">
      <c r="A201" s="2">
        <v>200</v>
      </c>
      <c r="B201" s="6" t="s">
        <v>451</v>
      </c>
    </row>
    <row r="202" spans="1:2" x14ac:dyDescent="0.3">
      <c r="A202" s="2">
        <v>201</v>
      </c>
      <c r="B202" s="6" t="s">
        <v>452</v>
      </c>
    </row>
    <row r="203" spans="1:2" x14ac:dyDescent="0.3">
      <c r="A203" s="2">
        <v>202</v>
      </c>
      <c r="B203" s="6" t="s">
        <v>453</v>
      </c>
    </row>
    <row r="204" spans="1:2" x14ac:dyDescent="0.3">
      <c r="A204" s="2">
        <v>203</v>
      </c>
      <c r="B204" s="6" t="s">
        <v>79</v>
      </c>
    </row>
    <row r="205" spans="1:2" x14ac:dyDescent="0.3">
      <c r="A205" s="2">
        <v>204</v>
      </c>
      <c r="B205" s="6" t="s">
        <v>454</v>
      </c>
    </row>
    <row r="206" spans="1:2" x14ac:dyDescent="0.3">
      <c r="A206" s="2">
        <v>205</v>
      </c>
      <c r="B206" s="6" t="s">
        <v>455</v>
      </c>
    </row>
    <row r="207" spans="1:2" x14ac:dyDescent="0.3">
      <c r="A207" s="2">
        <v>206</v>
      </c>
      <c r="B207" s="6" t="s">
        <v>80</v>
      </c>
    </row>
    <row r="208" spans="1:2" x14ac:dyDescent="0.3">
      <c r="A208" s="2">
        <v>207</v>
      </c>
      <c r="B208" s="6" t="s">
        <v>456</v>
      </c>
    </row>
    <row r="209" spans="1:2" x14ac:dyDescent="0.3">
      <c r="A209" s="2">
        <v>208</v>
      </c>
      <c r="B209" s="6" t="s">
        <v>81</v>
      </c>
    </row>
    <row r="210" spans="1:2" x14ac:dyDescent="0.3">
      <c r="A210" s="2">
        <v>209</v>
      </c>
      <c r="B210" s="6" t="s">
        <v>457</v>
      </c>
    </row>
    <row r="211" spans="1:2" x14ac:dyDescent="0.3">
      <c r="A211" s="2">
        <v>210</v>
      </c>
      <c r="B211" s="6" t="s">
        <v>458</v>
      </c>
    </row>
    <row r="212" spans="1:2" x14ac:dyDescent="0.3">
      <c r="A212" s="2">
        <v>211</v>
      </c>
      <c r="B212" s="6" t="s">
        <v>459</v>
      </c>
    </row>
    <row r="213" spans="1:2" x14ac:dyDescent="0.3">
      <c r="A213" s="2">
        <v>212</v>
      </c>
      <c r="B213" s="6" t="s">
        <v>460</v>
      </c>
    </row>
    <row r="214" spans="1:2" x14ac:dyDescent="0.3">
      <c r="A214" s="2">
        <v>213</v>
      </c>
      <c r="B214" s="6" t="s">
        <v>82</v>
      </c>
    </row>
    <row r="215" spans="1:2" x14ac:dyDescent="0.3">
      <c r="A215" s="2">
        <v>214</v>
      </c>
      <c r="B215" s="6" t="s">
        <v>461</v>
      </c>
    </row>
    <row r="216" spans="1:2" x14ac:dyDescent="0.3">
      <c r="A216" s="2">
        <v>215</v>
      </c>
      <c r="B216" s="6" t="s">
        <v>462</v>
      </c>
    </row>
    <row r="217" spans="1:2" x14ac:dyDescent="0.3">
      <c r="A217" s="2">
        <v>216</v>
      </c>
      <c r="B217" s="6" t="s">
        <v>463</v>
      </c>
    </row>
    <row r="218" spans="1:2" x14ac:dyDescent="0.3">
      <c r="A218" s="2">
        <v>217</v>
      </c>
      <c r="B218" s="6" t="s">
        <v>83</v>
      </c>
    </row>
    <row r="219" spans="1:2" x14ac:dyDescent="0.3">
      <c r="A219" s="2">
        <v>218</v>
      </c>
      <c r="B219" s="6" t="s">
        <v>84</v>
      </c>
    </row>
    <row r="220" spans="1:2" x14ac:dyDescent="0.3">
      <c r="A220" s="2">
        <v>219</v>
      </c>
      <c r="B220" s="6" t="s">
        <v>464</v>
      </c>
    </row>
    <row r="221" spans="1:2" x14ac:dyDescent="0.3">
      <c r="A221" s="2">
        <v>220</v>
      </c>
      <c r="B221" s="6" t="s">
        <v>465</v>
      </c>
    </row>
    <row r="222" spans="1:2" x14ac:dyDescent="0.3">
      <c r="A222" s="2">
        <v>221</v>
      </c>
      <c r="B222" s="6" t="s">
        <v>466</v>
      </c>
    </row>
    <row r="223" spans="1:2" x14ac:dyDescent="0.3">
      <c r="A223" s="2">
        <v>222</v>
      </c>
      <c r="B223" s="6" t="s">
        <v>467</v>
      </c>
    </row>
    <row r="224" spans="1:2" x14ac:dyDescent="0.3">
      <c r="A224" s="2">
        <v>223</v>
      </c>
      <c r="B224" s="6" t="s">
        <v>468</v>
      </c>
    </row>
    <row r="225" spans="1:2" x14ac:dyDescent="0.3">
      <c r="A225" s="2">
        <v>224</v>
      </c>
      <c r="B225" s="6" t="s">
        <v>469</v>
      </c>
    </row>
    <row r="226" spans="1:2" x14ac:dyDescent="0.3">
      <c r="A226" s="2">
        <v>225</v>
      </c>
      <c r="B226" s="6" t="s">
        <v>85</v>
      </c>
    </row>
    <row r="227" spans="1:2" x14ac:dyDescent="0.3">
      <c r="A227" s="2">
        <v>226</v>
      </c>
      <c r="B227" s="6" t="s">
        <v>470</v>
      </c>
    </row>
    <row r="228" spans="1:2" x14ac:dyDescent="0.3">
      <c r="A228" s="2">
        <v>227</v>
      </c>
      <c r="B228" s="6" t="s">
        <v>471</v>
      </c>
    </row>
    <row r="229" spans="1:2" x14ac:dyDescent="0.3">
      <c r="A229" s="2">
        <v>228</v>
      </c>
      <c r="B229" s="6" t="s">
        <v>472</v>
      </c>
    </row>
    <row r="230" spans="1:2" x14ac:dyDescent="0.3">
      <c r="A230" s="2">
        <v>229</v>
      </c>
      <c r="B230" s="6" t="s">
        <v>473</v>
      </c>
    </row>
    <row r="231" spans="1:2" x14ac:dyDescent="0.3">
      <c r="A231" s="2">
        <v>230</v>
      </c>
      <c r="B231" s="6" t="s">
        <v>474</v>
      </c>
    </row>
    <row r="232" spans="1:2" x14ac:dyDescent="0.3">
      <c r="A232" s="2">
        <v>231</v>
      </c>
      <c r="B232" s="6" t="s">
        <v>475</v>
      </c>
    </row>
    <row r="233" spans="1:2" x14ac:dyDescent="0.3">
      <c r="A233" s="2">
        <v>232</v>
      </c>
      <c r="B233" s="6" t="s">
        <v>476</v>
      </c>
    </row>
    <row r="234" spans="1:2" x14ac:dyDescent="0.3">
      <c r="A234" s="2">
        <v>233</v>
      </c>
      <c r="B234" s="6" t="s">
        <v>477</v>
      </c>
    </row>
    <row r="235" spans="1:2" x14ac:dyDescent="0.3">
      <c r="A235" s="2">
        <v>234</v>
      </c>
      <c r="B235" s="6" t="s">
        <v>86</v>
      </c>
    </row>
    <row r="236" spans="1:2" x14ac:dyDescent="0.3">
      <c r="A236" s="2">
        <v>235</v>
      </c>
      <c r="B236" s="6" t="s">
        <v>478</v>
      </c>
    </row>
    <row r="237" spans="1:2" x14ac:dyDescent="0.3">
      <c r="A237" s="2">
        <v>236</v>
      </c>
      <c r="B237" s="6" t="s">
        <v>479</v>
      </c>
    </row>
    <row r="238" spans="1:2" x14ac:dyDescent="0.3">
      <c r="A238" s="2">
        <v>237</v>
      </c>
      <c r="B238" s="6" t="s">
        <v>480</v>
      </c>
    </row>
    <row r="239" spans="1:2" x14ac:dyDescent="0.3">
      <c r="A239" s="2">
        <v>238</v>
      </c>
      <c r="B239" s="6" t="s">
        <v>481</v>
      </c>
    </row>
    <row r="240" spans="1:2" x14ac:dyDescent="0.3">
      <c r="A240" s="2">
        <v>239</v>
      </c>
      <c r="B240" s="6" t="s">
        <v>482</v>
      </c>
    </row>
    <row r="241" spans="1:2" x14ac:dyDescent="0.3">
      <c r="A241" s="2">
        <v>240</v>
      </c>
      <c r="B241" s="6" t="s">
        <v>87</v>
      </c>
    </row>
    <row r="242" spans="1:2" x14ac:dyDescent="0.3">
      <c r="A242" s="2">
        <v>241</v>
      </c>
      <c r="B242" s="6" t="s">
        <v>483</v>
      </c>
    </row>
    <row r="243" spans="1:2" x14ac:dyDescent="0.3">
      <c r="A243" s="2">
        <v>242</v>
      </c>
      <c r="B243" s="6" t="s">
        <v>88</v>
      </c>
    </row>
    <row r="244" spans="1:2" x14ac:dyDescent="0.3">
      <c r="A244" s="2">
        <v>243</v>
      </c>
      <c r="B244" s="6" t="s">
        <v>484</v>
      </c>
    </row>
    <row r="245" spans="1:2" x14ac:dyDescent="0.3">
      <c r="A245" s="2">
        <v>244</v>
      </c>
      <c r="B245" s="6" t="s">
        <v>485</v>
      </c>
    </row>
    <row r="246" spans="1:2" x14ac:dyDescent="0.3">
      <c r="A246" s="2">
        <v>245</v>
      </c>
      <c r="B246" s="6" t="s">
        <v>486</v>
      </c>
    </row>
    <row r="247" spans="1:2" x14ac:dyDescent="0.3">
      <c r="A247" s="2">
        <v>246</v>
      </c>
      <c r="B247" s="6" t="s">
        <v>89</v>
      </c>
    </row>
    <row r="248" spans="1:2" x14ac:dyDescent="0.3">
      <c r="A248" s="2">
        <v>247</v>
      </c>
      <c r="B248" s="6" t="s">
        <v>487</v>
      </c>
    </row>
    <row r="249" spans="1:2" x14ac:dyDescent="0.3">
      <c r="A249" s="2">
        <v>248</v>
      </c>
      <c r="B249" s="6" t="s">
        <v>488</v>
      </c>
    </row>
    <row r="250" spans="1:2" x14ac:dyDescent="0.3">
      <c r="A250" s="2">
        <v>249</v>
      </c>
      <c r="B250" s="6" t="s">
        <v>489</v>
      </c>
    </row>
    <row r="251" spans="1:2" x14ac:dyDescent="0.3">
      <c r="A251" s="2">
        <v>250</v>
      </c>
      <c r="B251" s="6" t="s">
        <v>490</v>
      </c>
    </row>
    <row r="252" spans="1:2" x14ac:dyDescent="0.3">
      <c r="A252" s="2">
        <v>251</v>
      </c>
      <c r="B252" s="6" t="s">
        <v>491</v>
      </c>
    </row>
    <row r="253" spans="1:2" x14ac:dyDescent="0.3">
      <c r="A253" s="2">
        <v>252</v>
      </c>
      <c r="B253" s="6" t="s">
        <v>492</v>
      </c>
    </row>
    <row r="254" spans="1:2" x14ac:dyDescent="0.3">
      <c r="A254" s="2">
        <v>253</v>
      </c>
      <c r="B254" s="6" t="s">
        <v>493</v>
      </c>
    </row>
    <row r="255" spans="1:2" x14ac:dyDescent="0.3">
      <c r="A255" s="2">
        <v>254</v>
      </c>
      <c r="B255" s="6" t="s">
        <v>90</v>
      </c>
    </row>
    <row r="256" spans="1:2" x14ac:dyDescent="0.3">
      <c r="A256" s="2">
        <v>255</v>
      </c>
      <c r="B256" s="7" t="s">
        <v>91</v>
      </c>
    </row>
    <row r="257" spans="1:2" x14ac:dyDescent="0.3">
      <c r="A257" s="2">
        <v>256</v>
      </c>
      <c r="B257" s="6" t="s">
        <v>494</v>
      </c>
    </row>
    <row r="258" spans="1:2" x14ac:dyDescent="0.3">
      <c r="A258" s="2">
        <v>257</v>
      </c>
      <c r="B258" s="6" t="s">
        <v>92</v>
      </c>
    </row>
    <row r="259" spans="1:2" x14ac:dyDescent="0.3">
      <c r="A259" s="2">
        <v>258</v>
      </c>
      <c r="B259" s="6" t="s">
        <v>495</v>
      </c>
    </row>
    <row r="260" spans="1:2" x14ac:dyDescent="0.3">
      <c r="A260" s="2">
        <v>259</v>
      </c>
      <c r="B260" s="6" t="s">
        <v>496</v>
      </c>
    </row>
    <row r="261" spans="1:2" x14ac:dyDescent="0.3">
      <c r="A261" s="2">
        <v>260</v>
      </c>
      <c r="B261" s="6" t="s">
        <v>497</v>
      </c>
    </row>
    <row r="262" spans="1:2" x14ac:dyDescent="0.3">
      <c r="A262" s="2">
        <v>261</v>
      </c>
      <c r="B262" s="6" t="s">
        <v>498</v>
      </c>
    </row>
    <row r="263" spans="1:2" x14ac:dyDescent="0.3">
      <c r="A263" s="2">
        <v>262</v>
      </c>
      <c r="B263" s="6" t="s">
        <v>499</v>
      </c>
    </row>
    <row r="264" spans="1:2" x14ac:dyDescent="0.3">
      <c r="A264" s="2">
        <v>263</v>
      </c>
      <c r="B264" s="6" t="s">
        <v>500</v>
      </c>
    </row>
    <row r="265" spans="1:2" x14ac:dyDescent="0.3">
      <c r="A265" s="2">
        <v>264</v>
      </c>
      <c r="B265" s="6" t="s">
        <v>501</v>
      </c>
    </row>
    <row r="266" spans="1:2" x14ac:dyDescent="0.3">
      <c r="A266" s="2">
        <v>265</v>
      </c>
      <c r="B266" s="6" t="s">
        <v>502</v>
      </c>
    </row>
    <row r="267" spans="1:2" x14ac:dyDescent="0.3">
      <c r="A267" s="2">
        <v>266</v>
      </c>
      <c r="B267" s="6" t="s">
        <v>503</v>
      </c>
    </row>
    <row r="268" spans="1:2" x14ac:dyDescent="0.3">
      <c r="A268" s="2">
        <v>267</v>
      </c>
      <c r="B268" s="6" t="s">
        <v>504</v>
      </c>
    </row>
    <row r="269" spans="1:2" x14ac:dyDescent="0.3">
      <c r="A269" s="2">
        <v>268</v>
      </c>
      <c r="B269" s="6" t="s">
        <v>505</v>
      </c>
    </row>
    <row r="270" spans="1:2" x14ac:dyDescent="0.3">
      <c r="A270" s="2">
        <v>269</v>
      </c>
      <c r="B270" s="6" t="s">
        <v>93</v>
      </c>
    </row>
    <row r="271" spans="1:2" x14ac:dyDescent="0.3">
      <c r="A271" s="2">
        <v>270</v>
      </c>
      <c r="B271" s="6" t="s">
        <v>506</v>
      </c>
    </row>
    <row r="272" spans="1:2" x14ac:dyDescent="0.3">
      <c r="A272" s="2">
        <v>271</v>
      </c>
      <c r="B272" s="6" t="s">
        <v>507</v>
      </c>
    </row>
    <row r="273" spans="1:2" x14ac:dyDescent="0.3">
      <c r="A273" s="2">
        <v>272</v>
      </c>
      <c r="B273" s="6" t="s">
        <v>508</v>
      </c>
    </row>
    <row r="274" spans="1:2" x14ac:dyDescent="0.3">
      <c r="A274" s="2">
        <v>273</v>
      </c>
      <c r="B274" s="6" t="s">
        <v>509</v>
      </c>
    </row>
    <row r="275" spans="1:2" x14ac:dyDescent="0.3">
      <c r="A275" s="2">
        <v>274</v>
      </c>
      <c r="B275" s="6" t="s">
        <v>510</v>
      </c>
    </row>
    <row r="276" spans="1:2" x14ac:dyDescent="0.3">
      <c r="A276" s="2">
        <v>275</v>
      </c>
      <c r="B276" s="6" t="s">
        <v>511</v>
      </c>
    </row>
    <row r="277" spans="1:2" x14ac:dyDescent="0.3">
      <c r="A277" s="2">
        <v>276</v>
      </c>
      <c r="B277" s="6" t="s">
        <v>512</v>
      </c>
    </row>
    <row r="278" spans="1:2" x14ac:dyDescent="0.3">
      <c r="A278" s="2">
        <v>277</v>
      </c>
      <c r="B278" s="6" t="s">
        <v>513</v>
      </c>
    </row>
    <row r="279" spans="1:2" x14ac:dyDescent="0.3">
      <c r="A279" s="2">
        <v>278</v>
      </c>
      <c r="B279" s="6" t="s">
        <v>514</v>
      </c>
    </row>
    <row r="280" spans="1:2" x14ac:dyDescent="0.3">
      <c r="A280" s="2">
        <v>279</v>
      </c>
      <c r="B280" s="6" t="s">
        <v>515</v>
      </c>
    </row>
    <row r="281" spans="1:2" x14ac:dyDescent="0.3">
      <c r="A281" s="2">
        <v>280</v>
      </c>
      <c r="B281" s="6" t="s">
        <v>94</v>
      </c>
    </row>
    <row r="282" spans="1:2" x14ac:dyDescent="0.3">
      <c r="A282" s="2">
        <v>281</v>
      </c>
      <c r="B282" s="6" t="s">
        <v>516</v>
      </c>
    </row>
    <row r="283" spans="1:2" x14ac:dyDescent="0.3">
      <c r="A283" s="2">
        <v>282</v>
      </c>
      <c r="B283" s="6" t="s">
        <v>517</v>
      </c>
    </row>
    <row r="284" spans="1:2" x14ac:dyDescent="0.3">
      <c r="A284" s="2">
        <v>283</v>
      </c>
      <c r="B284" s="6" t="s">
        <v>518</v>
      </c>
    </row>
    <row r="285" spans="1:2" x14ac:dyDescent="0.3">
      <c r="A285" s="2">
        <v>284</v>
      </c>
      <c r="B285" s="6" t="s">
        <v>95</v>
      </c>
    </row>
    <row r="286" spans="1:2" x14ac:dyDescent="0.3">
      <c r="A286" s="2">
        <v>285</v>
      </c>
      <c r="B286" s="6" t="s">
        <v>519</v>
      </c>
    </row>
    <row r="287" spans="1:2" x14ac:dyDescent="0.3">
      <c r="A287" s="2">
        <v>286</v>
      </c>
      <c r="B287" s="6" t="s">
        <v>520</v>
      </c>
    </row>
    <row r="288" spans="1:2" x14ac:dyDescent="0.3">
      <c r="A288" s="2">
        <v>287</v>
      </c>
      <c r="B288" s="6" t="s">
        <v>96</v>
      </c>
    </row>
    <row r="289" spans="1:2" x14ac:dyDescent="0.3">
      <c r="A289" s="2">
        <v>288</v>
      </c>
      <c r="B289" s="6" t="s">
        <v>521</v>
      </c>
    </row>
    <row r="290" spans="1:2" x14ac:dyDescent="0.3">
      <c r="A290" s="2">
        <v>289</v>
      </c>
      <c r="B290" s="6" t="s">
        <v>522</v>
      </c>
    </row>
    <row r="291" spans="1:2" x14ac:dyDescent="0.3">
      <c r="A291" s="2">
        <v>290</v>
      </c>
      <c r="B291" s="6" t="s">
        <v>523</v>
      </c>
    </row>
    <row r="292" spans="1:2" x14ac:dyDescent="0.3">
      <c r="A292" s="2">
        <v>291</v>
      </c>
      <c r="B292" s="6" t="s">
        <v>524</v>
      </c>
    </row>
    <row r="293" spans="1:2" x14ac:dyDescent="0.3">
      <c r="A293" s="2">
        <v>292</v>
      </c>
      <c r="B293" s="6" t="s">
        <v>525</v>
      </c>
    </row>
    <row r="294" spans="1:2" x14ac:dyDescent="0.3">
      <c r="A294" s="2">
        <v>293</v>
      </c>
      <c r="B294" s="6" t="s">
        <v>526</v>
      </c>
    </row>
    <row r="295" spans="1:2" x14ac:dyDescent="0.3">
      <c r="A295" s="2">
        <v>294</v>
      </c>
      <c r="B295" s="6" t="s">
        <v>527</v>
      </c>
    </row>
    <row r="296" spans="1:2" x14ac:dyDescent="0.3">
      <c r="A296" s="2">
        <v>295</v>
      </c>
      <c r="B296" s="6" t="s">
        <v>97</v>
      </c>
    </row>
    <row r="297" spans="1:2" x14ac:dyDescent="0.3">
      <c r="A297" s="2">
        <v>296</v>
      </c>
      <c r="B297" s="6" t="s">
        <v>528</v>
      </c>
    </row>
    <row r="298" spans="1:2" x14ac:dyDescent="0.3">
      <c r="A298" s="2">
        <v>297</v>
      </c>
      <c r="B298" s="6" t="s">
        <v>529</v>
      </c>
    </row>
    <row r="299" spans="1:2" x14ac:dyDescent="0.3">
      <c r="A299" s="2">
        <v>298</v>
      </c>
      <c r="B299" s="6" t="s">
        <v>530</v>
      </c>
    </row>
    <row r="300" spans="1:2" x14ac:dyDescent="0.3">
      <c r="A300" s="2">
        <v>299</v>
      </c>
      <c r="B300" s="6" t="s">
        <v>531</v>
      </c>
    </row>
    <row r="301" spans="1:2" x14ac:dyDescent="0.3">
      <c r="A301" s="2">
        <v>300</v>
      </c>
      <c r="B301" s="6" t="s">
        <v>98</v>
      </c>
    </row>
    <row r="302" spans="1:2" x14ac:dyDescent="0.3">
      <c r="A302" s="2">
        <v>301</v>
      </c>
      <c r="B302" s="6" t="s">
        <v>532</v>
      </c>
    </row>
    <row r="303" spans="1:2" x14ac:dyDescent="0.3">
      <c r="A303" s="2">
        <v>302</v>
      </c>
      <c r="B303" s="6" t="s">
        <v>533</v>
      </c>
    </row>
    <row r="304" spans="1:2" x14ac:dyDescent="0.3">
      <c r="A304" s="2">
        <v>303</v>
      </c>
      <c r="B304" s="6" t="s">
        <v>534</v>
      </c>
    </row>
    <row r="305" spans="1:2" x14ac:dyDescent="0.3">
      <c r="A305" s="2">
        <v>304</v>
      </c>
      <c r="B305" s="6" t="s">
        <v>535</v>
      </c>
    </row>
    <row r="306" spans="1:2" x14ac:dyDescent="0.3">
      <c r="A306" s="2">
        <v>305</v>
      </c>
      <c r="B306" s="6" t="s">
        <v>536</v>
      </c>
    </row>
    <row r="307" spans="1:2" x14ac:dyDescent="0.3">
      <c r="A307" s="2">
        <v>306</v>
      </c>
      <c r="B307" s="6" t="s">
        <v>537</v>
      </c>
    </row>
    <row r="308" spans="1:2" x14ac:dyDescent="0.3">
      <c r="A308" s="2">
        <v>307</v>
      </c>
      <c r="B308" s="6" t="s">
        <v>99</v>
      </c>
    </row>
    <row r="309" spans="1:2" x14ac:dyDescent="0.3">
      <c r="A309" s="2">
        <v>308</v>
      </c>
      <c r="B309" s="6" t="s">
        <v>538</v>
      </c>
    </row>
    <row r="310" spans="1:2" x14ac:dyDescent="0.3">
      <c r="A310" s="2">
        <v>309</v>
      </c>
      <c r="B310" s="6" t="s">
        <v>100</v>
      </c>
    </row>
    <row r="311" spans="1:2" x14ac:dyDescent="0.3">
      <c r="A311" s="2">
        <v>310</v>
      </c>
      <c r="B311" s="6" t="s">
        <v>539</v>
      </c>
    </row>
    <row r="312" spans="1:2" x14ac:dyDescent="0.3">
      <c r="A312" s="2">
        <v>311</v>
      </c>
      <c r="B312" s="6" t="s">
        <v>101</v>
      </c>
    </row>
    <row r="313" spans="1:2" x14ac:dyDescent="0.3">
      <c r="A313" s="2">
        <v>312</v>
      </c>
      <c r="B313" s="6" t="s">
        <v>540</v>
      </c>
    </row>
    <row r="314" spans="1:2" x14ac:dyDescent="0.3">
      <c r="A314" s="2">
        <v>313</v>
      </c>
      <c r="B314" s="6" t="s">
        <v>541</v>
      </c>
    </row>
    <row r="315" spans="1:2" x14ac:dyDescent="0.3">
      <c r="A315" s="2">
        <v>314</v>
      </c>
      <c r="B315" s="6" t="s">
        <v>542</v>
      </c>
    </row>
    <row r="316" spans="1:2" x14ac:dyDescent="0.3">
      <c r="A316" s="2">
        <v>315</v>
      </c>
      <c r="B316" s="6" t="s">
        <v>543</v>
      </c>
    </row>
    <row r="317" spans="1:2" x14ac:dyDescent="0.3">
      <c r="A317" s="2">
        <v>316</v>
      </c>
      <c r="B317" s="6" t="s">
        <v>102</v>
      </c>
    </row>
    <row r="318" spans="1:2" x14ac:dyDescent="0.3">
      <c r="A318" s="2">
        <v>317</v>
      </c>
      <c r="B318" s="6" t="s">
        <v>103</v>
      </c>
    </row>
    <row r="319" spans="1:2" x14ac:dyDescent="0.3">
      <c r="A319" s="2">
        <v>318</v>
      </c>
      <c r="B319" s="6" t="s">
        <v>544</v>
      </c>
    </row>
    <row r="320" spans="1:2" x14ac:dyDescent="0.3">
      <c r="A320" s="2">
        <v>319</v>
      </c>
      <c r="B320" s="6" t="s">
        <v>545</v>
      </c>
    </row>
    <row r="321" spans="1:2" x14ac:dyDescent="0.3">
      <c r="A321" s="2">
        <v>320</v>
      </c>
      <c r="B321" s="6" t="s">
        <v>546</v>
      </c>
    </row>
    <row r="322" spans="1:2" x14ac:dyDescent="0.3">
      <c r="A322" s="2">
        <v>321</v>
      </c>
      <c r="B322" s="6" t="s">
        <v>547</v>
      </c>
    </row>
    <row r="323" spans="1:2" x14ac:dyDescent="0.3">
      <c r="A323" s="2">
        <v>322</v>
      </c>
      <c r="B323" s="6" t="s">
        <v>548</v>
      </c>
    </row>
    <row r="324" spans="1:2" x14ac:dyDescent="0.3">
      <c r="A324" s="2">
        <v>323</v>
      </c>
      <c r="B324" s="6" t="s">
        <v>104</v>
      </c>
    </row>
    <row r="325" spans="1:2" x14ac:dyDescent="0.3">
      <c r="A325" s="2">
        <v>324</v>
      </c>
      <c r="B325" s="6" t="s">
        <v>549</v>
      </c>
    </row>
    <row r="326" spans="1:2" x14ac:dyDescent="0.3">
      <c r="A326" s="2">
        <v>325</v>
      </c>
      <c r="B326" s="6" t="s">
        <v>105</v>
      </c>
    </row>
    <row r="327" spans="1:2" x14ac:dyDescent="0.3">
      <c r="A327" s="2">
        <v>326</v>
      </c>
      <c r="B327" s="6" t="s">
        <v>550</v>
      </c>
    </row>
    <row r="328" spans="1:2" x14ac:dyDescent="0.3">
      <c r="A328" s="2">
        <v>327</v>
      </c>
      <c r="B328" s="6" t="s">
        <v>106</v>
      </c>
    </row>
    <row r="329" spans="1:2" x14ac:dyDescent="0.3">
      <c r="A329" s="2">
        <v>328</v>
      </c>
      <c r="B329" s="6" t="s">
        <v>107</v>
      </c>
    </row>
    <row r="330" spans="1:2" x14ac:dyDescent="0.3">
      <c r="A330" s="2">
        <v>329</v>
      </c>
      <c r="B330" s="6" t="s">
        <v>551</v>
      </c>
    </row>
    <row r="331" spans="1:2" x14ac:dyDescent="0.3">
      <c r="A331" s="2">
        <v>330</v>
      </c>
      <c r="B331" s="6" t="s">
        <v>108</v>
      </c>
    </row>
    <row r="332" spans="1:2" x14ac:dyDescent="0.3">
      <c r="A332" s="2">
        <v>331</v>
      </c>
      <c r="B332" s="6" t="s">
        <v>552</v>
      </c>
    </row>
    <row r="333" spans="1:2" x14ac:dyDescent="0.3">
      <c r="A333" s="2">
        <v>332</v>
      </c>
      <c r="B333" s="6" t="s">
        <v>553</v>
      </c>
    </row>
    <row r="334" spans="1:2" x14ac:dyDescent="0.3">
      <c r="A334" s="2">
        <v>333</v>
      </c>
      <c r="B334" s="6" t="s">
        <v>554</v>
      </c>
    </row>
    <row r="335" spans="1:2" x14ac:dyDescent="0.3">
      <c r="A335" s="2">
        <v>334</v>
      </c>
      <c r="B335" s="6" t="s">
        <v>109</v>
      </c>
    </row>
    <row r="336" spans="1:2" x14ac:dyDescent="0.3">
      <c r="A336" s="2">
        <v>335</v>
      </c>
      <c r="B336" s="6" t="s">
        <v>110</v>
      </c>
    </row>
    <row r="337" spans="1:2" x14ac:dyDescent="0.3">
      <c r="A337" s="2">
        <v>336</v>
      </c>
      <c r="B337" s="6" t="s">
        <v>555</v>
      </c>
    </row>
    <row r="338" spans="1:2" x14ac:dyDescent="0.3">
      <c r="A338" s="2">
        <v>337</v>
      </c>
      <c r="B338" s="6" t="s">
        <v>556</v>
      </c>
    </row>
    <row r="339" spans="1:2" x14ac:dyDescent="0.3">
      <c r="A339" s="2">
        <v>338</v>
      </c>
      <c r="B339" s="6" t="s">
        <v>111</v>
      </c>
    </row>
    <row r="340" spans="1:2" x14ac:dyDescent="0.3">
      <c r="A340" s="2">
        <v>339</v>
      </c>
      <c r="B340" s="6" t="s">
        <v>112</v>
      </c>
    </row>
    <row r="341" spans="1:2" x14ac:dyDescent="0.3">
      <c r="A341" s="2">
        <v>340</v>
      </c>
      <c r="B341" s="6" t="s">
        <v>557</v>
      </c>
    </row>
    <row r="342" spans="1:2" x14ac:dyDescent="0.3">
      <c r="A342" s="2">
        <v>341</v>
      </c>
      <c r="B342" s="6" t="s">
        <v>558</v>
      </c>
    </row>
    <row r="343" spans="1:2" x14ac:dyDescent="0.3">
      <c r="A343" s="2">
        <v>342</v>
      </c>
      <c r="B343" s="6" t="s">
        <v>559</v>
      </c>
    </row>
    <row r="344" spans="1:2" x14ac:dyDescent="0.3">
      <c r="A344" s="2">
        <v>343</v>
      </c>
      <c r="B344" s="6" t="s">
        <v>560</v>
      </c>
    </row>
    <row r="345" spans="1:2" x14ac:dyDescent="0.3">
      <c r="A345" s="2">
        <v>344</v>
      </c>
      <c r="B345" s="6" t="s">
        <v>113</v>
      </c>
    </row>
    <row r="346" spans="1:2" x14ac:dyDescent="0.3">
      <c r="A346" s="2">
        <v>345</v>
      </c>
      <c r="B346" s="6" t="s">
        <v>114</v>
      </c>
    </row>
    <row r="347" spans="1:2" x14ac:dyDescent="0.3">
      <c r="A347" s="2">
        <v>346</v>
      </c>
      <c r="B347" s="6" t="s">
        <v>115</v>
      </c>
    </row>
    <row r="348" spans="1:2" x14ac:dyDescent="0.3">
      <c r="A348" s="2">
        <v>347</v>
      </c>
      <c r="B348" s="6" t="s">
        <v>561</v>
      </c>
    </row>
    <row r="349" spans="1:2" x14ac:dyDescent="0.3">
      <c r="A349" s="2">
        <v>348</v>
      </c>
      <c r="B349" s="6" t="s">
        <v>116</v>
      </c>
    </row>
    <row r="350" spans="1:2" x14ac:dyDescent="0.3">
      <c r="A350" s="2">
        <v>349</v>
      </c>
      <c r="B350" s="6" t="s">
        <v>562</v>
      </c>
    </row>
    <row r="351" spans="1:2" x14ac:dyDescent="0.3">
      <c r="A351" s="2">
        <v>350</v>
      </c>
      <c r="B351" s="6" t="s">
        <v>563</v>
      </c>
    </row>
    <row r="352" spans="1:2" x14ac:dyDescent="0.3">
      <c r="A352" s="2">
        <v>351</v>
      </c>
      <c r="B352" s="6" t="s">
        <v>564</v>
      </c>
    </row>
    <row r="353" spans="1:2" x14ac:dyDescent="0.3">
      <c r="A353" s="2">
        <v>352</v>
      </c>
      <c r="B353" s="6" t="s">
        <v>117</v>
      </c>
    </row>
    <row r="354" spans="1:2" x14ac:dyDescent="0.3">
      <c r="A354" s="2">
        <v>353</v>
      </c>
      <c r="B354" s="6" t="s">
        <v>565</v>
      </c>
    </row>
    <row r="355" spans="1:2" x14ac:dyDescent="0.3">
      <c r="A355" s="2">
        <v>354</v>
      </c>
      <c r="B355" s="6" t="s">
        <v>566</v>
      </c>
    </row>
    <row r="356" spans="1:2" x14ac:dyDescent="0.3">
      <c r="A356" s="2">
        <v>355</v>
      </c>
      <c r="B356" s="6" t="s">
        <v>567</v>
      </c>
    </row>
    <row r="357" spans="1:2" x14ac:dyDescent="0.3">
      <c r="A357" s="2">
        <v>356</v>
      </c>
      <c r="B357" s="6" t="s">
        <v>118</v>
      </c>
    </row>
    <row r="358" spans="1:2" x14ac:dyDescent="0.3">
      <c r="A358" s="2">
        <v>357</v>
      </c>
      <c r="B358" s="6" t="s">
        <v>568</v>
      </c>
    </row>
    <row r="359" spans="1:2" x14ac:dyDescent="0.3">
      <c r="A359" s="2">
        <v>358</v>
      </c>
      <c r="B359" s="6" t="s">
        <v>569</v>
      </c>
    </row>
    <row r="360" spans="1:2" x14ac:dyDescent="0.3">
      <c r="A360" s="2">
        <v>359</v>
      </c>
      <c r="B360" s="6" t="s">
        <v>119</v>
      </c>
    </row>
    <row r="361" spans="1:2" x14ac:dyDescent="0.3">
      <c r="A361" s="2">
        <v>360</v>
      </c>
      <c r="B361" s="6" t="s">
        <v>570</v>
      </c>
    </row>
    <row r="362" spans="1:2" x14ac:dyDescent="0.3">
      <c r="A362" s="2">
        <v>361</v>
      </c>
      <c r="B362" s="6" t="s">
        <v>120</v>
      </c>
    </row>
    <row r="363" spans="1:2" x14ac:dyDescent="0.3">
      <c r="A363" s="2">
        <v>362</v>
      </c>
      <c r="B363" s="6" t="s">
        <v>121</v>
      </c>
    </row>
    <row r="364" spans="1:2" x14ac:dyDescent="0.3">
      <c r="A364" s="2">
        <v>363</v>
      </c>
      <c r="B364" s="6" t="s">
        <v>571</v>
      </c>
    </row>
    <row r="365" spans="1:2" x14ac:dyDescent="0.3">
      <c r="A365" s="2">
        <v>364</v>
      </c>
      <c r="B365" s="6" t="s">
        <v>122</v>
      </c>
    </row>
    <row r="366" spans="1:2" x14ac:dyDescent="0.3">
      <c r="A366" s="2">
        <v>365</v>
      </c>
      <c r="B366" s="6" t="s">
        <v>572</v>
      </c>
    </row>
    <row r="367" spans="1:2" x14ac:dyDescent="0.3">
      <c r="A367" s="2">
        <v>366</v>
      </c>
      <c r="B367" s="6" t="s">
        <v>573</v>
      </c>
    </row>
    <row r="368" spans="1:2" x14ac:dyDescent="0.3">
      <c r="A368" s="2">
        <v>367</v>
      </c>
      <c r="B368" s="6" t="s">
        <v>123</v>
      </c>
    </row>
    <row r="369" spans="1:2" x14ac:dyDescent="0.3">
      <c r="A369" s="2">
        <v>368</v>
      </c>
      <c r="B369" s="6" t="s">
        <v>574</v>
      </c>
    </row>
    <row r="370" spans="1:2" x14ac:dyDescent="0.3">
      <c r="A370" s="2">
        <v>369</v>
      </c>
      <c r="B370" s="6" t="s">
        <v>575</v>
      </c>
    </row>
    <row r="371" spans="1:2" x14ac:dyDescent="0.3">
      <c r="A371" s="2">
        <v>370</v>
      </c>
      <c r="B371" s="6" t="s">
        <v>576</v>
      </c>
    </row>
    <row r="372" spans="1:2" x14ac:dyDescent="0.3">
      <c r="A372" s="2">
        <v>371</v>
      </c>
      <c r="B372" s="6" t="s">
        <v>124</v>
      </c>
    </row>
    <row r="373" spans="1:2" x14ac:dyDescent="0.3">
      <c r="A373" s="2">
        <v>372</v>
      </c>
      <c r="B373" s="6" t="s">
        <v>577</v>
      </c>
    </row>
    <row r="374" spans="1:2" x14ac:dyDescent="0.3">
      <c r="A374" s="2">
        <v>373</v>
      </c>
      <c r="B374" s="6" t="s">
        <v>578</v>
      </c>
    </row>
    <row r="375" spans="1:2" x14ac:dyDescent="0.3">
      <c r="A375" s="2">
        <v>374</v>
      </c>
      <c r="B375" s="6" t="s">
        <v>125</v>
      </c>
    </row>
    <row r="376" spans="1:2" x14ac:dyDescent="0.3">
      <c r="A376" s="2">
        <v>375</v>
      </c>
      <c r="B376" s="6" t="s">
        <v>579</v>
      </c>
    </row>
    <row r="377" spans="1:2" x14ac:dyDescent="0.3">
      <c r="A377" s="2">
        <v>376</v>
      </c>
      <c r="B377" s="6" t="s">
        <v>580</v>
      </c>
    </row>
    <row r="378" spans="1:2" x14ac:dyDescent="0.3">
      <c r="A378" s="2">
        <v>377</v>
      </c>
      <c r="B378" s="6" t="s">
        <v>581</v>
      </c>
    </row>
    <row r="379" spans="1:2" x14ac:dyDescent="0.3">
      <c r="A379" s="2">
        <v>378</v>
      </c>
      <c r="B379" s="6" t="s">
        <v>582</v>
      </c>
    </row>
    <row r="380" spans="1:2" x14ac:dyDescent="0.3">
      <c r="A380" s="2">
        <v>379</v>
      </c>
      <c r="B380" s="6" t="s">
        <v>583</v>
      </c>
    </row>
    <row r="381" spans="1:2" x14ac:dyDescent="0.3">
      <c r="A381" s="2">
        <v>380</v>
      </c>
      <c r="B381" s="6" t="s">
        <v>584</v>
      </c>
    </row>
    <row r="382" spans="1:2" x14ac:dyDescent="0.3">
      <c r="A382" s="2">
        <v>381</v>
      </c>
      <c r="B382" s="6" t="s">
        <v>585</v>
      </c>
    </row>
    <row r="383" spans="1:2" x14ac:dyDescent="0.3">
      <c r="A383" s="2">
        <v>382</v>
      </c>
      <c r="B383" s="6" t="s">
        <v>586</v>
      </c>
    </row>
    <row r="384" spans="1:2" x14ac:dyDescent="0.3">
      <c r="A384" s="2">
        <v>383</v>
      </c>
      <c r="B384" s="6" t="s">
        <v>126</v>
      </c>
    </row>
    <row r="385" spans="1:2" x14ac:dyDescent="0.3">
      <c r="A385" s="2">
        <v>384</v>
      </c>
      <c r="B385" s="6" t="s">
        <v>587</v>
      </c>
    </row>
    <row r="386" spans="1:2" x14ac:dyDescent="0.3">
      <c r="A386" s="2">
        <v>385</v>
      </c>
      <c r="B386" s="6" t="s">
        <v>588</v>
      </c>
    </row>
    <row r="387" spans="1:2" x14ac:dyDescent="0.3">
      <c r="A387" s="2">
        <v>386</v>
      </c>
      <c r="B387" s="6" t="s">
        <v>127</v>
      </c>
    </row>
    <row r="388" spans="1:2" x14ac:dyDescent="0.3">
      <c r="A388" s="2">
        <v>387</v>
      </c>
      <c r="B388" s="6" t="s">
        <v>128</v>
      </c>
    </row>
    <row r="389" spans="1:2" x14ac:dyDescent="0.3">
      <c r="A389" s="2">
        <v>388</v>
      </c>
      <c r="B389" s="6" t="s">
        <v>589</v>
      </c>
    </row>
    <row r="390" spans="1:2" x14ac:dyDescent="0.3">
      <c r="A390" s="2">
        <v>389</v>
      </c>
      <c r="B390" s="6" t="s">
        <v>129</v>
      </c>
    </row>
    <row r="391" spans="1:2" x14ac:dyDescent="0.3">
      <c r="A391" s="2">
        <v>390</v>
      </c>
      <c r="B391" s="6" t="s">
        <v>590</v>
      </c>
    </row>
    <row r="392" spans="1:2" x14ac:dyDescent="0.3">
      <c r="A392" s="2">
        <v>391</v>
      </c>
      <c r="B392" s="6" t="s">
        <v>591</v>
      </c>
    </row>
    <row r="393" spans="1:2" x14ac:dyDescent="0.3">
      <c r="A393" s="2">
        <v>392</v>
      </c>
      <c r="B393" s="6" t="s">
        <v>592</v>
      </c>
    </row>
    <row r="394" spans="1:2" x14ac:dyDescent="0.3">
      <c r="A394" s="2">
        <v>393</v>
      </c>
      <c r="B394" s="6" t="s">
        <v>593</v>
      </c>
    </row>
    <row r="395" spans="1:2" x14ac:dyDescent="0.3">
      <c r="A395" s="2">
        <v>394</v>
      </c>
      <c r="B395" s="6" t="s">
        <v>594</v>
      </c>
    </row>
    <row r="396" spans="1:2" x14ac:dyDescent="0.3">
      <c r="A396" s="2">
        <v>395</v>
      </c>
      <c r="B396" s="6" t="s">
        <v>595</v>
      </c>
    </row>
    <row r="397" spans="1:2" x14ac:dyDescent="0.3">
      <c r="A397" s="2">
        <v>396</v>
      </c>
      <c r="B397" s="6" t="s">
        <v>596</v>
      </c>
    </row>
    <row r="398" spans="1:2" x14ac:dyDescent="0.3">
      <c r="A398" s="2">
        <v>397</v>
      </c>
      <c r="B398" s="6" t="s">
        <v>597</v>
      </c>
    </row>
    <row r="399" spans="1:2" x14ac:dyDescent="0.3">
      <c r="A399" s="2">
        <v>398</v>
      </c>
      <c r="B399" s="6" t="s">
        <v>130</v>
      </c>
    </row>
    <row r="400" spans="1:2" x14ac:dyDescent="0.3">
      <c r="A400" s="2">
        <v>399</v>
      </c>
      <c r="B400" s="6" t="s">
        <v>131</v>
      </c>
    </row>
    <row r="401" spans="1:2" x14ac:dyDescent="0.3">
      <c r="A401" s="2">
        <v>400</v>
      </c>
      <c r="B401" s="6" t="s">
        <v>132</v>
      </c>
    </row>
    <row r="402" spans="1:2" x14ac:dyDescent="0.3">
      <c r="A402" s="2">
        <v>401</v>
      </c>
      <c r="B402" s="6" t="s">
        <v>133</v>
      </c>
    </row>
    <row r="403" spans="1:2" x14ac:dyDescent="0.3">
      <c r="A403" s="2">
        <v>402</v>
      </c>
      <c r="B403" s="6" t="s">
        <v>598</v>
      </c>
    </row>
    <row r="404" spans="1:2" x14ac:dyDescent="0.3">
      <c r="A404" s="2">
        <v>403</v>
      </c>
      <c r="B404" s="6" t="s">
        <v>599</v>
      </c>
    </row>
    <row r="405" spans="1:2" x14ac:dyDescent="0.3">
      <c r="A405" s="2">
        <v>404</v>
      </c>
      <c r="B405" s="6" t="s">
        <v>600</v>
      </c>
    </row>
    <row r="406" spans="1:2" x14ac:dyDescent="0.3">
      <c r="A406" s="2">
        <v>405</v>
      </c>
      <c r="B406" s="6" t="s">
        <v>134</v>
      </c>
    </row>
    <row r="407" spans="1:2" x14ac:dyDescent="0.3">
      <c r="A407" s="2">
        <v>406</v>
      </c>
      <c r="B407" s="6" t="s">
        <v>135</v>
      </c>
    </row>
    <row r="408" spans="1:2" x14ac:dyDescent="0.3">
      <c r="A408" s="2">
        <v>407</v>
      </c>
      <c r="B408" s="6" t="s">
        <v>601</v>
      </c>
    </row>
    <row r="409" spans="1:2" x14ac:dyDescent="0.3">
      <c r="A409" s="2">
        <v>408</v>
      </c>
      <c r="B409" s="6" t="s">
        <v>602</v>
      </c>
    </row>
    <row r="410" spans="1:2" x14ac:dyDescent="0.3">
      <c r="A410" s="2">
        <v>409</v>
      </c>
      <c r="B410" s="6" t="s">
        <v>603</v>
      </c>
    </row>
    <row r="411" spans="1:2" x14ac:dyDescent="0.3">
      <c r="A411" s="2">
        <v>410</v>
      </c>
      <c r="B411" s="6" t="s">
        <v>136</v>
      </c>
    </row>
    <row r="412" spans="1:2" x14ac:dyDescent="0.3">
      <c r="A412" s="2">
        <v>411</v>
      </c>
      <c r="B412" s="6" t="s">
        <v>604</v>
      </c>
    </row>
    <row r="413" spans="1:2" x14ac:dyDescent="0.3">
      <c r="A413" s="2">
        <v>412</v>
      </c>
      <c r="B413" s="6" t="s">
        <v>137</v>
      </c>
    </row>
    <row r="414" spans="1:2" x14ac:dyDescent="0.3">
      <c r="A414" s="2">
        <v>413</v>
      </c>
      <c r="B414" s="6" t="s">
        <v>605</v>
      </c>
    </row>
    <row r="415" spans="1:2" x14ac:dyDescent="0.3">
      <c r="A415" s="2">
        <v>414</v>
      </c>
      <c r="B415" s="6" t="s">
        <v>606</v>
      </c>
    </row>
    <row r="416" spans="1:2" x14ac:dyDescent="0.3">
      <c r="A416" s="2">
        <v>415</v>
      </c>
      <c r="B416" s="6" t="s">
        <v>607</v>
      </c>
    </row>
    <row r="417" spans="1:2" x14ac:dyDescent="0.3">
      <c r="A417" s="2">
        <v>416</v>
      </c>
      <c r="B417" s="6" t="s">
        <v>608</v>
      </c>
    </row>
    <row r="418" spans="1:2" x14ac:dyDescent="0.3">
      <c r="A418" s="2">
        <v>417</v>
      </c>
      <c r="B418" s="6" t="s">
        <v>138</v>
      </c>
    </row>
    <row r="419" spans="1:2" x14ac:dyDescent="0.3">
      <c r="A419" s="2">
        <v>418</v>
      </c>
      <c r="B419" s="6" t="s">
        <v>139</v>
      </c>
    </row>
    <row r="420" spans="1:2" x14ac:dyDescent="0.3">
      <c r="A420" s="2">
        <v>419</v>
      </c>
      <c r="B420" s="6" t="s">
        <v>609</v>
      </c>
    </row>
    <row r="421" spans="1:2" x14ac:dyDescent="0.3">
      <c r="A421" s="2">
        <v>420</v>
      </c>
      <c r="B421" s="6" t="s">
        <v>610</v>
      </c>
    </row>
    <row r="422" spans="1:2" x14ac:dyDescent="0.3">
      <c r="A422" s="2">
        <v>421</v>
      </c>
      <c r="B422" s="6" t="s">
        <v>611</v>
      </c>
    </row>
    <row r="423" spans="1:2" x14ac:dyDescent="0.3">
      <c r="A423" s="2">
        <v>422</v>
      </c>
      <c r="B423" s="6" t="s">
        <v>140</v>
      </c>
    </row>
    <row r="424" spans="1:2" x14ac:dyDescent="0.3">
      <c r="A424" s="2">
        <v>423</v>
      </c>
      <c r="B424" s="6" t="s">
        <v>612</v>
      </c>
    </row>
    <row r="425" spans="1:2" x14ac:dyDescent="0.3">
      <c r="A425" s="2">
        <v>424</v>
      </c>
      <c r="B425" s="6" t="s">
        <v>613</v>
      </c>
    </row>
    <row r="426" spans="1:2" x14ac:dyDescent="0.3">
      <c r="A426" s="2">
        <v>425</v>
      </c>
      <c r="B426" s="6" t="s">
        <v>614</v>
      </c>
    </row>
    <row r="427" spans="1:2" x14ac:dyDescent="0.3">
      <c r="A427" s="2">
        <v>426</v>
      </c>
      <c r="B427" s="6" t="s">
        <v>615</v>
      </c>
    </row>
    <row r="428" spans="1:2" x14ac:dyDescent="0.3">
      <c r="A428" s="2">
        <v>427</v>
      </c>
      <c r="B428" s="6" t="s">
        <v>616</v>
      </c>
    </row>
    <row r="429" spans="1:2" x14ac:dyDescent="0.3">
      <c r="A429" s="2">
        <v>428</v>
      </c>
      <c r="B429" s="6" t="s">
        <v>617</v>
      </c>
    </row>
    <row r="430" spans="1:2" x14ac:dyDescent="0.3">
      <c r="A430" s="2">
        <v>429</v>
      </c>
      <c r="B430" s="6" t="s">
        <v>618</v>
      </c>
    </row>
    <row r="431" spans="1:2" x14ac:dyDescent="0.3">
      <c r="A431" s="2">
        <v>430</v>
      </c>
      <c r="B431" s="7" t="s">
        <v>141</v>
      </c>
    </row>
    <row r="432" spans="1:2" x14ac:dyDescent="0.3">
      <c r="A432" s="2">
        <v>431</v>
      </c>
      <c r="B432" s="6" t="s">
        <v>619</v>
      </c>
    </row>
    <row r="433" spans="1:2" x14ac:dyDescent="0.3">
      <c r="A433" s="2">
        <v>432</v>
      </c>
      <c r="B433" s="6" t="s">
        <v>620</v>
      </c>
    </row>
    <row r="434" spans="1:2" x14ac:dyDescent="0.3">
      <c r="A434" s="2">
        <v>433</v>
      </c>
      <c r="B434" s="6" t="s">
        <v>621</v>
      </c>
    </row>
    <row r="435" spans="1:2" x14ac:dyDescent="0.3">
      <c r="A435" s="2">
        <v>434</v>
      </c>
      <c r="B435" s="6" t="s">
        <v>622</v>
      </c>
    </row>
    <row r="436" spans="1:2" x14ac:dyDescent="0.3">
      <c r="A436" s="2">
        <v>435</v>
      </c>
      <c r="B436" s="6" t="s">
        <v>623</v>
      </c>
    </row>
    <row r="437" spans="1:2" x14ac:dyDescent="0.3">
      <c r="A437" s="2">
        <v>436</v>
      </c>
      <c r="B437" s="6" t="s">
        <v>142</v>
      </c>
    </row>
    <row r="438" spans="1:2" x14ac:dyDescent="0.3">
      <c r="A438" s="2">
        <v>437</v>
      </c>
      <c r="B438" s="6" t="s">
        <v>624</v>
      </c>
    </row>
    <row r="439" spans="1:2" x14ac:dyDescent="0.3">
      <c r="A439" s="2">
        <v>438</v>
      </c>
      <c r="B439" s="6" t="s">
        <v>625</v>
      </c>
    </row>
    <row r="440" spans="1:2" x14ac:dyDescent="0.3">
      <c r="A440" s="2">
        <v>439</v>
      </c>
      <c r="B440" s="6" t="s">
        <v>626</v>
      </c>
    </row>
    <row r="441" spans="1:2" x14ac:dyDescent="0.3">
      <c r="A441" s="2">
        <v>440</v>
      </c>
      <c r="B441" s="6" t="s">
        <v>627</v>
      </c>
    </row>
    <row r="442" spans="1:2" x14ac:dyDescent="0.3">
      <c r="A442" s="2">
        <v>441</v>
      </c>
      <c r="B442" s="6" t="s">
        <v>628</v>
      </c>
    </row>
    <row r="443" spans="1:2" x14ac:dyDescent="0.3">
      <c r="A443" s="2">
        <v>442</v>
      </c>
      <c r="B443" s="6" t="s">
        <v>143</v>
      </c>
    </row>
    <row r="444" spans="1:2" x14ac:dyDescent="0.3">
      <c r="A444" s="2">
        <v>443</v>
      </c>
      <c r="B444" s="6" t="s">
        <v>629</v>
      </c>
    </row>
    <row r="445" spans="1:2" x14ac:dyDescent="0.3">
      <c r="A445" s="2">
        <v>444</v>
      </c>
      <c r="B445" s="6" t="s">
        <v>630</v>
      </c>
    </row>
    <row r="446" spans="1:2" x14ac:dyDescent="0.3">
      <c r="A446" s="2">
        <v>445</v>
      </c>
      <c r="B446" s="6" t="s">
        <v>631</v>
      </c>
    </row>
    <row r="447" spans="1:2" x14ac:dyDescent="0.3">
      <c r="A447" s="2">
        <v>446</v>
      </c>
      <c r="B447" s="6" t="s">
        <v>632</v>
      </c>
    </row>
    <row r="448" spans="1:2" x14ac:dyDescent="0.3">
      <c r="A448" s="2">
        <v>447</v>
      </c>
      <c r="B448" s="6" t="s">
        <v>633</v>
      </c>
    </row>
    <row r="449" spans="1:2" x14ac:dyDescent="0.3">
      <c r="A449" s="2">
        <v>448</v>
      </c>
      <c r="B449" s="6" t="s">
        <v>144</v>
      </c>
    </row>
    <row r="450" spans="1:2" x14ac:dyDescent="0.3">
      <c r="A450" s="2">
        <v>449</v>
      </c>
      <c r="B450" s="6" t="s">
        <v>634</v>
      </c>
    </row>
    <row r="451" spans="1:2" x14ac:dyDescent="0.3">
      <c r="A451" s="2">
        <v>450</v>
      </c>
      <c r="B451" s="6" t="s">
        <v>635</v>
      </c>
    </row>
    <row r="452" spans="1:2" x14ac:dyDescent="0.3">
      <c r="A452" s="2">
        <v>451</v>
      </c>
      <c r="B452" s="6" t="s">
        <v>145</v>
      </c>
    </row>
    <row r="453" spans="1:2" x14ac:dyDescent="0.3">
      <c r="A453" s="2">
        <v>452</v>
      </c>
      <c r="B453" s="6" t="s">
        <v>636</v>
      </c>
    </row>
    <row r="454" spans="1:2" x14ac:dyDescent="0.3">
      <c r="A454" s="2">
        <v>453</v>
      </c>
      <c r="B454" s="6" t="s">
        <v>637</v>
      </c>
    </row>
    <row r="455" spans="1:2" x14ac:dyDescent="0.3">
      <c r="A455" s="2">
        <v>454</v>
      </c>
      <c r="B455" s="6" t="s">
        <v>146</v>
      </c>
    </row>
    <row r="456" spans="1:2" x14ac:dyDescent="0.3">
      <c r="A456" s="2">
        <v>455</v>
      </c>
      <c r="B456" s="6" t="s">
        <v>638</v>
      </c>
    </row>
    <row r="457" spans="1:2" x14ac:dyDescent="0.3">
      <c r="A457" s="2">
        <v>456</v>
      </c>
      <c r="B457" s="6" t="s">
        <v>639</v>
      </c>
    </row>
    <row r="458" spans="1:2" x14ac:dyDescent="0.3">
      <c r="A458" s="2">
        <v>457</v>
      </c>
      <c r="B458" s="6" t="s">
        <v>640</v>
      </c>
    </row>
    <row r="459" spans="1:2" x14ac:dyDescent="0.3">
      <c r="A459" s="2">
        <v>458</v>
      </c>
      <c r="B459" s="6" t="s">
        <v>641</v>
      </c>
    </row>
    <row r="460" spans="1:2" x14ac:dyDescent="0.3">
      <c r="A460" s="2">
        <v>459</v>
      </c>
      <c r="B460" s="6" t="s">
        <v>642</v>
      </c>
    </row>
    <row r="461" spans="1:2" x14ac:dyDescent="0.3">
      <c r="A461" s="2">
        <v>460</v>
      </c>
      <c r="B461" s="6" t="s">
        <v>643</v>
      </c>
    </row>
    <row r="462" spans="1:2" x14ac:dyDescent="0.3">
      <c r="A462" s="2">
        <v>461</v>
      </c>
      <c r="B462" s="6" t="s">
        <v>147</v>
      </c>
    </row>
    <row r="463" spans="1:2" x14ac:dyDescent="0.3">
      <c r="A463" s="2">
        <v>462</v>
      </c>
      <c r="B463" s="6" t="s">
        <v>148</v>
      </c>
    </row>
    <row r="464" spans="1:2" x14ac:dyDescent="0.3">
      <c r="A464" s="2">
        <v>463</v>
      </c>
      <c r="B464" s="6" t="s">
        <v>644</v>
      </c>
    </row>
    <row r="465" spans="1:2" x14ac:dyDescent="0.3">
      <c r="A465" s="2">
        <v>464</v>
      </c>
      <c r="B465" s="6" t="s">
        <v>149</v>
      </c>
    </row>
    <row r="466" spans="1:2" x14ac:dyDescent="0.3">
      <c r="A466" s="2">
        <v>465</v>
      </c>
      <c r="B466" s="6" t="s">
        <v>645</v>
      </c>
    </row>
    <row r="467" spans="1:2" x14ac:dyDescent="0.3">
      <c r="A467" s="2">
        <v>466</v>
      </c>
      <c r="B467" s="6" t="s">
        <v>646</v>
      </c>
    </row>
    <row r="468" spans="1:2" x14ac:dyDescent="0.3">
      <c r="A468" s="2">
        <v>467</v>
      </c>
      <c r="B468" s="6" t="s">
        <v>150</v>
      </c>
    </row>
    <row r="469" spans="1:2" x14ac:dyDescent="0.3">
      <c r="A469" s="2">
        <v>468</v>
      </c>
      <c r="B469" s="6" t="s">
        <v>647</v>
      </c>
    </row>
    <row r="470" spans="1:2" x14ac:dyDescent="0.3">
      <c r="A470" s="2">
        <v>469</v>
      </c>
      <c r="B470" s="6" t="s">
        <v>648</v>
      </c>
    </row>
    <row r="471" spans="1:2" x14ac:dyDescent="0.3">
      <c r="A471" s="2">
        <v>470</v>
      </c>
      <c r="B471" s="6" t="s">
        <v>649</v>
      </c>
    </row>
    <row r="472" spans="1:2" x14ac:dyDescent="0.3">
      <c r="A472" s="2">
        <v>471</v>
      </c>
      <c r="B472" s="6" t="s">
        <v>151</v>
      </c>
    </row>
    <row r="473" spans="1:2" x14ac:dyDescent="0.3">
      <c r="A473" s="2">
        <v>472</v>
      </c>
      <c r="B473" s="6" t="s">
        <v>152</v>
      </c>
    </row>
    <row r="474" spans="1:2" x14ac:dyDescent="0.3">
      <c r="A474" s="2">
        <v>473</v>
      </c>
      <c r="B474" s="6" t="s">
        <v>153</v>
      </c>
    </row>
    <row r="475" spans="1:2" x14ac:dyDescent="0.3">
      <c r="A475" s="2">
        <v>474</v>
      </c>
      <c r="B475" s="6" t="s">
        <v>650</v>
      </c>
    </row>
    <row r="476" spans="1:2" x14ac:dyDescent="0.3">
      <c r="A476" s="2">
        <v>475</v>
      </c>
      <c r="B476" s="6" t="s">
        <v>651</v>
      </c>
    </row>
    <row r="477" spans="1:2" x14ac:dyDescent="0.3">
      <c r="A477" s="2">
        <v>476</v>
      </c>
      <c r="B477" s="6" t="s">
        <v>652</v>
      </c>
    </row>
    <row r="478" spans="1:2" x14ac:dyDescent="0.3">
      <c r="A478" s="2">
        <v>477</v>
      </c>
      <c r="B478" s="6" t="s">
        <v>154</v>
      </c>
    </row>
    <row r="479" spans="1:2" x14ac:dyDescent="0.3">
      <c r="A479" s="2">
        <v>478</v>
      </c>
      <c r="B479" s="6" t="s">
        <v>653</v>
      </c>
    </row>
    <row r="480" spans="1:2" x14ac:dyDescent="0.3">
      <c r="A480" s="2">
        <v>479</v>
      </c>
      <c r="B480" s="6" t="s">
        <v>654</v>
      </c>
    </row>
    <row r="481" spans="1:2" x14ac:dyDescent="0.3">
      <c r="A481" s="2">
        <v>480</v>
      </c>
      <c r="B481" s="6" t="s">
        <v>655</v>
      </c>
    </row>
    <row r="482" spans="1:2" x14ac:dyDescent="0.3">
      <c r="A482" s="2">
        <v>481</v>
      </c>
      <c r="B482" s="6" t="s">
        <v>155</v>
      </c>
    </row>
    <row r="483" spans="1:2" x14ac:dyDescent="0.3">
      <c r="A483" s="2">
        <v>482</v>
      </c>
      <c r="B483" s="6" t="s">
        <v>656</v>
      </c>
    </row>
    <row r="484" spans="1:2" x14ac:dyDescent="0.3">
      <c r="A484" s="2">
        <v>483</v>
      </c>
      <c r="B484" s="6" t="s">
        <v>657</v>
      </c>
    </row>
    <row r="485" spans="1:2" x14ac:dyDescent="0.3">
      <c r="A485" s="2">
        <v>484</v>
      </c>
      <c r="B485" s="6" t="s">
        <v>658</v>
      </c>
    </row>
    <row r="486" spans="1:2" x14ac:dyDescent="0.3">
      <c r="A486" s="2">
        <v>485</v>
      </c>
      <c r="B486" s="6" t="s">
        <v>659</v>
      </c>
    </row>
    <row r="487" spans="1:2" x14ac:dyDescent="0.3">
      <c r="A487" s="2">
        <v>486</v>
      </c>
      <c r="B487" s="6" t="s">
        <v>660</v>
      </c>
    </row>
    <row r="488" spans="1:2" x14ac:dyDescent="0.3">
      <c r="A488" s="2">
        <v>487</v>
      </c>
      <c r="B488" s="6" t="s">
        <v>661</v>
      </c>
    </row>
    <row r="489" spans="1:2" x14ac:dyDescent="0.3">
      <c r="A489" s="2">
        <v>488</v>
      </c>
      <c r="B489" s="6" t="s">
        <v>156</v>
      </c>
    </row>
    <row r="490" spans="1:2" x14ac:dyDescent="0.3">
      <c r="A490" s="2">
        <v>489</v>
      </c>
      <c r="B490" s="6" t="s">
        <v>662</v>
      </c>
    </row>
    <row r="491" spans="1:2" x14ac:dyDescent="0.3">
      <c r="A491" s="2">
        <v>490</v>
      </c>
      <c r="B491" s="6" t="s">
        <v>663</v>
      </c>
    </row>
    <row r="492" spans="1:2" x14ac:dyDescent="0.3">
      <c r="A492" s="2">
        <v>491</v>
      </c>
      <c r="B492" s="6" t="s">
        <v>664</v>
      </c>
    </row>
    <row r="493" spans="1:2" x14ac:dyDescent="0.3">
      <c r="A493" s="2">
        <v>492</v>
      </c>
      <c r="B493" s="6" t="s">
        <v>665</v>
      </c>
    </row>
    <row r="494" spans="1:2" x14ac:dyDescent="0.3">
      <c r="A494" s="2">
        <v>493</v>
      </c>
      <c r="B494" s="6" t="s">
        <v>157</v>
      </c>
    </row>
    <row r="495" spans="1:2" x14ac:dyDescent="0.3">
      <c r="A495" s="2">
        <v>494</v>
      </c>
      <c r="B495" s="6" t="s">
        <v>158</v>
      </c>
    </row>
    <row r="496" spans="1:2" x14ac:dyDescent="0.3">
      <c r="A496" s="2">
        <v>495</v>
      </c>
      <c r="B496" s="6" t="s">
        <v>666</v>
      </c>
    </row>
    <row r="497" spans="1:2" x14ac:dyDescent="0.3">
      <c r="A497" s="2">
        <v>496</v>
      </c>
      <c r="B497" s="6" t="s">
        <v>667</v>
      </c>
    </row>
    <row r="498" spans="1:2" x14ac:dyDescent="0.3">
      <c r="A498" s="2">
        <v>497</v>
      </c>
      <c r="B498" s="6" t="s">
        <v>668</v>
      </c>
    </row>
    <row r="499" spans="1:2" x14ac:dyDescent="0.3">
      <c r="A499" s="2">
        <v>498</v>
      </c>
      <c r="B499" s="6" t="s">
        <v>669</v>
      </c>
    </row>
    <row r="500" spans="1:2" x14ac:dyDescent="0.3">
      <c r="A500" s="2">
        <v>499</v>
      </c>
      <c r="B500" s="6" t="s">
        <v>670</v>
      </c>
    </row>
    <row r="501" spans="1:2" x14ac:dyDescent="0.3">
      <c r="A501" s="2">
        <v>500</v>
      </c>
      <c r="B501" s="6" t="s">
        <v>671</v>
      </c>
    </row>
    <row r="502" spans="1:2" x14ac:dyDescent="0.3">
      <c r="A502" s="2">
        <v>501</v>
      </c>
      <c r="B502" s="6" t="s">
        <v>672</v>
      </c>
    </row>
    <row r="503" spans="1:2" x14ac:dyDescent="0.3">
      <c r="A503" s="2">
        <v>502</v>
      </c>
      <c r="B503" s="6" t="s">
        <v>159</v>
      </c>
    </row>
    <row r="504" spans="1:2" x14ac:dyDescent="0.3">
      <c r="A504" s="2">
        <v>503</v>
      </c>
      <c r="B504" s="6" t="s">
        <v>673</v>
      </c>
    </row>
    <row r="505" spans="1:2" x14ac:dyDescent="0.3">
      <c r="A505" s="2">
        <v>504</v>
      </c>
      <c r="B505" s="6" t="s">
        <v>674</v>
      </c>
    </row>
    <row r="506" spans="1:2" x14ac:dyDescent="0.3">
      <c r="A506" s="2">
        <v>505</v>
      </c>
      <c r="B506" s="6" t="s">
        <v>675</v>
      </c>
    </row>
    <row r="507" spans="1:2" x14ac:dyDescent="0.3">
      <c r="A507" s="2">
        <v>506</v>
      </c>
      <c r="B507" s="6" t="s">
        <v>160</v>
      </c>
    </row>
    <row r="508" spans="1:2" x14ac:dyDescent="0.3">
      <c r="A508" s="2">
        <v>507</v>
      </c>
      <c r="B508" s="6" t="s">
        <v>676</v>
      </c>
    </row>
    <row r="509" spans="1:2" x14ac:dyDescent="0.3">
      <c r="A509" s="2">
        <v>508</v>
      </c>
      <c r="B509" s="6" t="s">
        <v>161</v>
      </c>
    </row>
    <row r="510" spans="1:2" x14ac:dyDescent="0.3">
      <c r="A510" s="2">
        <v>509</v>
      </c>
      <c r="B510" s="6" t="s">
        <v>677</v>
      </c>
    </row>
    <row r="511" spans="1:2" x14ac:dyDescent="0.3">
      <c r="A511" s="2">
        <v>510</v>
      </c>
      <c r="B511" s="6" t="s">
        <v>678</v>
      </c>
    </row>
    <row r="512" spans="1:2" x14ac:dyDescent="0.3">
      <c r="A512" s="2">
        <v>511</v>
      </c>
      <c r="B512" s="6" t="s">
        <v>679</v>
      </c>
    </row>
    <row r="513" spans="1:2" x14ac:dyDescent="0.3">
      <c r="A513" s="2">
        <v>512</v>
      </c>
      <c r="B513" s="6" t="s">
        <v>680</v>
      </c>
    </row>
    <row r="514" spans="1:2" x14ac:dyDescent="0.3">
      <c r="A514" s="2">
        <v>513</v>
      </c>
      <c r="B514" s="6" t="s">
        <v>681</v>
      </c>
    </row>
    <row r="515" spans="1:2" x14ac:dyDescent="0.3">
      <c r="A515" s="2">
        <v>514</v>
      </c>
      <c r="B515" s="6" t="s">
        <v>682</v>
      </c>
    </row>
    <row r="516" spans="1:2" x14ac:dyDescent="0.3">
      <c r="A516" s="2">
        <v>515</v>
      </c>
      <c r="B516" s="6" t="s">
        <v>683</v>
      </c>
    </row>
    <row r="517" spans="1:2" x14ac:dyDescent="0.3">
      <c r="A517" s="2">
        <v>516</v>
      </c>
      <c r="B517" s="6" t="s">
        <v>684</v>
      </c>
    </row>
    <row r="518" spans="1:2" x14ac:dyDescent="0.3">
      <c r="A518" s="2">
        <v>517</v>
      </c>
      <c r="B518" s="6" t="s">
        <v>685</v>
      </c>
    </row>
    <row r="519" spans="1:2" x14ac:dyDescent="0.3">
      <c r="A519" s="2">
        <v>518</v>
      </c>
      <c r="B519" s="6" t="s">
        <v>162</v>
      </c>
    </row>
    <row r="520" spans="1:2" x14ac:dyDescent="0.3">
      <c r="A520" s="2">
        <v>519</v>
      </c>
      <c r="B520" s="6" t="s">
        <v>163</v>
      </c>
    </row>
    <row r="521" spans="1:2" x14ac:dyDescent="0.3">
      <c r="A521" s="2">
        <v>520</v>
      </c>
      <c r="B521" s="6" t="s">
        <v>686</v>
      </c>
    </row>
    <row r="522" spans="1:2" x14ac:dyDescent="0.3">
      <c r="A522" s="2">
        <v>521</v>
      </c>
      <c r="B522" s="6" t="s">
        <v>164</v>
      </c>
    </row>
    <row r="523" spans="1:2" x14ac:dyDescent="0.3">
      <c r="A523" s="2">
        <v>522</v>
      </c>
      <c r="B523" s="6" t="s">
        <v>687</v>
      </c>
    </row>
    <row r="524" spans="1:2" x14ac:dyDescent="0.3">
      <c r="A524" s="2">
        <v>523</v>
      </c>
      <c r="B524" s="6" t="s">
        <v>688</v>
      </c>
    </row>
    <row r="525" spans="1:2" x14ac:dyDescent="0.3">
      <c r="A525" s="2">
        <v>524</v>
      </c>
      <c r="B525" s="6" t="s">
        <v>689</v>
      </c>
    </row>
    <row r="526" spans="1:2" x14ac:dyDescent="0.3">
      <c r="A526" s="2">
        <v>525</v>
      </c>
      <c r="B526" s="6" t="s">
        <v>165</v>
      </c>
    </row>
    <row r="527" spans="1:2" x14ac:dyDescent="0.3">
      <c r="A527" s="2">
        <v>526</v>
      </c>
      <c r="B527" s="6" t="s">
        <v>690</v>
      </c>
    </row>
    <row r="528" spans="1:2" x14ac:dyDescent="0.3">
      <c r="A528" s="2">
        <v>527</v>
      </c>
      <c r="B528" s="6" t="s">
        <v>166</v>
      </c>
    </row>
    <row r="529" spans="1:2" x14ac:dyDescent="0.3">
      <c r="A529" s="2">
        <v>528</v>
      </c>
      <c r="B529" s="6" t="s">
        <v>691</v>
      </c>
    </row>
    <row r="530" spans="1:2" x14ac:dyDescent="0.3">
      <c r="A530" s="2">
        <v>529</v>
      </c>
      <c r="B530" s="6" t="s">
        <v>692</v>
      </c>
    </row>
    <row r="531" spans="1:2" x14ac:dyDescent="0.3">
      <c r="A531" s="2">
        <v>530</v>
      </c>
      <c r="B531" s="6" t="s">
        <v>693</v>
      </c>
    </row>
    <row r="532" spans="1:2" x14ac:dyDescent="0.3">
      <c r="A532" s="2">
        <v>531</v>
      </c>
      <c r="B532" s="6" t="s">
        <v>694</v>
      </c>
    </row>
    <row r="533" spans="1:2" x14ac:dyDescent="0.3">
      <c r="A533" s="2">
        <v>532</v>
      </c>
      <c r="B533" s="6" t="s">
        <v>695</v>
      </c>
    </row>
    <row r="534" spans="1:2" x14ac:dyDescent="0.3">
      <c r="A534" s="2">
        <v>533</v>
      </c>
      <c r="B534" s="6" t="s">
        <v>696</v>
      </c>
    </row>
    <row r="535" spans="1:2" x14ac:dyDescent="0.3">
      <c r="A535" s="2">
        <v>534</v>
      </c>
      <c r="B535" s="6" t="s">
        <v>697</v>
      </c>
    </row>
    <row r="536" spans="1:2" x14ac:dyDescent="0.3">
      <c r="A536" s="2">
        <v>535</v>
      </c>
      <c r="B536" s="6" t="s">
        <v>698</v>
      </c>
    </row>
    <row r="537" spans="1:2" x14ac:dyDescent="0.3">
      <c r="A537" s="2">
        <v>536</v>
      </c>
      <c r="B537" s="6" t="s">
        <v>699</v>
      </c>
    </row>
    <row r="538" spans="1:2" x14ac:dyDescent="0.3">
      <c r="A538" s="2">
        <v>537</v>
      </c>
      <c r="B538" s="6" t="s">
        <v>700</v>
      </c>
    </row>
    <row r="539" spans="1:2" x14ac:dyDescent="0.3">
      <c r="A539" s="2">
        <v>538</v>
      </c>
      <c r="B539" s="6" t="s">
        <v>701</v>
      </c>
    </row>
    <row r="540" spans="1:2" x14ac:dyDescent="0.3">
      <c r="A540" s="2">
        <v>539</v>
      </c>
      <c r="B540" s="6" t="s">
        <v>167</v>
      </c>
    </row>
    <row r="541" spans="1:2" x14ac:dyDescent="0.3">
      <c r="A541" s="2">
        <v>540</v>
      </c>
      <c r="B541" s="6" t="s">
        <v>702</v>
      </c>
    </row>
    <row r="542" spans="1:2" x14ac:dyDescent="0.3">
      <c r="A542" s="2">
        <v>541</v>
      </c>
      <c r="B542" s="6" t="s">
        <v>703</v>
      </c>
    </row>
    <row r="543" spans="1:2" x14ac:dyDescent="0.3">
      <c r="A543" s="2">
        <v>542</v>
      </c>
      <c r="B543" s="6" t="s">
        <v>704</v>
      </c>
    </row>
    <row r="544" spans="1:2" x14ac:dyDescent="0.3">
      <c r="A544" s="2">
        <v>543</v>
      </c>
      <c r="B544" s="6" t="s">
        <v>705</v>
      </c>
    </row>
    <row r="545" spans="1:2" x14ac:dyDescent="0.3">
      <c r="A545" s="2">
        <v>544</v>
      </c>
      <c r="B545" s="6" t="s">
        <v>706</v>
      </c>
    </row>
    <row r="546" spans="1:2" x14ac:dyDescent="0.3">
      <c r="A546" s="2">
        <v>545</v>
      </c>
      <c r="B546" s="6" t="s">
        <v>168</v>
      </c>
    </row>
    <row r="547" spans="1:2" x14ac:dyDescent="0.3">
      <c r="A547" s="2">
        <v>546</v>
      </c>
      <c r="B547" s="6" t="s">
        <v>169</v>
      </c>
    </row>
    <row r="548" spans="1:2" x14ac:dyDescent="0.3">
      <c r="A548" s="2">
        <v>547</v>
      </c>
      <c r="B548" s="6" t="s">
        <v>707</v>
      </c>
    </row>
    <row r="549" spans="1:2" x14ac:dyDescent="0.3">
      <c r="A549" s="2">
        <v>548</v>
      </c>
      <c r="B549" s="6" t="s">
        <v>170</v>
      </c>
    </row>
    <row r="550" spans="1:2" x14ac:dyDescent="0.3">
      <c r="A550" s="2">
        <v>549</v>
      </c>
      <c r="B550" s="6" t="s">
        <v>708</v>
      </c>
    </row>
    <row r="551" spans="1:2" x14ac:dyDescent="0.3">
      <c r="A551" s="2">
        <v>550</v>
      </c>
      <c r="B551" s="6" t="s">
        <v>709</v>
      </c>
    </row>
    <row r="552" spans="1:2" x14ac:dyDescent="0.3">
      <c r="A552" s="2">
        <v>551</v>
      </c>
      <c r="B552" s="6" t="s">
        <v>710</v>
      </c>
    </row>
    <row r="553" spans="1:2" x14ac:dyDescent="0.3">
      <c r="A553" s="2">
        <v>552</v>
      </c>
      <c r="B553" s="6" t="s">
        <v>711</v>
      </c>
    </row>
    <row r="554" spans="1:2" x14ac:dyDescent="0.3">
      <c r="A554" s="2">
        <v>553</v>
      </c>
      <c r="B554" s="6" t="s">
        <v>712</v>
      </c>
    </row>
    <row r="555" spans="1:2" x14ac:dyDescent="0.3">
      <c r="A555" s="2">
        <v>554</v>
      </c>
      <c r="B555" s="6" t="s">
        <v>713</v>
      </c>
    </row>
    <row r="556" spans="1:2" x14ac:dyDescent="0.3">
      <c r="A556" s="2">
        <v>555</v>
      </c>
      <c r="B556" s="6" t="s">
        <v>714</v>
      </c>
    </row>
    <row r="557" spans="1:2" x14ac:dyDescent="0.3">
      <c r="A557" s="2">
        <v>556</v>
      </c>
      <c r="B557" s="6" t="s">
        <v>715</v>
      </c>
    </row>
    <row r="558" spans="1:2" x14ac:dyDescent="0.3">
      <c r="A558" s="2">
        <v>557</v>
      </c>
      <c r="B558" s="6" t="s">
        <v>716</v>
      </c>
    </row>
    <row r="559" spans="1:2" x14ac:dyDescent="0.3">
      <c r="A559" s="2">
        <v>558</v>
      </c>
      <c r="B559" s="6" t="s">
        <v>717</v>
      </c>
    </row>
    <row r="560" spans="1:2" x14ac:dyDescent="0.3">
      <c r="A560" s="2">
        <v>559</v>
      </c>
      <c r="B560" s="6" t="s">
        <v>718</v>
      </c>
    </row>
    <row r="561" spans="1:2" x14ac:dyDescent="0.3">
      <c r="A561" s="2">
        <v>560</v>
      </c>
      <c r="B561" s="6" t="s">
        <v>719</v>
      </c>
    </row>
    <row r="562" spans="1:2" x14ac:dyDescent="0.3">
      <c r="A562" s="2">
        <v>561</v>
      </c>
      <c r="B562" s="6" t="s">
        <v>720</v>
      </c>
    </row>
    <row r="563" spans="1:2" x14ac:dyDescent="0.3">
      <c r="A563" s="2">
        <v>562</v>
      </c>
      <c r="B563" s="6" t="s">
        <v>721</v>
      </c>
    </row>
    <row r="564" spans="1:2" x14ac:dyDescent="0.3">
      <c r="A564" s="2">
        <v>563</v>
      </c>
      <c r="B564" s="6" t="s">
        <v>722</v>
      </c>
    </row>
    <row r="565" spans="1:2" x14ac:dyDescent="0.3">
      <c r="A565" s="2">
        <v>564</v>
      </c>
      <c r="B565" s="6" t="s">
        <v>723</v>
      </c>
    </row>
    <row r="566" spans="1:2" x14ac:dyDescent="0.3">
      <c r="A566" s="2">
        <v>565</v>
      </c>
      <c r="B566" s="6" t="s">
        <v>724</v>
      </c>
    </row>
    <row r="567" spans="1:2" x14ac:dyDescent="0.3">
      <c r="A567" s="2">
        <v>566</v>
      </c>
      <c r="B567" s="6" t="s">
        <v>171</v>
      </c>
    </row>
    <row r="568" spans="1:2" x14ac:dyDescent="0.3">
      <c r="A568" s="2">
        <v>567</v>
      </c>
      <c r="B568" s="6" t="s">
        <v>725</v>
      </c>
    </row>
    <row r="569" spans="1:2" x14ac:dyDescent="0.3">
      <c r="A569" s="2">
        <v>568</v>
      </c>
      <c r="B569" s="6" t="s">
        <v>726</v>
      </c>
    </row>
    <row r="570" spans="1:2" x14ac:dyDescent="0.3">
      <c r="A570" s="2">
        <v>569</v>
      </c>
      <c r="B570" s="6" t="s">
        <v>727</v>
      </c>
    </row>
    <row r="571" spans="1:2" x14ac:dyDescent="0.3">
      <c r="A571" s="2">
        <v>570</v>
      </c>
      <c r="B571" s="6" t="s">
        <v>728</v>
      </c>
    </row>
    <row r="572" spans="1:2" x14ac:dyDescent="0.3">
      <c r="A572" s="2">
        <v>571</v>
      </c>
      <c r="B572" s="6" t="s">
        <v>172</v>
      </c>
    </row>
    <row r="573" spans="1:2" x14ac:dyDescent="0.3">
      <c r="A573" s="2">
        <v>572</v>
      </c>
      <c r="B573" s="6" t="s">
        <v>173</v>
      </c>
    </row>
    <row r="574" spans="1:2" x14ac:dyDescent="0.3">
      <c r="A574" s="2">
        <v>573</v>
      </c>
      <c r="B574" s="6" t="s">
        <v>729</v>
      </c>
    </row>
    <row r="575" spans="1:2" x14ac:dyDescent="0.3">
      <c r="A575" s="2">
        <v>574</v>
      </c>
      <c r="B575" s="6" t="s">
        <v>730</v>
      </c>
    </row>
    <row r="576" spans="1:2" x14ac:dyDescent="0.3">
      <c r="A576" s="2">
        <v>575</v>
      </c>
      <c r="B576" s="6" t="s">
        <v>731</v>
      </c>
    </row>
    <row r="577" spans="1:2" x14ac:dyDescent="0.3">
      <c r="A577" s="2">
        <v>576</v>
      </c>
      <c r="B577" s="6" t="s">
        <v>174</v>
      </c>
    </row>
    <row r="578" spans="1:2" x14ac:dyDescent="0.3">
      <c r="A578" s="2">
        <v>577</v>
      </c>
      <c r="B578" s="6" t="s">
        <v>732</v>
      </c>
    </row>
    <row r="579" spans="1:2" x14ac:dyDescent="0.3">
      <c r="A579" s="2">
        <v>578</v>
      </c>
      <c r="B579" s="6" t="s">
        <v>175</v>
      </c>
    </row>
    <row r="580" spans="1:2" x14ac:dyDescent="0.3">
      <c r="A580" s="2">
        <v>579</v>
      </c>
      <c r="B580" s="6" t="s">
        <v>176</v>
      </c>
    </row>
    <row r="581" spans="1:2" x14ac:dyDescent="0.3">
      <c r="A581" s="2">
        <v>580</v>
      </c>
      <c r="B581" s="6" t="s">
        <v>177</v>
      </c>
    </row>
    <row r="582" spans="1:2" x14ac:dyDescent="0.3">
      <c r="A582" s="2">
        <v>581</v>
      </c>
      <c r="B582" s="6" t="s">
        <v>733</v>
      </c>
    </row>
    <row r="583" spans="1:2" x14ac:dyDescent="0.3">
      <c r="A583" s="2">
        <v>582</v>
      </c>
      <c r="B583" s="6" t="s">
        <v>734</v>
      </c>
    </row>
    <row r="584" spans="1:2" x14ac:dyDescent="0.3">
      <c r="A584" s="2">
        <v>583</v>
      </c>
      <c r="B584" s="6" t="s">
        <v>735</v>
      </c>
    </row>
    <row r="585" spans="1:2" x14ac:dyDescent="0.3">
      <c r="A585" s="2">
        <v>584</v>
      </c>
      <c r="B585" s="6" t="s">
        <v>736</v>
      </c>
    </row>
    <row r="586" spans="1:2" x14ac:dyDescent="0.3">
      <c r="A586" s="2">
        <v>585</v>
      </c>
      <c r="B586" s="6" t="s">
        <v>178</v>
      </c>
    </row>
    <row r="587" spans="1:2" x14ac:dyDescent="0.3">
      <c r="A587" s="2">
        <v>586</v>
      </c>
      <c r="B587" s="6" t="s">
        <v>737</v>
      </c>
    </row>
    <row r="588" spans="1:2" x14ac:dyDescent="0.3">
      <c r="A588" s="2">
        <v>587</v>
      </c>
      <c r="B588" s="6" t="s">
        <v>738</v>
      </c>
    </row>
    <row r="589" spans="1:2" x14ac:dyDescent="0.3">
      <c r="A589" s="2">
        <v>588</v>
      </c>
      <c r="B589" s="6" t="s">
        <v>179</v>
      </c>
    </row>
    <row r="590" spans="1:2" x14ac:dyDescent="0.3">
      <c r="A590" s="2">
        <v>589</v>
      </c>
      <c r="B590" s="6" t="s">
        <v>180</v>
      </c>
    </row>
    <row r="591" spans="1:2" x14ac:dyDescent="0.3">
      <c r="A591" s="2">
        <v>590</v>
      </c>
      <c r="B591" s="6" t="s">
        <v>739</v>
      </c>
    </row>
    <row r="592" spans="1:2" x14ac:dyDescent="0.3">
      <c r="A592" s="2">
        <v>591</v>
      </c>
      <c r="B592" s="6" t="s">
        <v>181</v>
      </c>
    </row>
    <row r="593" spans="1:2" x14ac:dyDescent="0.3">
      <c r="A593" s="2">
        <v>592</v>
      </c>
      <c r="B593" s="6" t="s">
        <v>740</v>
      </c>
    </row>
    <row r="594" spans="1:2" x14ac:dyDescent="0.3">
      <c r="A594" s="2">
        <v>593</v>
      </c>
      <c r="B594" s="6" t="s">
        <v>741</v>
      </c>
    </row>
    <row r="595" spans="1:2" x14ac:dyDescent="0.3">
      <c r="A595" s="2">
        <v>594</v>
      </c>
      <c r="B595" s="6" t="s">
        <v>742</v>
      </c>
    </row>
    <row r="596" spans="1:2" x14ac:dyDescent="0.3">
      <c r="A596" s="2">
        <v>595</v>
      </c>
      <c r="B596" s="6" t="s">
        <v>743</v>
      </c>
    </row>
    <row r="597" spans="1:2" x14ac:dyDescent="0.3">
      <c r="A597" s="2">
        <v>596</v>
      </c>
      <c r="B597" s="6" t="s">
        <v>744</v>
      </c>
    </row>
    <row r="598" spans="1:2" x14ac:dyDescent="0.3">
      <c r="A598" s="2">
        <v>597</v>
      </c>
      <c r="B598" s="6" t="s">
        <v>745</v>
      </c>
    </row>
    <row r="599" spans="1:2" x14ac:dyDescent="0.3">
      <c r="A599" s="2">
        <v>598</v>
      </c>
      <c r="B599" s="6" t="s">
        <v>746</v>
      </c>
    </row>
    <row r="600" spans="1:2" x14ac:dyDescent="0.3">
      <c r="A600" s="2">
        <v>599</v>
      </c>
      <c r="B600" s="6" t="s">
        <v>747</v>
      </c>
    </row>
    <row r="601" spans="1:2" x14ac:dyDescent="0.3">
      <c r="A601" s="2">
        <v>600</v>
      </c>
      <c r="B601" s="6" t="s">
        <v>748</v>
      </c>
    </row>
    <row r="602" spans="1:2" x14ac:dyDescent="0.3">
      <c r="A602" s="2">
        <v>601</v>
      </c>
      <c r="B602" s="6" t="s">
        <v>749</v>
      </c>
    </row>
    <row r="603" spans="1:2" x14ac:dyDescent="0.3">
      <c r="A603" s="2">
        <v>602</v>
      </c>
      <c r="B603" s="6" t="s">
        <v>750</v>
      </c>
    </row>
    <row r="604" spans="1:2" x14ac:dyDescent="0.3">
      <c r="A604" s="2">
        <v>603</v>
      </c>
      <c r="B604" s="6" t="s">
        <v>751</v>
      </c>
    </row>
    <row r="605" spans="1:2" x14ac:dyDescent="0.3">
      <c r="A605" s="2">
        <v>604</v>
      </c>
      <c r="B605" s="6" t="s">
        <v>182</v>
      </c>
    </row>
    <row r="606" spans="1:2" x14ac:dyDescent="0.3">
      <c r="A606" s="2">
        <v>605</v>
      </c>
      <c r="B606" s="6" t="s">
        <v>752</v>
      </c>
    </row>
    <row r="607" spans="1:2" x14ac:dyDescent="0.3">
      <c r="A607" s="2">
        <v>606</v>
      </c>
      <c r="B607" s="6" t="s">
        <v>753</v>
      </c>
    </row>
    <row r="608" spans="1:2" x14ac:dyDescent="0.3">
      <c r="A608" s="2">
        <v>607</v>
      </c>
      <c r="B608" s="6" t="s">
        <v>754</v>
      </c>
    </row>
    <row r="609" spans="1:2" x14ac:dyDescent="0.3">
      <c r="A609" s="2">
        <v>608</v>
      </c>
      <c r="B609" s="6" t="s">
        <v>755</v>
      </c>
    </row>
    <row r="610" spans="1:2" x14ac:dyDescent="0.3">
      <c r="A610" s="2">
        <v>609</v>
      </c>
      <c r="B610" s="6" t="s">
        <v>756</v>
      </c>
    </row>
    <row r="611" spans="1:2" x14ac:dyDescent="0.3">
      <c r="A611" s="2">
        <v>610</v>
      </c>
      <c r="B611" s="6" t="s">
        <v>757</v>
      </c>
    </row>
    <row r="612" spans="1:2" x14ac:dyDescent="0.3">
      <c r="A612" s="2">
        <v>611</v>
      </c>
      <c r="B612" s="6" t="s">
        <v>758</v>
      </c>
    </row>
    <row r="613" spans="1:2" x14ac:dyDescent="0.3">
      <c r="A613" s="2">
        <v>612</v>
      </c>
      <c r="B613" s="6" t="s">
        <v>759</v>
      </c>
    </row>
    <row r="614" spans="1:2" x14ac:dyDescent="0.3">
      <c r="A614" s="2">
        <v>613</v>
      </c>
      <c r="B614" s="6" t="s">
        <v>760</v>
      </c>
    </row>
    <row r="615" spans="1:2" x14ac:dyDescent="0.3">
      <c r="A615" s="2">
        <v>614</v>
      </c>
      <c r="B615" s="6" t="s">
        <v>183</v>
      </c>
    </row>
    <row r="616" spans="1:2" x14ac:dyDescent="0.3">
      <c r="A616" s="2">
        <v>615</v>
      </c>
      <c r="B616" s="6" t="s">
        <v>184</v>
      </c>
    </row>
    <row r="617" spans="1:2" x14ac:dyDescent="0.3">
      <c r="A617" s="2">
        <v>616</v>
      </c>
      <c r="B617" s="6" t="s">
        <v>185</v>
      </c>
    </row>
    <row r="618" spans="1:2" x14ac:dyDescent="0.3">
      <c r="A618" s="2">
        <v>617</v>
      </c>
      <c r="B618" s="6" t="s">
        <v>761</v>
      </c>
    </row>
    <row r="619" spans="1:2" x14ac:dyDescent="0.3">
      <c r="A619" s="2">
        <v>618</v>
      </c>
      <c r="B619" s="6" t="s">
        <v>186</v>
      </c>
    </row>
    <row r="620" spans="1:2" x14ac:dyDescent="0.3">
      <c r="A620" s="2">
        <v>619</v>
      </c>
      <c r="B620" s="6" t="s">
        <v>762</v>
      </c>
    </row>
    <row r="621" spans="1:2" x14ac:dyDescent="0.3">
      <c r="A621" s="2">
        <v>620</v>
      </c>
      <c r="B621" s="6" t="s">
        <v>763</v>
      </c>
    </row>
    <row r="622" spans="1:2" x14ac:dyDescent="0.3">
      <c r="A622" s="2">
        <v>621</v>
      </c>
      <c r="B622" s="6" t="s">
        <v>187</v>
      </c>
    </row>
    <row r="623" spans="1:2" x14ac:dyDescent="0.3">
      <c r="A623" s="2">
        <v>622</v>
      </c>
      <c r="B623" s="6" t="s">
        <v>188</v>
      </c>
    </row>
    <row r="624" spans="1:2" x14ac:dyDescent="0.3">
      <c r="A624" s="2">
        <v>623</v>
      </c>
      <c r="B624" s="6" t="s">
        <v>764</v>
      </c>
    </row>
    <row r="625" spans="1:2" x14ac:dyDescent="0.3">
      <c r="A625" s="2">
        <v>624</v>
      </c>
      <c r="B625" s="6" t="s">
        <v>765</v>
      </c>
    </row>
    <row r="626" spans="1:2" x14ac:dyDescent="0.3">
      <c r="A626" s="2">
        <v>625</v>
      </c>
      <c r="B626" s="6" t="s">
        <v>189</v>
      </c>
    </row>
    <row r="627" spans="1:2" x14ac:dyDescent="0.3">
      <c r="A627" s="2">
        <v>626</v>
      </c>
      <c r="B627" s="6" t="s">
        <v>190</v>
      </c>
    </row>
    <row r="628" spans="1:2" x14ac:dyDescent="0.3">
      <c r="A628" s="2">
        <v>627</v>
      </c>
      <c r="B628" s="6" t="s">
        <v>191</v>
      </c>
    </row>
    <row r="629" spans="1:2" x14ac:dyDescent="0.3">
      <c r="A629" s="2">
        <v>628</v>
      </c>
      <c r="B629" s="6" t="s">
        <v>766</v>
      </c>
    </row>
    <row r="630" spans="1:2" x14ac:dyDescent="0.3">
      <c r="A630" s="2">
        <v>629</v>
      </c>
      <c r="B630" s="6" t="s">
        <v>192</v>
      </c>
    </row>
    <row r="631" spans="1:2" x14ac:dyDescent="0.3">
      <c r="A631" s="2">
        <v>630</v>
      </c>
      <c r="B631" s="6" t="s">
        <v>767</v>
      </c>
    </row>
    <row r="632" spans="1:2" x14ac:dyDescent="0.3">
      <c r="A632" s="2">
        <v>631</v>
      </c>
      <c r="B632" s="6" t="s">
        <v>768</v>
      </c>
    </row>
    <row r="633" spans="1:2" x14ac:dyDescent="0.3">
      <c r="A633" s="2">
        <v>632</v>
      </c>
      <c r="B633" s="6" t="s">
        <v>769</v>
      </c>
    </row>
    <row r="634" spans="1:2" x14ac:dyDescent="0.3">
      <c r="A634" s="2">
        <v>633</v>
      </c>
      <c r="B634" s="6" t="s">
        <v>770</v>
      </c>
    </row>
    <row r="635" spans="1:2" x14ac:dyDescent="0.3">
      <c r="A635" s="2">
        <v>634</v>
      </c>
      <c r="B635" s="6" t="s">
        <v>771</v>
      </c>
    </row>
    <row r="636" spans="1:2" x14ac:dyDescent="0.3">
      <c r="A636" s="2">
        <v>635</v>
      </c>
      <c r="B636" s="6" t="s">
        <v>772</v>
      </c>
    </row>
    <row r="637" spans="1:2" x14ac:dyDescent="0.3">
      <c r="A637" s="2">
        <v>636</v>
      </c>
      <c r="B637" s="6" t="s">
        <v>193</v>
      </c>
    </row>
    <row r="638" spans="1:2" x14ac:dyDescent="0.3">
      <c r="A638" s="2">
        <v>637</v>
      </c>
      <c r="B638" s="6" t="s">
        <v>773</v>
      </c>
    </row>
    <row r="639" spans="1:2" x14ac:dyDescent="0.3">
      <c r="A639" s="2">
        <v>638</v>
      </c>
      <c r="B639" s="6" t="s">
        <v>194</v>
      </c>
    </row>
    <row r="640" spans="1:2" x14ac:dyDescent="0.3">
      <c r="A640" s="2">
        <v>639</v>
      </c>
      <c r="B640" s="6" t="s">
        <v>195</v>
      </c>
    </row>
    <row r="641" spans="1:2" x14ac:dyDescent="0.3">
      <c r="A641" s="2">
        <v>640</v>
      </c>
      <c r="B641" s="6" t="s">
        <v>774</v>
      </c>
    </row>
    <row r="642" spans="1:2" x14ac:dyDescent="0.3">
      <c r="A642" s="2">
        <v>641</v>
      </c>
      <c r="B642" s="6" t="s">
        <v>775</v>
      </c>
    </row>
    <row r="643" spans="1:2" x14ac:dyDescent="0.3">
      <c r="A643" s="2">
        <v>642</v>
      </c>
      <c r="B643" s="6" t="s">
        <v>776</v>
      </c>
    </row>
    <row r="644" spans="1:2" x14ac:dyDescent="0.3">
      <c r="A644" s="2">
        <v>643</v>
      </c>
      <c r="B644" s="6" t="s">
        <v>196</v>
      </c>
    </row>
    <row r="645" spans="1:2" x14ac:dyDescent="0.3">
      <c r="A645" s="2">
        <v>644</v>
      </c>
      <c r="B645" s="6" t="s">
        <v>777</v>
      </c>
    </row>
    <row r="646" spans="1:2" x14ac:dyDescent="0.3">
      <c r="A646" s="2">
        <v>645</v>
      </c>
      <c r="B646" s="6" t="s">
        <v>778</v>
      </c>
    </row>
    <row r="647" spans="1:2" x14ac:dyDescent="0.3">
      <c r="A647" s="2">
        <v>646</v>
      </c>
      <c r="B647" s="6" t="s">
        <v>197</v>
      </c>
    </row>
    <row r="648" spans="1:2" x14ac:dyDescent="0.3">
      <c r="A648" s="2">
        <v>647</v>
      </c>
      <c r="B648" s="6" t="s">
        <v>779</v>
      </c>
    </row>
    <row r="649" spans="1:2" x14ac:dyDescent="0.3">
      <c r="A649" s="2">
        <v>648</v>
      </c>
      <c r="B649" s="6" t="s">
        <v>198</v>
      </c>
    </row>
    <row r="650" spans="1:2" x14ac:dyDescent="0.3">
      <c r="A650" s="2">
        <v>649</v>
      </c>
      <c r="B650" s="6" t="s">
        <v>780</v>
      </c>
    </row>
    <row r="651" spans="1:2" x14ac:dyDescent="0.3">
      <c r="A651" s="2">
        <v>650</v>
      </c>
      <c r="B651" s="6" t="s">
        <v>781</v>
      </c>
    </row>
    <row r="652" spans="1:2" x14ac:dyDescent="0.3">
      <c r="A652" s="2">
        <v>651</v>
      </c>
      <c r="B652" s="6" t="s">
        <v>782</v>
      </c>
    </row>
    <row r="653" spans="1:2" x14ac:dyDescent="0.3">
      <c r="A653" s="2">
        <v>652</v>
      </c>
      <c r="B653" s="6" t="s">
        <v>783</v>
      </c>
    </row>
    <row r="654" spans="1:2" x14ac:dyDescent="0.3">
      <c r="A654" s="2">
        <v>653</v>
      </c>
      <c r="B654" s="6" t="s">
        <v>784</v>
      </c>
    </row>
    <row r="655" spans="1:2" x14ac:dyDescent="0.3">
      <c r="A655" s="2">
        <v>654</v>
      </c>
      <c r="B655" s="6" t="s">
        <v>785</v>
      </c>
    </row>
    <row r="656" spans="1:2" x14ac:dyDescent="0.3">
      <c r="A656" s="2">
        <v>655</v>
      </c>
      <c r="B656" s="6" t="s">
        <v>786</v>
      </c>
    </row>
    <row r="657" spans="1:2" x14ac:dyDescent="0.3">
      <c r="A657" s="2">
        <v>656</v>
      </c>
      <c r="B657" s="6" t="s">
        <v>787</v>
      </c>
    </row>
    <row r="658" spans="1:2" x14ac:dyDescent="0.3">
      <c r="A658" s="2">
        <v>657</v>
      </c>
      <c r="B658" s="6" t="s">
        <v>788</v>
      </c>
    </row>
    <row r="659" spans="1:2" x14ac:dyDescent="0.3">
      <c r="A659" s="2">
        <v>658</v>
      </c>
      <c r="B659" s="6" t="s">
        <v>789</v>
      </c>
    </row>
    <row r="660" spans="1:2" x14ac:dyDescent="0.3">
      <c r="A660" s="2">
        <v>659</v>
      </c>
      <c r="B660" s="6" t="s">
        <v>790</v>
      </c>
    </row>
    <row r="661" spans="1:2" x14ac:dyDescent="0.3">
      <c r="A661" s="2">
        <v>660</v>
      </c>
      <c r="B661" s="6" t="s">
        <v>791</v>
      </c>
    </row>
    <row r="662" spans="1:2" x14ac:dyDescent="0.3">
      <c r="A662" s="2">
        <v>661</v>
      </c>
      <c r="B662" s="6" t="s">
        <v>199</v>
      </c>
    </row>
    <row r="663" spans="1:2" x14ac:dyDescent="0.3">
      <c r="A663" s="2">
        <v>662</v>
      </c>
      <c r="B663" s="6" t="s">
        <v>792</v>
      </c>
    </row>
    <row r="664" spans="1:2" x14ac:dyDescent="0.3">
      <c r="A664" s="2">
        <v>663</v>
      </c>
      <c r="B664" s="6" t="s">
        <v>200</v>
      </c>
    </row>
    <row r="665" spans="1:2" x14ac:dyDescent="0.3">
      <c r="A665" s="2">
        <v>664</v>
      </c>
      <c r="B665" s="6" t="s">
        <v>793</v>
      </c>
    </row>
    <row r="666" spans="1:2" x14ac:dyDescent="0.3">
      <c r="A666" s="2">
        <v>665</v>
      </c>
      <c r="B666" s="6" t="s">
        <v>794</v>
      </c>
    </row>
    <row r="667" spans="1:2" x14ac:dyDescent="0.3">
      <c r="A667" s="2">
        <v>666</v>
      </c>
      <c r="B667" s="6" t="s">
        <v>795</v>
      </c>
    </row>
    <row r="668" spans="1:2" x14ac:dyDescent="0.3">
      <c r="A668" s="2">
        <v>667</v>
      </c>
      <c r="B668" s="6" t="s">
        <v>796</v>
      </c>
    </row>
    <row r="669" spans="1:2" x14ac:dyDescent="0.3">
      <c r="A669" s="2">
        <v>668</v>
      </c>
      <c r="B669" s="6" t="s">
        <v>797</v>
      </c>
    </row>
    <row r="670" spans="1:2" x14ac:dyDescent="0.3">
      <c r="A670" s="2">
        <v>669</v>
      </c>
      <c r="B670" s="6" t="s">
        <v>201</v>
      </c>
    </row>
    <row r="671" spans="1:2" x14ac:dyDescent="0.3">
      <c r="A671" s="2">
        <v>670</v>
      </c>
      <c r="B671" s="6" t="s">
        <v>798</v>
      </c>
    </row>
    <row r="672" spans="1:2" x14ac:dyDescent="0.3">
      <c r="A672" s="2">
        <v>671</v>
      </c>
      <c r="B672" s="6" t="s">
        <v>202</v>
      </c>
    </row>
    <row r="673" spans="1:2" x14ac:dyDescent="0.3">
      <c r="A673" s="2">
        <v>672</v>
      </c>
      <c r="B673" s="6" t="s">
        <v>799</v>
      </c>
    </row>
    <row r="674" spans="1:2" x14ac:dyDescent="0.3">
      <c r="A674" s="2">
        <v>673</v>
      </c>
      <c r="B674" s="6" t="s">
        <v>800</v>
      </c>
    </row>
    <row r="675" spans="1:2" x14ac:dyDescent="0.3">
      <c r="A675" s="2">
        <v>674</v>
      </c>
      <c r="B675" s="6" t="s">
        <v>801</v>
      </c>
    </row>
    <row r="676" spans="1:2" x14ac:dyDescent="0.3">
      <c r="A676" s="2">
        <v>675</v>
      </c>
      <c r="B676" s="6" t="s">
        <v>802</v>
      </c>
    </row>
    <row r="677" spans="1:2" x14ac:dyDescent="0.3">
      <c r="A677" s="2">
        <v>676</v>
      </c>
      <c r="B677" s="6" t="s">
        <v>803</v>
      </c>
    </row>
    <row r="678" spans="1:2" x14ac:dyDescent="0.3">
      <c r="A678" s="2">
        <v>677</v>
      </c>
      <c r="B678" s="6" t="s">
        <v>203</v>
      </c>
    </row>
    <row r="679" spans="1:2" x14ac:dyDescent="0.3">
      <c r="A679" s="2">
        <v>678</v>
      </c>
      <c r="B679" s="6" t="s">
        <v>204</v>
      </c>
    </row>
    <row r="680" spans="1:2" x14ac:dyDescent="0.3">
      <c r="A680" s="2">
        <v>679</v>
      </c>
      <c r="B680" s="6" t="s">
        <v>804</v>
      </c>
    </row>
    <row r="681" spans="1:2" x14ac:dyDescent="0.3">
      <c r="A681" s="2">
        <v>680</v>
      </c>
      <c r="B681" s="6" t="s">
        <v>205</v>
      </c>
    </row>
    <row r="682" spans="1:2" x14ac:dyDescent="0.3">
      <c r="A682" s="2">
        <v>681</v>
      </c>
      <c r="B682" s="6" t="s">
        <v>805</v>
      </c>
    </row>
    <row r="683" spans="1:2" x14ac:dyDescent="0.3">
      <c r="A683" s="2">
        <v>682</v>
      </c>
      <c r="B683" s="6" t="s">
        <v>806</v>
      </c>
    </row>
    <row r="684" spans="1:2" x14ac:dyDescent="0.3">
      <c r="A684" s="2">
        <v>683</v>
      </c>
      <c r="B684" s="6" t="s">
        <v>807</v>
      </c>
    </row>
    <row r="685" spans="1:2" x14ac:dyDescent="0.3">
      <c r="A685" s="2">
        <v>684</v>
      </c>
      <c r="B685" s="6" t="s">
        <v>206</v>
      </c>
    </row>
    <row r="686" spans="1:2" x14ac:dyDescent="0.3">
      <c r="A686" s="2">
        <v>685</v>
      </c>
      <c r="B686" s="6" t="s">
        <v>207</v>
      </c>
    </row>
    <row r="687" spans="1:2" x14ac:dyDescent="0.3">
      <c r="A687" s="2">
        <v>686</v>
      </c>
      <c r="B687" s="6" t="s">
        <v>808</v>
      </c>
    </row>
    <row r="688" spans="1:2" x14ac:dyDescent="0.3">
      <c r="A688" s="2">
        <v>687</v>
      </c>
      <c r="B688" s="6" t="s">
        <v>809</v>
      </c>
    </row>
    <row r="689" spans="1:2" x14ac:dyDescent="0.3">
      <c r="A689" s="2">
        <v>688</v>
      </c>
      <c r="B689" s="6" t="s">
        <v>208</v>
      </c>
    </row>
    <row r="690" spans="1:2" x14ac:dyDescent="0.3">
      <c r="A690" s="2">
        <v>689</v>
      </c>
      <c r="B690" s="6" t="s">
        <v>810</v>
      </c>
    </row>
    <row r="691" spans="1:2" x14ac:dyDescent="0.3">
      <c r="A691" s="2">
        <v>690</v>
      </c>
      <c r="B691" s="6" t="s">
        <v>209</v>
      </c>
    </row>
    <row r="692" spans="1:2" x14ac:dyDescent="0.3">
      <c r="A692" s="2">
        <v>691</v>
      </c>
      <c r="B692" s="6" t="s">
        <v>811</v>
      </c>
    </row>
    <row r="693" spans="1:2" x14ac:dyDescent="0.3">
      <c r="A693" s="2">
        <v>692</v>
      </c>
      <c r="B693" s="6" t="s">
        <v>812</v>
      </c>
    </row>
    <row r="694" spans="1:2" x14ac:dyDescent="0.3">
      <c r="A694" s="2">
        <v>693</v>
      </c>
      <c r="B694" s="6" t="s">
        <v>813</v>
      </c>
    </row>
    <row r="695" spans="1:2" x14ac:dyDescent="0.3">
      <c r="A695" s="2">
        <v>694</v>
      </c>
      <c r="B695" s="6" t="s">
        <v>814</v>
      </c>
    </row>
    <row r="696" spans="1:2" x14ac:dyDescent="0.3">
      <c r="A696" s="2">
        <v>695</v>
      </c>
      <c r="B696" s="6" t="s">
        <v>815</v>
      </c>
    </row>
    <row r="697" spans="1:2" x14ac:dyDescent="0.3">
      <c r="A697" s="2">
        <v>696</v>
      </c>
      <c r="B697" s="6" t="s">
        <v>816</v>
      </c>
    </row>
    <row r="698" spans="1:2" x14ac:dyDescent="0.3">
      <c r="A698" s="2">
        <v>697</v>
      </c>
      <c r="B698" s="6" t="s">
        <v>817</v>
      </c>
    </row>
    <row r="699" spans="1:2" x14ac:dyDescent="0.3">
      <c r="A699" s="2">
        <v>698</v>
      </c>
      <c r="B699" s="6" t="s">
        <v>818</v>
      </c>
    </row>
    <row r="700" spans="1:2" x14ac:dyDescent="0.3">
      <c r="A700" s="2">
        <v>699</v>
      </c>
      <c r="B700" s="6" t="s">
        <v>819</v>
      </c>
    </row>
    <row r="701" spans="1:2" x14ac:dyDescent="0.3">
      <c r="A701" s="2">
        <v>700</v>
      </c>
      <c r="B701" s="6" t="s">
        <v>820</v>
      </c>
    </row>
    <row r="702" spans="1:2" x14ac:dyDescent="0.3">
      <c r="A702" s="2">
        <v>701</v>
      </c>
      <c r="B702" s="6" t="s">
        <v>210</v>
      </c>
    </row>
    <row r="703" spans="1:2" x14ac:dyDescent="0.3">
      <c r="A703" s="2">
        <v>702</v>
      </c>
      <c r="B703" s="6" t="s">
        <v>821</v>
      </c>
    </row>
    <row r="704" spans="1:2" x14ac:dyDescent="0.3">
      <c r="A704" s="2">
        <v>703</v>
      </c>
      <c r="B704" s="6" t="s">
        <v>211</v>
      </c>
    </row>
    <row r="705" spans="1:2" x14ac:dyDescent="0.3">
      <c r="A705" s="2">
        <v>704</v>
      </c>
      <c r="B705" s="6" t="s">
        <v>212</v>
      </c>
    </row>
    <row r="706" spans="1:2" x14ac:dyDescent="0.3">
      <c r="A706" s="2">
        <v>705</v>
      </c>
      <c r="B706" s="6" t="s">
        <v>213</v>
      </c>
    </row>
    <row r="707" spans="1:2" x14ac:dyDescent="0.3">
      <c r="A707" s="2">
        <v>706</v>
      </c>
      <c r="B707" s="6" t="s">
        <v>822</v>
      </c>
    </row>
    <row r="708" spans="1:2" x14ac:dyDescent="0.3">
      <c r="A708" s="2">
        <v>707</v>
      </c>
      <c r="B708" s="6" t="s">
        <v>823</v>
      </c>
    </row>
    <row r="709" spans="1:2" x14ac:dyDescent="0.3">
      <c r="A709" s="2">
        <v>708</v>
      </c>
      <c r="B709" s="6" t="s">
        <v>824</v>
      </c>
    </row>
    <row r="710" spans="1:2" x14ac:dyDescent="0.3">
      <c r="A710" s="2">
        <v>709</v>
      </c>
      <c r="B710" s="6" t="s">
        <v>825</v>
      </c>
    </row>
    <row r="711" spans="1:2" x14ac:dyDescent="0.3">
      <c r="A711" s="2">
        <v>710</v>
      </c>
      <c r="B711" s="6" t="s">
        <v>826</v>
      </c>
    </row>
    <row r="712" spans="1:2" x14ac:dyDescent="0.3">
      <c r="A712" s="2">
        <v>711</v>
      </c>
      <c r="B712" s="6" t="s">
        <v>214</v>
      </c>
    </row>
    <row r="713" spans="1:2" x14ac:dyDescent="0.3">
      <c r="A713" s="2">
        <v>712</v>
      </c>
      <c r="B713" s="6" t="s">
        <v>827</v>
      </c>
    </row>
    <row r="714" spans="1:2" x14ac:dyDescent="0.3">
      <c r="A714" s="2">
        <v>713</v>
      </c>
      <c r="B714" s="6" t="s">
        <v>828</v>
      </c>
    </row>
    <row r="715" spans="1:2" x14ac:dyDescent="0.3">
      <c r="A715" s="2">
        <v>714</v>
      </c>
      <c r="B715" s="6" t="s">
        <v>829</v>
      </c>
    </row>
    <row r="716" spans="1:2" x14ac:dyDescent="0.3">
      <c r="A716" s="2">
        <v>715</v>
      </c>
      <c r="B716" s="6" t="s">
        <v>830</v>
      </c>
    </row>
    <row r="717" spans="1:2" x14ac:dyDescent="0.3">
      <c r="A717" s="2">
        <v>716</v>
      </c>
      <c r="B717" s="6" t="s">
        <v>831</v>
      </c>
    </row>
    <row r="718" spans="1:2" x14ac:dyDescent="0.3">
      <c r="A718" s="2">
        <v>717</v>
      </c>
      <c r="B718" s="6" t="s">
        <v>832</v>
      </c>
    </row>
    <row r="719" spans="1:2" x14ac:dyDescent="0.3">
      <c r="A719" s="2">
        <v>718</v>
      </c>
      <c r="B719" s="6" t="s">
        <v>833</v>
      </c>
    </row>
    <row r="720" spans="1:2" x14ac:dyDescent="0.3">
      <c r="A720" s="2">
        <v>719</v>
      </c>
      <c r="B720" s="6" t="s">
        <v>834</v>
      </c>
    </row>
    <row r="721" spans="1:2" x14ac:dyDescent="0.3">
      <c r="A721" s="2">
        <v>720</v>
      </c>
      <c r="B721" s="6" t="s">
        <v>835</v>
      </c>
    </row>
    <row r="722" spans="1:2" x14ac:dyDescent="0.3">
      <c r="A722" s="2">
        <v>721</v>
      </c>
      <c r="B722" s="6" t="s">
        <v>836</v>
      </c>
    </row>
    <row r="723" spans="1:2" x14ac:dyDescent="0.3">
      <c r="A723" s="2">
        <v>722</v>
      </c>
      <c r="B723" s="6" t="s">
        <v>837</v>
      </c>
    </row>
    <row r="724" spans="1:2" x14ac:dyDescent="0.3">
      <c r="A724" s="2">
        <v>723</v>
      </c>
      <c r="B724" s="6" t="s">
        <v>215</v>
      </c>
    </row>
    <row r="725" spans="1:2" x14ac:dyDescent="0.3">
      <c r="A725" s="2">
        <v>724</v>
      </c>
      <c r="B725" s="6" t="s">
        <v>216</v>
      </c>
    </row>
    <row r="726" spans="1:2" x14ac:dyDescent="0.3">
      <c r="A726" s="2">
        <v>725</v>
      </c>
      <c r="B726" s="6" t="s">
        <v>838</v>
      </c>
    </row>
    <row r="727" spans="1:2" x14ac:dyDescent="0.3">
      <c r="A727" s="2">
        <v>726</v>
      </c>
      <c r="B727" s="6" t="s">
        <v>839</v>
      </c>
    </row>
    <row r="728" spans="1:2" x14ac:dyDescent="0.3">
      <c r="A728" s="2">
        <v>727</v>
      </c>
      <c r="B728" s="6" t="s">
        <v>840</v>
      </c>
    </row>
    <row r="729" spans="1:2" x14ac:dyDescent="0.3">
      <c r="A729" s="2">
        <v>728</v>
      </c>
      <c r="B729" s="6" t="s">
        <v>841</v>
      </c>
    </row>
    <row r="730" spans="1:2" x14ac:dyDescent="0.3">
      <c r="A730" s="2">
        <v>729</v>
      </c>
      <c r="B730" s="6" t="s">
        <v>217</v>
      </c>
    </row>
    <row r="731" spans="1:2" x14ac:dyDescent="0.3">
      <c r="A731" s="2">
        <v>730</v>
      </c>
      <c r="B731" s="6" t="s">
        <v>842</v>
      </c>
    </row>
    <row r="732" spans="1:2" x14ac:dyDescent="0.3">
      <c r="A732" s="2">
        <v>731</v>
      </c>
      <c r="B732" s="6" t="s">
        <v>843</v>
      </c>
    </row>
    <row r="733" spans="1:2" x14ac:dyDescent="0.3">
      <c r="A733" s="2">
        <v>732</v>
      </c>
      <c r="B733" s="6" t="s">
        <v>218</v>
      </c>
    </row>
    <row r="734" spans="1:2" x14ac:dyDescent="0.3">
      <c r="A734" s="2">
        <v>733</v>
      </c>
      <c r="B734" s="6" t="s">
        <v>844</v>
      </c>
    </row>
    <row r="735" spans="1:2" x14ac:dyDescent="0.3">
      <c r="A735" s="2">
        <v>734</v>
      </c>
      <c r="B735" s="6" t="s">
        <v>845</v>
      </c>
    </row>
    <row r="736" spans="1:2" x14ac:dyDescent="0.3">
      <c r="A736" s="2">
        <v>735</v>
      </c>
      <c r="B736" s="6" t="s">
        <v>846</v>
      </c>
    </row>
    <row r="737" spans="1:2" x14ac:dyDescent="0.3">
      <c r="A737" s="2">
        <v>736</v>
      </c>
      <c r="B737" s="6" t="s">
        <v>847</v>
      </c>
    </row>
    <row r="738" spans="1:2" x14ac:dyDescent="0.3">
      <c r="A738" s="2">
        <v>737</v>
      </c>
      <c r="B738" s="6" t="s">
        <v>848</v>
      </c>
    </row>
    <row r="739" spans="1:2" x14ac:dyDescent="0.3">
      <c r="A739" s="2">
        <v>738</v>
      </c>
      <c r="B739" s="6" t="s">
        <v>849</v>
      </c>
    </row>
    <row r="740" spans="1:2" x14ac:dyDescent="0.3">
      <c r="A740" s="2">
        <v>739</v>
      </c>
      <c r="B740" s="6" t="s">
        <v>219</v>
      </c>
    </row>
    <row r="741" spans="1:2" x14ac:dyDescent="0.3">
      <c r="A741" s="2">
        <v>740</v>
      </c>
      <c r="B741" s="6" t="s">
        <v>220</v>
      </c>
    </row>
    <row r="742" spans="1:2" x14ac:dyDescent="0.3">
      <c r="A742" s="2">
        <v>741</v>
      </c>
      <c r="B742" s="6" t="s">
        <v>850</v>
      </c>
    </row>
    <row r="743" spans="1:2" x14ac:dyDescent="0.3">
      <c r="A743" s="2">
        <v>742</v>
      </c>
      <c r="B743" s="6" t="s">
        <v>221</v>
      </c>
    </row>
    <row r="744" spans="1:2" x14ac:dyDescent="0.3">
      <c r="A744" s="2">
        <v>743</v>
      </c>
      <c r="B744" s="6" t="s">
        <v>851</v>
      </c>
    </row>
    <row r="745" spans="1:2" x14ac:dyDescent="0.3">
      <c r="A745" s="2">
        <v>744</v>
      </c>
      <c r="B745" s="6" t="s">
        <v>852</v>
      </c>
    </row>
    <row r="746" spans="1:2" x14ac:dyDescent="0.3">
      <c r="A746" s="2">
        <v>745</v>
      </c>
      <c r="B746" s="6" t="s">
        <v>853</v>
      </c>
    </row>
    <row r="747" spans="1:2" x14ac:dyDescent="0.3">
      <c r="A747" s="2">
        <v>746</v>
      </c>
      <c r="B747" s="6" t="s">
        <v>854</v>
      </c>
    </row>
    <row r="748" spans="1:2" x14ac:dyDescent="0.3">
      <c r="A748" s="2">
        <v>747</v>
      </c>
      <c r="B748" s="6" t="s">
        <v>855</v>
      </c>
    </row>
    <row r="749" spans="1:2" x14ac:dyDescent="0.3">
      <c r="A749" s="2">
        <v>748</v>
      </c>
      <c r="B749" s="6" t="s">
        <v>856</v>
      </c>
    </row>
    <row r="750" spans="1:2" x14ac:dyDescent="0.3">
      <c r="A750" s="2">
        <v>749</v>
      </c>
      <c r="B750" s="6" t="s">
        <v>857</v>
      </c>
    </row>
    <row r="751" spans="1:2" x14ac:dyDescent="0.3">
      <c r="A751" s="2">
        <v>750</v>
      </c>
      <c r="B751" s="6" t="s">
        <v>858</v>
      </c>
    </row>
    <row r="752" spans="1:2" x14ac:dyDescent="0.3">
      <c r="A752" s="2">
        <v>751</v>
      </c>
      <c r="B752" s="6" t="s">
        <v>222</v>
      </c>
    </row>
    <row r="753" spans="1:2" x14ac:dyDescent="0.3">
      <c r="A753" s="2">
        <v>752</v>
      </c>
      <c r="B753" s="6" t="s">
        <v>859</v>
      </c>
    </row>
    <row r="754" spans="1:2" x14ac:dyDescent="0.3">
      <c r="A754" s="2">
        <v>753</v>
      </c>
      <c r="B754" s="6" t="s">
        <v>860</v>
      </c>
    </row>
    <row r="755" spans="1:2" x14ac:dyDescent="0.3">
      <c r="A755" s="2">
        <v>754</v>
      </c>
      <c r="B755" s="6" t="s">
        <v>861</v>
      </c>
    </row>
    <row r="756" spans="1:2" x14ac:dyDescent="0.3">
      <c r="A756" s="2">
        <v>755</v>
      </c>
      <c r="B756" s="6" t="s">
        <v>862</v>
      </c>
    </row>
    <row r="757" spans="1:2" x14ac:dyDescent="0.3">
      <c r="A757" s="2">
        <v>756</v>
      </c>
      <c r="B757" s="6" t="s">
        <v>863</v>
      </c>
    </row>
    <row r="758" spans="1:2" x14ac:dyDescent="0.3">
      <c r="A758" s="2">
        <v>757</v>
      </c>
      <c r="B758" s="6" t="s">
        <v>223</v>
      </c>
    </row>
    <row r="759" spans="1:2" x14ac:dyDescent="0.3">
      <c r="A759" s="2">
        <v>758</v>
      </c>
      <c r="B759" s="6" t="s">
        <v>864</v>
      </c>
    </row>
    <row r="760" spans="1:2" x14ac:dyDescent="0.3">
      <c r="A760" s="2">
        <v>759</v>
      </c>
      <c r="B760" s="6" t="s">
        <v>224</v>
      </c>
    </row>
    <row r="761" spans="1:2" x14ac:dyDescent="0.3">
      <c r="A761" s="2">
        <v>760</v>
      </c>
      <c r="B761" s="6" t="s">
        <v>225</v>
      </c>
    </row>
    <row r="762" spans="1:2" x14ac:dyDescent="0.3">
      <c r="A762" s="2">
        <v>761</v>
      </c>
      <c r="B762" s="6" t="s">
        <v>865</v>
      </c>
    </row>
    <row r="763" spans="1:2" x14ac:dyDescent="0.3">
      <c r="A763" s="2">
        <v>762</v>
      </c>
      <c r="B763" s="6" t="s">
        <v>866</v>
      </c>
    </row>
    <row r="764" spans="1:2" x14ac:dyDescent="0.3">
      <c r="A764" s="2">
        <v>763</v>
      </c>
      <c r="B764" s="6" t="s">
        <v>867</v>
      </c>
    </row>
    <row r="765" spans="1:2" x14ac:dyDescent="0.3">
      <c r="A765" s="2">
        <v>764</v>
      </c>
      <c r="B765" s="6" t="s">
        <v>868</v>
      </c>
    </row>
    <row r="766" spans="1:2" x14ac:dyDescent="0.3">
      <c r="A766" s="2">
        <v>765</v>
      </c>
      <c r="B766" s="6" t="s">
        <v>869</v>
      </c>
    </row>
    <row r="767" spans="1:2" x14ac:dyDescent="0.3">
      <c r="A767" s="2">
        <v>766</v>
      </c>
      <c r="B767" s="6" t="s">
        <v>870</v>
      </c>
    </row>
    <row r="768" spans="1:2" x14ac:dyDescent="0.3">
      <c r="A768" s="2">
        <v>767</v>
      </c>
      <c r="B768" s="6" t="s">
        <v>871</v>
      </c>
    </row>
    <row r="769" spans="1:2" x14ac:dyDescent="0.3">
      <c r="A769" s="2">
        <v>768</v>
      </c>
      <c r="B769" s="6" t="s">
        <v>872</v>
      </c>
    </row>
    <row r="770" spans="1:2" x14ac:dyDescent="0.3">
      <c r="A770" s="2">
        <v>769</v>
      </c>
      <c r="B770" s="6" t="s">
        <v>873</v>
      </c>
    </row>
    <row r="771" spans="1:2" x14ac:dyDescent="0.3">
      <c r="A771" s="2">
        <v>770</v>
      </c>
      <c r="B771" s="6" t="s">
        <v>226</v>
      </c>
    </row>
    <row r="772" spans="1:2" x14ac:dyDescent="0.3">
      <c r="A772" s="2">
        <v>771</v>
      </c>
      <c r="B772" s="6" t="s">
        <v>874</v>
      </c>
    </row>
    <row r="773" spans="1:2" x14ac:dyDescent="0.3">
      <c r="A773" s="2">
        <v>772</v>
      </c>
      <c r="B773" s="6" t="s">
        <v>227</v>
      </c>
    </row>
    <row r="774" spans="1:2" x14ac:dyDescent="0.3">
      <c r="A774" s="2">
        <v>773</v>
      </c>
      <c r="B774" s="6" t="s">
        <v>228</v>
      </c>
    </row>
    <row r="775" spans="1:2" x14ac:dyDescent="0.3">
      <c r="A775" s="2">
        <v>774</v>
      </c>
      <c r="B775" s="6" t="s">
        <v>875</v>
      </c>
    </row>
    <row r="776" spans="1:2" x14ac:dyDescent="0.3">
      <c r="A776" s="2">
        <v>775</v>
      </c>
      <c r="B776" s="6" t="s">
        <v>876</v>
      </c>
    </row>
    <row r="777" spans="1:2" x14ac:dyDescent="0.3">
      <c r="A777" s="2">
        <v>776</v>
      </c>
      <c r="B777" s="6" t="s">
        <v>229</v>
      </c>
    </row>
    <row r="778" spans="1:2" x14ac:dyDescent="0.3">
      <c r="A778" s="2">
        <v>777</v>
      </c>
      <c r="B778" s="6" t="s">
        <v>230</v>
      </c>
    </row>
    <row r="779" spans="1:2" x14ac:dyDescent="0.3">
      <c r="A779" s="2">
        <v>778</v>
      </c>
      <c r="B779" s="6" t="s">
        <v>877</v>
      </c>
    </row>
    <row r="780" spans="1:2" x14ac:dyDescent="0.3">
      <c r="A780" s="2">
        <v>779</v>
      </c>
      <c r="B780" s="6" t="s">
        <v>878</v>
      </c>
    </row>
    <row r="781" spans="1:2" x14ac:dyDescent="0.3">
      <c r="A781" s="2">
        <v>780</v>
      </c>
      <c r="B781" s="6" t="s">
        <v>879</v>
      </c>
    </row>
    <row r="782" spans="1:2" x14ac:dyDescent="0.3">
      <c r="A782" s="2">
        <v>781</v>
      </c>
      <c r="B782" s="6" t="s">
        <v>231</v>
      </c>
    </row>
    <row r="783" spans="1:2" x14ac:dyDescent="0.3">
      <c r="A783" s="2">
        <v>782</v>
      </c>
      <c r="B783" s="6" t="s">
        <v>880</v>
      </c>
    </row>
    <row r="784" spans="1:2" x14ac:dyDescent="0.3">
      <c r="A784" s="2">
        <v>783</v>
      </c>
      <c r="B784" s="6" t="s">
        <v>232</v>
      </c>
    </row>
    <row r="785" spans="1:2" x14ac:dyDescent="0.3">
      <c r="A785" s="2">
        <v>784</v>
      </c>
      <c r="B785" s="6" t="s">
        <v>233</v>
      </c>
    </row>
    <row r="786" spans="1:2" x14ac:dyDescent="0.3">
      <c r="A786" s="2">
        <v>785</v>
      </c>
      <c r="B786" s="6" t="s">
        <v>881</v>
      </c>
    </row>
    <row r="787" spans="1:2" x14ac:dyDescent="0.3">
      <c r="A787" s="2">
        <v>786</v>
      </c>
      <c r="B787" s="6" t="s">
        <v>234</v>
      </c>
    </row>
    <row r="788" spans="1:2" x14ac:dyDescent="0.3">
      <c r="A788" s="2">
        <v>787</v>
      </c>
      <c r="B788" s="6" t="s">
        <v>882</v>
      </c>
    </row>
    <row r="789" spans="1:2" x14ac:dyDescent="0.3">
      <c r="A789" s="2">
        <v>788</v>
      </c>
      <c r="B789" s="6" t="s">
        <v>883</v>
      </c>
    </row>
    <row r="790" spans="1:2" x14ac:dyDescent="0.3">
      <c r="A790" s="2">
        <v>789</v>
      </c>
      <c r="B790" s="6" t="s">
        <v>235</v>
      </c>
    </row>
    <row r="791" spans="1:2" x14ac:dyDescent="0.3">
      <c r="A791" s="2">
        <v>790</v>
      </c>
      <c r="B791" s="6" t="s">
        <v>884</v>
      </c>
    </row>
    <row r="792" spans="1:2" x14ac:dyDescent="0.3">
      <c r="A792" s="2">
        <v>791</v>
      </c>
      <c r="B792" s="6" t="s">
        <v>885</v>
      </c>
    </row>
    <row r="793" spans="1:2" x14ac:dyDescent="0.3">
      <c r="A793" s="2">
        <v>792</v>
      </c>
      <c r="B793" s="6" t="s">
        <v>236</v>
      </c>
    </row>
    <row r="794" spans="1:2" x14ac:dyDescent="0.3">
      <c r="A794" s="2">
        <v>793</v>
      </c>
      <c r="B794" s="6" t="s">
        <v>886</v>
      </c>
    </row>
    <row r="795" spans="1:2" x14ac:dyDescent="0.3">
      <c r="A795" s="2">
        <v>794</v>
      </c>
      <c r="B795" s="6" t="s">
        <v>237</v>
      </c>
    </row>
    <row r="796" spans="1:2" x14ac:dyDescent="0.3">
      <c r="A796" s="2">
        <v>795</v>
      </c>
      <c r="B796" s="6" t="s">
        <v>887</v>
      </c>
    </row>
    <row r="797" spans="1:2" x14ac:dyDescent="0.3">
      <c r="A797" s="2">
        <v>796</v>
      </c>
      <c r="B797" s="6" t="s">
        <v>888</v>
      </c>
    </row>
    <row r="798" spans="1:2" x14ac:dyDescent="0.3">
      <c r="A798" s="2">
        <v>797</v>
      </c>
      <c r="B798" s="6" t="s">
        <v>889</v>
      </c>
    </row>
    <row r="799" spans="1:2" x14ac:dyDescent="0.3">
      <c r="A799" s="2">
        <v>798</v>
      </c>
      <c r="B799" s="6" t="s">
        <v>890</v>
      </c>
    </row>
    <row r="800" spans="1:2" x14ac:dyDescent="0.3">
      <c r="A800" s="2">
        <v>799</v>
      </c>
      <c r="B800" s="6" t="s">
        <v>891</v>
      </c>
    </row>
    <row r="801" spans="1:2" x14ac:dyDescent="0.3">
      <c r="A801" s="2">
        <v>800</v>
      </c>
      <c r="B801" s="6" t="s">
        <v>892</v>
      </c>
    </row>
    <row r="802" spans="1:2" x14ac:dyDescent="0.3">
      <c r="A802" s="2">
        <v>801</v>
      </c>
      <c r="B802" s="6" t="s">
        <v>238</v>
      </c>
    </row>
    <row r="803" spans="1:2" x14ac:dyDescent="0.3">
      <c r="A803" s="2">
        <v>802</v>
      </c>
      <c r="B803" s="6" t="s">
        <v>893</v>
      </c>
    </row>
    <row r="804" spans="1:2" x14ac:dyDescent="0.3">
      <c r="A804" s="2">
        <v>803</v>
      </c>
      <c r="B804" s="6" t="s">
        <v>894</v>
      </c>
    </row>
    <row r="805" spans="1:2" x14ac:dyDescent="0.3">
      <c r="A805" s="2">
        <v>804</v>
      </c>
      <c r="B805" s="6" t="s">
        <v>895</v>
      </c>
    </row>
    <row r="806" spans="1:2" x14ac:dyDescent="0.3">
      <c r="A806" s="2">
        <v>805</v>
      </c>
      <c r="B806" s="6" t="s">
        <v>896</v>
      </c>
    </row>
    <row r="807" spans="1:2" x14ac:dyDescent="0.3">
      <c r="A807" s="2">
        <v>806</v>
      </c>
      <c r="B807" s="6" t="s">
        <v>239</v>
      </c>
    </row>
    <row r="808" spans="1:2" x14ac:dyDescent="0.3">
      <c r="A808" s="2">
        <v>807</v>
      </c>
      <c r="B808" s="6" t="s">
        <v>897</v>
      </c>
    </row>
    <row r="809" spans="1:2" x14ac:dyDescent="0.3">
      <c r="A809" s="2">
        <v>808</v>
      </c>
      <c r="B809" s="6" t="s">
        <v>898</v>
      </c>
    </row>
    <row r="810" spans="1:2" x14ac:dyDescent="0.3">
      <c r="A810" s="2">
        <v>809</v>
      </c>
      <c r="B810" s="6" t="s">
        <v>240</v>
      </c>
    </row>
    <row r="811" spans="1:2" x14ac:dyDescent="0.3">
      <c r="A811" s="2">
        <v>810</v>
      </c>
      <c r="B811" s="6" t="s">
        <v>899</v>
      </c>
    </row>
    <row r="812" spans="1:2" x14ac:dyDescent="0.3">
      <c r="A812" s="2">
        <v>811</v>
      </c>
      <c r="B812" s="6" t="s">
        <v>241</v>
      </c>
    </row>
    <row r="813" spans="1:2" x14ac:dyDescent="0.3">
      <c r="A813" s="2">
        <v>812</v>
      </c>
      <c r="B813" s="6" t="s">
        <v>242</v>
      </c>
    </row>
    <row r="814" spans="1:2" x14ac:dyDescent="0.3">
      <c r="A814" s="2">
        <v>813</v>
      </c>
      <c r="B814" s="6" t="s">
        <v>243</v>
      </c>
    </row>
    <row r="815" spans="1:2" x14ac:dyDescent="0.3">
      <c r="A815" s="2">
        <v>814</v>
      </c>
      <c r="B815" s="6" t="s">
        <v>900</v>
      </c>
    </row>
    <row r="816" spans="1:2" x14ac:dyDescent="0.3">
      <c r="A816" s="2">
        <v>815</v>
      </c>
      <c r="B816" s="6" t="s">
        <v>244</v>
      </c>
    </row>
    <row r="817" spans="1:2" x14ac:dyDescent="0.3">
      <c r="A817" s="2">
        <v>816</v>
      </c>
      <c r="B817" s="6" t="s">
        <v>901</v>
      </c>
    </row>
    <row r="818" spans="1:2" x14ac:dyDescent="0.3">
      <c r="A818" s="2">
        <v>817</v>
      </c>
      <c r="B818" s="6" t="s">
        <v>902</v>
      </c>
    </row>
    <row r="819" spans="1:2" x14ac:dyDescent="0.3">
      <c r="A819" s="2">
        <v>818</v>
      </c>
      <c r="B819" s="6" t="s">
        <v>903</v>
      </c>
    </row>
    <row r="820" spans="1:2" x14ac:dyDescent="0.3">
      <c r="A820" s="2">
        <v>819</v>
      </c>
      <c r="B820" s="6" t="s">
        <v>904</v>
      </c>
    </row>
    <row r="821" spans="1:2" x14ac:dyDescent="0.3">
      <c r="A821" s="2">
        <v>820</v>
      </c>
      <c r="B821" s="6" t="s">
        <v>905</v>
      </c>
    </row>
    <row r="822" spans="1:2" x14ac:dyDescent="0.3">
      <c r="A822" s="2">
        <v>821</v>
      </c>
      <c r="B822" s="6" t="s">
        <v>906</v>
      </c>
    </row>
    <row r="823" spans="1:2" x14ac:dyDescent="0.3">
      <c r="A823" s="2">
        <v>822</v>
      </c>
      <c r="B823" s="6" t="s">
        <v>907</v>
      </c>
    </row>
    <row r="824" spans="1:2" x14ac:dyDescent="0.3">
      <c r="A824" s="2">
        <v>823</v>
      </c>
      <c r="B824" s="6" t="s">
        <v>908</v>
      </c>
    </row>
    <row r="825" spans="1:2" x14ac:dyDescent="0.3">
      <c r="A825" s="2">
        <v>824</v>
      </c>
      <c r="B825" s="6" t="s">
        <v>245</v>
      </c>
    </row>
    <row r="826" spans="1:2" x14ac:dyDescent="0.3">
      <c r="A826" s="2">
        <v>825</v>
      </c>
      <c r="B826" s="6" t="s">
        <v>909</v>
      </c>
    </row>
    <row r="827" spans="1:2" x14ac:dyDescent="0.3">
      <c r="A827" s="2">
        <v>826</v>
      </c>
      <c r="B827" s="6" t="s">
        <v>910</v>
      </c>
    </row>
    <row r="828" spans="1:2" x14ac:dyDescent="0.3">
      <c r="A828" s="2">
        <v>827</v>
      </c>
      <c r="B828" s="6" t="s">
        <v>911</v>
      </c>
    </row>
    <row r="829" spans="1:2" x14ac:dyDescent="0.3">
      <c r="A829" s="2">
        <v>828</v>
      </c>
      <c r="B829" s="7" t="s">
        <v>246</v>
      </c>
    </row>
    <row r="830" spans="1:2" x14ac:dyDescent="0.3">
      <c r="A830" s="2">
        <v>829</v>
      </c>
      <c r="B830" s="6" t="s">
        <v>912</v>
      </c>
    </row>
    <row r="831" spans="1:2" x14ac:dyDescent="0.3">
      <c r="A831" s="2">
        <v>830</v>
      </c>
      <c r="B831" s="6" t="s">
        <v>247</v>
      </c>
    </row>
    <row r="832" spans="1:2" x14ac:dyDescent="0.3">
      <c r="A832" s="2">
        <v>831</v>
      </c>
      <c r="B832" s="6" t="s">
        <v>913</v>
      </c>
    </row>
    <row r="833" spans="1:2" x14ac:dyDescent="0.3">
      <c r="A833" s="2">
        <v>832</v>
      </c>
      <c r="B833" s="6" t="s">
        <v>914</v>
      </c>
    </row>
    <row r="834" spans="1:2" x14ac:dyDescent="0.3">
      <c r="A834" s="2">
        <v>833</v>
      </c>
      <c r="B834" s="6" t="s">
        <v>915</v>
      </c>
    </row>
    <row r="835" spans="1:2" x14ac:dyDescent="0.3">
      <c r="A835" s="2">
        <v>834</v>
      </c>
      <c r="B835" s="6" t="s">
        <v>916</v>
      </c>
    </row>
    <row r="836" spans="1:2" x14ac:dyDescent="0.3">
      <c r="A836" s="2">
        <v>835</v>
      </c>
      <c r="B836" s="6" t="s">
        <v>917</v>
      </c>
    </row>
    <row r="837" spans="1:2" x14ac:dyDescent="0.3">
      <c r="A837" s="2">
        <v>836</v>
      </c>
      <c r="B837" s="6" t="s">
        <v>918</v>
      </c>
    </row>
    <row r="838" spans="1:2" x14ac:dyDescent="0.3">
      <c r="A838" s="2">
        <v>837</v>
      </c>
      <c r="B838" s="6" t="s">
        <v>919</v>
      </c>
    </row>
    <row r="839" spans="1:2" x14ac:dyDescent="0.3">
      <c r="A839" s="2">
        <v>838</v>
      </c>
      <c r="B839" s="6" t="s">
        <v>920</v>
      </c>
    </row>
    <row r="840" spans="1:2" x14ac:dyDescent="0.3">
      <c r="A840" s="2">
        <v>839</v>
      </c>
      <c r="B840" s="6" t="s">
        <v>248</v>
      </c>
    </row>
    <row r="841" spans="1:2" x14ac:dyDescent="0.3">
      <c r="A841" s="2">
        <v>840</v>
      </c>
      <c r="B841" s="6" t="s">
        <v>921</v>
      </c>
    </row>
    <row r="842" spans="1:2" x14ac:dyDescent="0.3">
      <c r="A842" s="2">
        <v>841</v>
      </c>
      <c r="B842" s="6" t="s">
        <v>249</v>
      </c>
    </row>
    <row r="843" spans="1:2" x14ac:dyDescent="0.3">
      <c r="A843" s="2">
        <v>842</v>
      </c>
      <c r="B843" s="6" t="s">
        <v>922</v>
      </c>
    </row>
    <row r="844" spans="1:2" x14ac:dyDescent="0.3">
      <c r="A844" s="2">
        <v>843</v>
      </c>
      <c r="B844" s="6" t="s">
        <v>923</v>
      </c>
    </row>
    <row r="845" spans="1:2" x14ac:dyDescent="0.3">
      <c r="A845" s="2">
        <v>844</v>
      </c>
      <c r="B845" s="6" t="s">
        <v>924</v>
      </c>
    </row>
    <row r="846" spans="1:2" x14ac:dyDescent="0.3">
      <c r="A846" s="2">
        <v>845</v>
      </c>
      <c r="B846" s="6" t="s">
        <v>925</v>
      </c>
    </row>
    <row r="847" spans="1:2" x14ac:dyDescent="0.3">
      <c r="A847" s="2">
        <v>846</v>
      </c>
      <c r="B847" s="6" t="s">
        <v>926</v>
      </c>
    </row>
    <row r="848" spans="1:2" x14ac:dyDescent="0.3">
      <c r="A848" s="2">
        <v>847</v>
      </c>
      <c r="B848" s="6" t="s">
        <v>927</v>
      </c>
    </row>
    <row r="849" spans="1:2" x14ac:dyDescent="0.3">
      <c r="A849" s="2">
        <v>848</v>
      </c>
      <c r="B849" s="6" t="s">
        <v>928</v>
      </c>
    </row>
    <row r="850" spans="1:2" x14ac:dyDescent="0.3">
      <c r="A850" s="2">
        <v>849</v>
      </c>
      <c r="B850" s="6" t="s">
        <v>929</v>
      </c>
    </row>
    <row r="851" spans="1:2" x14ac:dyDescent="0.3">
      <c r="A851" s="2">
        <v>850</v>
      </c>
      <c r="B851" s="6" t="s">
        <v>250</v>
      </c>
    </row>
    <row r="852" spans="1:2" x14ac:dyDescent="0.3">
      <c r="A852" s="2">
        <v>851</v>
      </c>
      <c r="B852" s="6" t="s">
        <v>930</v>
      </c>
    </row>
    <row r="853" spans="1:2" x14ac:dyDescent="0.3">
      <c r="A853" s="2">
        <v>852</v>
      </c>
      <c r="B853" s="6" t="s">
        <v>931</v>
      </c>
    </row>
    <row r="854" spans="1:2" x14ac:dyDescent="0.3">
      <c r="A854" s="2">
        <v>853</v>
      </c>
      <c r="B854" s="6" t="s">
        <v>251</v>
      </c>
    </row>
    <row r="855" spans="1:2" x14ac:dyDescent="0.3">
      <c r="A855" s="2">
        <v>854</v>
      </c>
      <c r="B855" s="6" t="s">
        <v>932</v>
      </c>
    </row>
    <row r="856" spans="1:2" x14ac:dyDescent="0.3">
      <c r="A856" s="2">
        <v>855</v>
      </c>
      <c r="B856" s="6" t="s">
        <v>933</v>
      </c>
    </row>
    <row r="857" spans="1:2" x14ac:dyDescent="0.3">
      <c r="A857" s="2">
        <v>856</v>
      </c>
      <c r="B857" s="6" t="s">
        <v>934</v>
      </c>
    </row>
    <row r="858" spans="1:2" x14ac:dyDescent="0.3">
      <c r="A858" s="2">
        <v>857</v>
      </c>
      <c r="B858" s="6" t="s">
        <v>252</v>
      </c>
    </row>
    <row r="859" spans="1:2" x14ac:dyDescent="0.3">
      <c r="A859" s="2">
        <v>858</v>
      </c>
      <c r="B859" s="6" t="s">
        <v>935</v>
      </c>
    </row>
    <row r="860" spans="1:2" x14ac:dyDescent="0.3">
      <c r="A860" s="2">
        <v>859</v>
      </c>
      <c r="B860" s="6" t="s">
        <v>936</v>
      </c>
    </row>
    <row r="861" spans="1:2" x14ac:dyDescent="0.3">
      <c r="A861" s="2">
        <v>860</v>
      </c>
      <c r="B861" s="6" t="s">
        <v>253</v>
      </c>
    </row>
    <row r="862" spans="1:2" x14ac:dyDescent="0.3">
      <c r="A862" s="2">
        <v>861</v>
      </c>
      <c r="B862" s="6" t="s">
        <v>254</v>
      </c>
    </row>
    <row r="863" spans="1:2" x14ac:dyDescent="0.3">
      <c r="A863" s="2">
        <v>862</v>
      </c>
      <c r="B863" s="6" t="s">
        <v>937</v>
      </c>
    </row>
    <row r="864" spans="1:2" x14ac:dyDescent="0.3">
      <c r="A864" s="2">
        <v>863</v>
      </c>
      <c r="B864" s="6" t="s">
        <v>938</v>
      </c>
    </row>
    <row r="865" spans="1:2" x14ac:dyDescent="0.3">
      <c r="A865" s="2">
        <v>864</v>
      </c>
      <c r="B865" s="6" t="s">
        <v>939</v>
      </c>
    </row>
    <row r="866" spans="1:2" x14ac:dyDescent="0.3">
      <c r="A866" s="2">
        <v>865</v>
      </c>
      <c r="B866" s="6" t="s">
        <v>940</v>
      </c>
    </row>
    <row r="867" spans="1:2" x14ac:dyDescent="0.3">
      <c r="A867" s="2">
        <v>866</v>
      </c>
      <c r="B867" s="6" t="s">
        <v>941</v>
      </c>
    </row>
    <row r="868" spans="1:2" x14ac:dyDescent="0.3">
      <c r="A868" s="2">
        <v>867</v>
      </c>
      <c r="B868" s="6" t="s">
        <v>942</v>
      </c>
    </row>
    <row r="869" spans="1:2" x14ac:dyDescent="0.3">
      <c r="A869" s="2">
        <v>868</v>
      </c>
      <c r="B869" s="6" t="s">
        <v>943</v>
      </c>
    </row>
    <row r="870" spans="1:2" x14ac:dyDescent="0.3">
      <c r="A870" s="2">
        <v>869</v>
      </c>
      <c r="B870" s="6" t="s">
        <v>944</v>
      </c>
    </row>
    <row r="871" spans="1:2" x14ac:dyDescent="0.3">
      <c r="A871" s="2">
        <v>870</v>
      </c>
      <c r="B871" s="6" t="s">
        <v>945</v>
      </c>
    </row>
    <row r="872" spans="1:2" x14ac:dyDescent="0.3">
      <c r="A872" s="2">
        <v>871</v>
      </c>
      <c r="B872" s="6" t="s">
        <v>255</v>
      </c>
    </row>
    <row r="873" spans="1:2" x14ac:dyDescent="0.3">
      <c r="A873" s="2">
        <v>872</v>
      </c>
      <c r="B873" s="6" t="s">
        <v>256</v>
      </c>
    </row>
    <row r="874" spans="1:2" x14ac:dyDescent="0.3">
      <c r="A874" s="2">
        <v>873</v>
      </c>
      <c r="B874" s="6" t="s">
        <v>946</v>
      </c>
    </row>
    <row r="875" spans="1:2" x14ac:dyDescent="0.3">
      <c r="A875" s="2">
        <v>874</v>
      </c>
      <c r="B875" s="6" t="s">
        <v>947</v>
      </c>
    </row>
    <row r="876" spans="1:2" x14ac:dyDescent="0.3">
      <c r="A876" s="2">
        <v>875</v>
      </c>
      <c r="B876" s="6" t="s">
        <v>948</v>
      </c>
    </row>
    <row r="877" spans="1:2" x14ac:dyDescent="0.3">
      <c r="A877" s="2">
        <v>876</v>
      </c>
      <c r="B877" s="6" t="s">
        <v>949</v>
      </c>
    </row>
    <row r="878" spans="1:2" x14ac:dyDescent="0.3">
      <c r="A878" s="2">
        <v>877</v>
      </c>
      <c r="B878" s="6" t="s">
        <v>950</v>
      </c>
    </row>
    <row r="879" spans="1:2" x14ac:dyDescent="0.3">
      <c r="A879" s="2">
        <v>878</v>
      </c>
      <c r="B879" s="6" t="s">
        <v>951</v>
      </c>
    </row>
    <row r="880" spans="1:2" x14ac:dyDescent="0.3">
      <c r="A880" s="2">
        <v>879</v>
      </c>
      <c r="B880" s="6" t="s">
        <v>257</v>
      </c>
    </row>
    <row r="881" spans="1:2" x14ac:dyDescent="0.3">
      <c r="A881" s="2">
        <v>880</v>
      </c>
      <c r="B881" s="6" t="s">
        <v>258</v>
      </c>
    </row>
    <row r="882" spans="1:2" x14ac:dyDescent="0.3">
      <c r="A882" s="2">
        <v>881</v>
      </c>
      <c r="B882" s="6" t="s">
        <v>952</v>
      </c>
    </row>
    <row r="883" spans="1:2" x14ac:dyDescent="0.3">
      <c r="A883" s="2">
        <v>882</v>
      </c>
      <c r="B883" s="6" t="s">
        <v>953</v>
      </c>
    </row>
    <row r="884" spans="1:2" x14ac:dyDescent="0.3">
      <c r="A884" s="2">
        <v>883</v>
      </c>
      <c r="B884" s="6" t="s">
        <v>954</v>
      </c>
    </row>
    <row r="885" spans="1:2" x14ac:dyDescent="0.3">
      <c r="A885" s="2">
        <v>884</v>
      </c>
      <c r="B885" s="6" t="s">
        <v>259</v>
      </c>
    </row>
    <row r="886" spans="1:2" x14ac:dyDescent="0.3">
      <c r="A886" s="2">
        <v>885</v>
      </c>
      <c r="B886" s="6" t="s">
        <v>955</v>
      </c>
    </row>
    <row r="887" spans="1:2" x14ac:dyDescent="0.3">
      <c r="A887" s="2">
        <v>886</v>
      </c>
      <c r="B887" s="6" t="s">
        <v>956</v>
      </c>
    </row>
    <row r="888" spans="1:2" x14ac:dyDescent="0.3">
      <c r="A888" s="2">
        <v>887</v>
      </c>
      <c r="B888" s="6" t="s">
        <v>957</v>
      </c>
    </row>
    <row r="889" spans="1:2" x14ac:dyDescent="0.3">
      <c r="A889" s="2">
        <v>888</v>
      </c>
      <c r="B889" s="6" t="s">
        <v>958</v>
      </c>
    </row>
    <row r="890" spans="1:2" x14ac:dyDescent="0.3">
      <c r="A890" s="2">
        <v>889</v>
      </c>
      <c r="B890" s="6" t="s">
        <v>959</v>
      </c>
    </row>
    <row r="891" spans="1:2" x14ac:dyDescent="0.3">
      <c r="A891" s="2">
        <v>890</v>
      </c>
      <c r="B891" s="6" t="s">
        <v>960</v>
      </c>
    </row>
    <row r="892" spans="1:2" x14ac:dyDescent="0.3">
      <c r="A892" s="2">
        <v>891</v>
      </c>
      <c r="B892" s="6" t="s">
        <v>961</v>
      </c>
    </row>
    <row r="893" spans="1:2" x14ac:dyDescent="0.3">
      <c r="A893" s="2">
        <v>892</v>
      </c>
      <c r="B893" s="6" t="s">
        <v>962</v>
      </c>
    </row>
    <row r="894" spans="1:2" x14ac:dyDescent="0.3">
      <c r="A894" s="2">
        <v>893</v>
      </c>
      <c r="B894" s="6" t="s">
        <v>963</v>
      </c>
    </row>
    <row r="895" spans="1:2" x14ac:dyDescent="0.3">
      <c r="A895" s="2">
        <v>894</v>
      </c>
      <c r="B895" s="6" t="s">
        <v>964</v>
      </c>
    </row>
    <row r="896" spans="1:2" x14ac:dyDescent="0.3">
      <c r="A896" s="2">
        <v>895</v>
      </c>
      <c r="B896" s="6" t="s">
        <v>965</v>
      </c>
    </row>
    <row r="897" spans="1:2" x14ac:dyDescent="0.3">
      <c r="A897" s="2">
        <v>896</v>
      </c>
      <c r="B897" s="6" t="s">
        <v>966</v>
      </c>
    </row>
    <row r="898" spans="1:2" x14ac:dyDescent="0.3">
      <c r="A898" s="2">
        <v>897</v>
      </c>
      <c r="B898" s="6" t="s">
        <v>967</v>
      </c>
    </row>
    <row r="899" spans="1:2" x14ac:dyDescent="0.3">
      <c r="A899" s="2">
        <v>898</v>
      </c>
      <c r="B899" s="6" t="s">
        <v>260</v>
      </c>
    </row>
    <row r="900" spans="1:2" x14ac:dyDescent="0.3">
      <c r="A900" s="2">
        <v>899</v>
      </c>
      <c r="B900" s="6" t="s">
        <v>968</v>
      </c>
    </row>
    <row r="901" spans="1:2" x14ac:dyDescent="0.3">
      <c r="A901" s="2">
        <v>900</v>
      </c>
      <c r="B901" s="6" t="s">
        <v>969</v>
      </c>
    </row>
    <row r="902" spans="1:2" x14ac:dyDescent="0.3">
      <c r="A902" s="2">
        <v>901</v>
      </c>
      <c r="B902" s="6" t="s">
        <v>970</v>
      </c>
    </row>
    <row r="903" spans="1:2" x14ac:dyDescent="0.3">
      <c r="A903" s="2">
        <v>902</v>
      </c>
      <c r="B903" s="6" t="s">
        <v>971</v>
      </c>
    </row>
    <row r="904" spans="1:2" x14ac:dyDescent="0.3">
      <c r="A904" s="2">
        <v>903</v>
      </c>
      <c r="B904" s="6" t="s">
        <v>972</v>
      </c>
    </row>
    <row r="905" spans="1:2" x14ac:dyDescent="0.3">
      <c r="A905" s="2">
        <v>904</v>
      </c>
      <c r="B905" s="6" t="s">
        <v>973</v>
      </c>
    </row>
    <row r="906" spans="1:2" x14ac:dyDescent="0.3">
      <c r="A906" s="2">
        <v>905</v>
      </c>
      <c r="B906" s="6" t="s">
        <v>974</v>
      </c>
    </row>
    <row r="907" spans="1:2" x14ac:dyDescent="0.3">
      <c r="A907" s="2">
        <v>906</v>
      </c>
      <c r="B907" s="6" t="s">
        <v>975</v>
      </c>
    </row>
    <row r="908" spans="1:2" x14ac:dyDescent="0.3">
      <c r="A908" s="2">
        <v>907</v>
      </c>
      <c r="B908" s="6" t="s">
        <v>261</v>
      </c>
    </row>
    <row r="909" spans="1:2" x14ac:dyDescent="0.3">
      <c r="A909" s="2">
        <v>908</v>
      </c>
      <c r="B909" s="6" t="s">
        <v>262</v>
      </c>
    </row>
    <row r="910" spans="1:2" x14ac:dyDescent="0.3">
      <c r="A910" s="2">
        <v>909</v>
      </c>
      <c r="B910" s="6" t="s">
        <v>976</v>
      </c>
    </row>
    <row r="911" spans="1:2" x14ac:dyDescent="0.3">
      <c r="A911" s="2">
        <v>910</v>
      </c>
      <c r="B911" s="6" t="s">
        <v>977</v>
      </c>
    </row>
    <row r="912" spans="1:2" x14ac:dyDescent="0.3">
      <c r="A912" s="2">
        <v>911</v>
      </c>
      <c r="B912" s="6" t="s">
        <v>978</v>
      </c>
    </row>
    <row r="913" spans="1:2" x14ac:dyDescent="0.3">
      <c r="A913" s="2">
        <v>912</v>
      </c>
      <c r="B913" s="6" t="s">
        <v>979</v>
      </c>
    </row>
    <row r="914" spans="1:2" x14ac:dyDescent="0.3">
      <c r="A914" s="2">
        <v>913</v>
      </c>
      <c r="B914" s="6" t="s">
        <v>980</v>
      </c>
    </row>
    <row r="915" spans="1:2" x14ac:dyDescent="0.3">
      <c r="A915" s="2">
        <v>914</v>
      </c>
      <c r="B915" s="6" t="s">
        <v>981</v>
      </c>
    </row>
    <row r="916" spans="1:2" x14ac:dyDescent="0.3">
      <c r="A916" s="2">
        <v>915</v>
      </c>
      <c r="B916" s="6" t="s">
        <v>263</v>
      </c>
    </row>
    <row r="917" spans="1:2" x14ac:dyDescent="0.3">
      <c r="A917" s="2">
        <v>916</v>
      </c>
      <c r="B917" s="6" t="s">
        <v>264</v>
      </c>
    </row>
    <row r="918" spans="1:2" x14ac:dyDescent="0.3">
      <c r="A918" s="2">
        <v>917</v>
      </c>
      <c r="B918" s="6" t="s">
        <v>982</v>
      </c>
    </row>
    <row r="919" spans="1:2" x14ac:dyDescent="0.3">
      <c r="A919" s="2">
        <v>918</v>
      </c>
      <c r="B919" s="6" t="s">
        <v>983</v>
      </c>
    </row>
    <row r="920" spans="1:2" x14ac:dyDescent="0.3">
      <c r="A920" s="2">
        <v>919</v>
      </c>
      <c r="B920" s="6" t="s">
        <v>984</v>
      </c>
    </row>
    <row r="921" spans="1:2" x14ac:dyDescent="0.3">
      <c r="A921" s="2">
        <v>920</v>
      </c>
      <c r="B921" s="6" t="s">
        <v>985</v>
      </c>
    </row>
    <row r="922" spans="1:2" x14ac:dyDescent="0.3">
      <c r="A922" s="2">
        <v>921</v>
      </c>
      <c r="B922" s="6" t="s">
        <v>265</v>
      </c>
    </row>
    <row r="923" spans="1:2" x14ac:dyDescent="0.3">
      <c r="A923" s="2">
        <v>922</v>
      </c>
      <c r="B923" s="6" t="s">
        <v>986</v>
      </c>
    </row>
    <row r="924" spans="1:2" x14ac:dyDescent="0.3">
      <c r="A924" s="2">
        <v>923</v>
      </c>
      <c r="B924" s="6" t="s">
        <v>987</v>
      </c>
    </row>
    <row r="925" spans="1:2" x14ac:dyDescent="0.3">
      <c r="A925" s="2">
        <v>924</v>
      </c>
      <c r="B925" s="6" t="s">
        <v>988</v>
      </c>
    </row>
    <row r="926" spans="1:2" x14ac:dyDescent="0.3">
      <c r="A926" s="2">
        <v>925</v>
      </c>
      <c r="B926" s="6" t="s">
        <v>266</v>
      </c>
    </row>
    <row r="927" spans="1:2" x14ac:dyDescent="0.3">
      <c r="A927" s="2">
        <v>926</v>
      </c>
      <c r="B927" s="6" t="s">
        <v>267</v>
      </c>
    </row>
    <row r="928" spans="1:2" x14ac:dyDescent="0.3">
      <c r="A928" s="2">
        <v>927</v>
      </c>
      <c r="B928" s="6" t="s">
        <v>268</v>
      </c>
    </row>
    <row r="929" spans="1:2" x14ac:dyDescent="0.3">
      <c r="A929" s="2">
        <v>928</v>
      </c>
      <c r="B929" s="6" t="s">
        <v>989</v>
      </c>
    </row>
    <row r="930" spans="1:2" x14ac:dyDescent="0.3">
      <c r="A930" s="2">
        <v>929</v>
      </c>
      <c r="B930" s="6" t="s">
        <v>990</v>
      </c>
    </row>
    <row r="931" spans="1:2" x14ac:dyDescent="0.3">
      <c r="A931" s="2">
        <v>930</v>
      </c>
      <c r="B931" s="6" t="s">
        <v>269</v>
      </c>
    </row>
    <row r="932" spans="1:2" x14ac:dyDescent="0.3">
      <c r="A932" s="2">
        <v>931</v>
      </c>
      <c r="B932" s="6" t="s">
        <v>991</v>
      </c>
    </row>
    <row r="933" spans="1:2" x14ac:dyDescent="0.3">
      <c r="A933" s="2">
        <v>932</v>
      </c>
      <c r="B933" s="6" t="s">
        <v>270</v>
      </c>
    </row>
    <row r="934" spans="1:2" x14ac:dyDescent="0.3">
      <c r="A934" s="2">
        <v>933</v>
      </c>
      <c r="B934" s="6" t="s">
        <v>271</v>
      </c>
    </row>
    <row r="935" spans="1:2" x14ac:dyDescent="0.3">
      <c r="A935" s="2">
        <v>934</v>
      </c>
      <c r="B935" s="6" t="s">
        <v>272</v>
      </c>
    </row>
    <row r="936" spans="1:2" x14ac:dyDescent="0.3">
      <c r="A936" s="2">
        <v>935</v>
      </c>
      <c r="B936" s="6" t="s">
        <v>273</v>
      </c>
    </row>
    <row r="937" spans="1:2" x14ac:dyDescent="0.3">
      <c r="A937" s="2">
        <v>936</v>
      </c>
      <c r="B937" s="6" t="s">
        <v>992</v>
      </c>
    </row>
    <row r="938" spans="1:2" x14ac:dyDescent="0.3">
      <c r="A938" s="2">
        <v>937</v>
      </c>
      <c r="B938" s="6" t="s">
        <v>274</v>
      </c>
    </row>
    <row r="939" spans="1:2" x14ac:dyDescent="0.3">
      <c r="A939" s="2">
        <v>938</v>
      </c>
      <c r="B939" s="6" t="s">
        <v>993</v>
      </c>
    </row>
    <row r="940" spans="1:2" x14ac:dyDescent="0.3">
      <c r="A940" s="2">
        <v>939</v>
      </c>
      <c r="B940" s="6" t="s">
        <v>994</v>
      </c>
    </row>
    <row r="941" spans="1:2" x14ac:dyDescent="0.3">
      <c r="A941" s="2">
        <v>940</v>
      </c>
      <c r="B941" s="6" t="s">
        <v>995</v>
      </c>
    </row>
    <row r="942" spans="1:2" x14ac:dyDescent="0.3">
      <c r="A942" s="2">
        <v>941</v>
      </c>
      <c r="B942" s="6" t="s">
        <v>275</v>
      </c>
    </row>
    <row r="943" spans="1:2" x14ac:dyDescent="0.3">
      <c r="A943" s="2">
        <v>942</v>
      </c>
      <c r="B943" s="6" t="s">
        <v>996</v>
      </c>
    </row>
    <row r="944" spans="1:2" x14ac:dyDescent="0.3">
      <c r="A944" s="2">
        <v>943</v>
      </c>
      <c r="B944" s="6" t="s">
        <v>997</v>
      </c>
    </row>
    <row r="945" spans="1:2" x14ac:dyDescent="0.3">
      <c r="A945" s="2">
        <v>944</v>
      </c>
      <c r="B945" s="6" t="s">
        <v>998</v>
      </c>
    </row>
    <row r="946" spans="1:2" x14ac:dyDescent="0.3">
      <c r="A946" s="2">
        <v>945</v>
      </c>
      <c r="B946" s="6" t="s">
        <v>276</v>
      </c>
    </row>
    <row r="947" spans="1:2" x14ac:dyDescent="0.3">
      <c r="A947" s="2">
        <v>946</v>
      </c>
      <c r="B947" s="6" t="s">
        <v>999</v>
      </c>
    </row>
    <row r="948" spans="1:2" x14ac:dyDescent="0.3">
      <c r="A948" s="2">
        <v>947</v>
      </c>
      <c r="B948" s="6" t="s">
        <v>1000</v>
      </c>
    </row>
    <row r="949" spans="1:2" x14ac:dyDescent="0.3">
      <c r="A949" s="2">
        <v>948</v>
      </c>
      <c r="B949" s="6" t="s">
        <v>1001</v>
      </c>
    </row>
    <row r="950" spans="1:2" x14ac:dyDescent="0.3">
      <c r="A950" s="2">
        <v>949</v>
      </c>
      <c r="B950" s="6" t="s">
        <v>1002</v>
      </c>
    </row>
    <row r="951" spans="1:2" x14ac:dyDescent="0.3">
      <c r="A951" s="2">
        <v>950</v>
      </c>
      <c r="B951" s="6" t="s">
        <v>1003</v>
      </c>
    </row>
    <row r="952" spans="1:2" x14ac:dyDescent="0.3">
      <c r="A952" s="2">
        <v>951</v>
      </c>
      <c r="B952" s="6" t="s">
        <v>1004</v>
      </c>
    </row>
    <row r="953" spans="1:2" x14ac:dyDescent="0.3">
      <c r="A953" s="2">
        <v>952</v>
      </c>
      <c r="B953" s="6" t="s">
        <v>277</v>
      </c>
    </row>
    <row r="954" spans="1:2" x14ac:dyDescent="0.3">
      <c r="A954" s="2">
        <v>953</v>
      </c>
      <c r="B954" s="6" t="s">
        <v>1005</v>
      </c>
    </row>
    <row r="955" spans="1:2" x14ac:dyDescent="0.3">
      <c r="A955" s="2">
        <v>954</v>
      </c>
      <c r="B955" s="6" t="s">
        <v>1006</v>
      </c>
    </row>
    <row r="956" spans="1:2" x14ac:dyDescent="0.3">
      <c r="A956" s="2">
        <v>955</v>
      </c>
      <c r="B956" s="6" t="s">
        <v>1007</v>
      </c>
    </row>
    <row r="957" spans="1:2" x14ac:dyDescent="0.3">
      <c r="A957" s="2">
        <v>956</v>
      </c>
      <c r="B957" s="6" t="s">
        <v>1008</v>
      </c>
    </row>
    <row r="958" spans="1:2" x14ac:dyDescent="0.3">
      <c r="A958" s="2">
        <v>957</v>
      </c>
      <c r="B958" s="6" t="s">
        <v>1009</v>
      </c>
    </row>
    <row r="959" spans="1:2" x14ac:dyDescent="0.3">
      <c r="A959" s="2">
        <v>958</v>
      </c>
      <c r="B959" s="6" t="s">
        <v>278</v>
      </c>
    </row>
    <row r="960" spans="1:2" x14ac:dyDescent="0.3">
      <c r="A960" s="2">
        <v>959</v>
      </c>
      <c r="B960" s="7" t="s">
        <v>279</v>
      </c>
    </row>
    <row r="961" spans="1:2" x14ac:dyDescent="0.3">
      <c r="A961" s="2">
        <v>960</v>
      </c>
      <c r="B961" s="6" t="s">
        <v>1010</v>
      </c>
    </row>
    <row r="962" spans="1:2" x14ac:dyDescent="0.3">
      <c r="A962" s="2">
        <v>961</v>
      </c>
      <c r="B962" s="6" t="s">
        <v>1011</v>
      </c>
    </row>
    <row r="963" spans="1:2" x14ac:dyDescent="0.3">
      <c r="A963" s="2">
        <v>962</v>
      </c>
      <c r="B963" s="6" t="s">
        <v>1012</v>
      </c>
    </row>
    <row r="964" spans="1:2" x14ac:dyDescent="0.3">
      <c r="A964" s="2">
        <v>963</v>
      </c>
      <c r="B964" s="6" t="s">
        <v>1013</v>
      </c>
    </row>
    <row r="965" spans="1:2" x14ac:dyDescent="0.3">
      <c r="A965" s="2">
        <v>964</v>
      </c>
      <c r="B965" s="6" t="s">
        <v>1014</v>
      </c>
    </row>
    <row r="966" spans="1:2" x14ac:dyDescent="0.3">
      <c r="A966" s="2">
        <v>965</v>
      </c>
      <c r="B966" s="6" t="s">
        <v>1015</v>
      </c>
    </row>
    <row r="967" spans="1:2" x14ac:dyDescent="0.3">
      <c r="A967" s="2">
        <v>966</v>
      </c>
      <c r="B967" s="6" t="s">
        <v>280</v>
      </c>
    </row>
    <row r="968" spans="1:2" x14ac:dyDescent="0.3">
      <c r="A968" s="2">
        <v>967</v>
      </c>
      <c r="B968" s="6" t="s">
        <v>1016</v>
      </c>
    </row>
    <row r="969" spans="1:2" x14ac:dyDescent="0.3">
      <c r="A969" s="2">
        <v>968</v>
      </c>
      <c r="B969" s="6" t="s">
        <v>1017</v>
      </c>
    </row>
    <row r="970" spans="1:2" x14ac:dyDescent="0.3">
      <c r="A970" s="2">
        <v>969</v>
      </c>
      <c r="B970" s="6" t="s">
        <v>281</v>
      </c>
    </row>
    <row r="971" spans="1:2" x14ac:dyDescent="0.3">
      <c r="A971" s="2">
        <v>970</v>
      </c>
      <c r="B971" s="6" t="s">
        <v>1018</v>
      </c>
    </row>
    <row r="972" spans="1:2" x14ac:dyDescent="0.3">
      <c r="A972" s="2">
        <v>971</v>
      </c>
      <c r="B972" s="6" t="s">
        <v>1019</v>
      </c>
    </row>
    <row r="973" spans="1:2" x14ac:dyDescent="0.3">
      <c r="A973" s="2">
        <v>972</v>
      </c>
      <c r="B973" s="6" t="s">
        <v>282</v>
      </c>
    </row>
    <row r="974" spans="1:2" x14ac:dyDescent="0.3">
      <c r="A974" s="2">
        <v>973</v>
      </c>
      <c r="B974" s="6" t="s">
        <v>283</v>
      </c>
    </row>
    <row r="975" spans="1:2" x14ac:dyDescent="0.3">
      <c r="A975" s="2">
        <v>974</v>
      </c>
      <c r="B975" s="6" t="s">
        <v>1020</v>
      </c>
    </row>
    <row r="976" spans="1:2" x14ac:dyDescent="0.3">
      <c r="A976" s="2">
        <v>975</v>
      </c>
      <c r="B976" s="6" t="s">
        <v>284</v>
      </c>
    </row>
    <row r="977" spans="1:2" x14ac:dyDescent="0.3">
      <c r="A977" s="2">
        <v>976</v>
      </c>
      <c r="B977" s="6" t="s">
        <v>285</v>
      </c>
    </row>
    <row r="978" spans="1:2" x14ac:dyDescent="0.3">
      <c r="A978" s="2">
        <v>977</v>
      </c>
      <c r="B978" s="6" t="s">
        <v>1021</v>
      </c>
    </row>
    <row r="979" spans="1:2" x14ac:dyDescent="0.3">
      <c r="A979" s="2">
        <v>978</v>
      </c>
      <c r="B979" s="6" t="s">
        <v>1022</v>
      </c>
    </row>
    <row r="980" spans="1:2" x14ac:dyDescent="0.3">
      <c r="A980" s="2">
        <v>979</v>
      </c>
      <c r="B980" s="6" t="s">
        <v>286</v>
      </c>
    </row>
    <row r="981" spans="1:2" x14ac:dyDescent="0.3">
      <c r="A981" s="2">
        <v>980</v>
      </c>
      <c r="B981" s="6" t="s">
        <v>1023</v>
      </c>
    </row>
    <row r="982" spans="1:2" x14ac:dyDescent="0.3">
      <c r="A982" s="2">
        <v>981</v>
      </c>
      <c r="B982" s="6" t="s">
        <v>1024</v>
      </c>
    </row>
    <row r="983" spans="1:2" x14ac:dyDescent="0.3">
      <c r="A983" s="2">
        <v>982</v>
      </c>
      <c r="B983" s="6" t="s">
        <v>1025</v>
      </c>
    </row>
    <row r="984" spans="1:2" x14ac:dyDescent="0.3">
      <c r="A984" s="2">
        <v>983</v>
      </c>
      <c r="B984" s="6" t="s">
        <v>1026</v>
      </c>
    </row>
    <row r="985" spans="1:2" x14ac:dyDescent="0.3">
      <c r="A985" s="2">
        <v>984</v>
      </c>
      <c r="B985" s="6" t="s">
        <v>1027</v>
      </c>
    </row>
    <row r="986" spans="1:2" x14ac:dyDescent="0.3">
      <c r="A986" s="2">
        <v>985</v>
      </c>
      <c r="B986" s="6" t="s">
        <v>1028</v>
      </c>
    </row>
    <row r="987" spans="1:2" x14ac:dyDescent="0.3">
      <c r="A987" s="2">
        <v>986</v>
      </c>
      <c r="B987" s="6" t="s">
        <v>1029</v>
      </c>
    </row>
    <row r="988" spans="1:2" x14ac:dyDescent="0.3">
      <c r="A988" s="2">
        <v>987</v>
      </c>
      <c r="B988" s="6" t="s">
        <v>1030</v>
      </c>
    </row>
    <row r="989" spans="1:2" x14ac:dyDescent="0.3">
      <c r="A989" s="2">
        <v>988</v>
      </c>
      <c r="B989" s="6" t="s">
        <v>1031</v>
      </c>
    </row>
    <row r="990" spans="1:2" x14ac:dyDescent="0.3">
      <c r="A990" s="2">
        <v>989</v>
      </c>
      <c r="B990" s="6" t="s">
        <v>1032</v>
      </c>
    </row>
    <row r="991" spans="1:2" x14ac:dyDescent="0.3">
      <c r="A991" s="2">
        <v>990</v>
      </c>
      <c r="B991" s="6" t="s">
        <v>1033</v>
      </c>
    </row>
    <row r="992" spans="1:2" x14ac:dyDescent="0.3">
      <c r="A992" s="2">
        <v>991</v>
      </c>
      <c r="B992" s="6" t="s">
        <v>1034</v>
      </c>
    </row>
    <row r="993" spans="1:2" x14ac:dyDescent="0.3">
      <c r="A993" s="2">
        <v>992</v>
      </c>
      <c r="B993" s="6" t="s">
        <v>1035</v>
      </c>
    </row>
    <row r="994" spans="1:2" x14ac:dyDescent="0.3">
      <c r="A994" s="2">
        <v>993</v>
      </c>
      <c r="B994" s="6" t="s">
        <v>287</v>
      </c>
    </row>
    <row r="995" spans="1:2" x14ac:dyDescent="0.3">
      <c r="A995" s="2">
        <v>994</v>
      </c>
      <c r="B995" s="6" t="s">
        <v>1036</v>
      </c>
    </row>
    <row r="996" spans="1:2" x14ac:dyDescent="0.3">
      <c r="A996" s="2">
        <v>995</v>
      </c>
      <c r="B996" s="6" t="s">
        <v>1037</v>
      </c>
    </row>
    <row r="997" spans="1:2" x14ac:dyDescent="0.3">
      <c r="A997" s="2">
        <v>996</v>
      </c>
      <c r="B997" s="6" t="s">
        <v>288</v>
      </c>
    </row>
    <row r="998" spans="1:2" x14ac:dyDescent="0.3">
      <c r="A998" s="2">
        <v>997</v>
      </c>
      <c r="B998" s="6" t="s">
        <v>1038</v>
      </c>
    </row>
    <row r="999" spans="1:2" x14ac:dyDescent="0.3">
      <c r="A999" s="2">
        <v>998</v>
      </c>
      <c r="B999" s="6" t="s">
        <v>1039</v>
      </c>
    </row>
    <row r="1000" spans="1:2" x14ac:dyDescent="0.3">
      <c r="A1000" s="2">
        <v>999</v>
      </c>
      <c r="B1000" s="6" t="s">
        <v>289</v>
      </c>
    </row>
    <row r="1001" spans="1:2" x14ac:dyDescent="0.3">
      <c r="A1001" s="2">
        <v>1000</v>
      </c>
      <c r="B1001" s="6" t="s">
        <v>1040</v>
      </c>
    </row>
    <row r="1002" spans="1:2" x14ac:dyDescent="0.3">
      <c r="A1002" s="2">
        <v>1001</v>
      </c>
      <c r="B1002" s="6" t="s">
        <v>1041</v>
      </c>
    </row>
    <row r="1003" spans="1:2" x14ac:dyDescent="0.3">
      <c r="A1003" s="2">
        <v>1002</v>
      </c>
      <c r="B1003" s="6" t="s">
        <v>1042</v>
      </c>
    </row>
    <row r="1004" spans="1:2" x14ac:dyDescent="0.3">
      <c r="A1004" s="2">
        <v>1003</v>
      </c>
      <c r="B1004" s="6" t="s">
        <v>1043</v>
      </c>
    </row>
    <row r="1005" spans="1:2" x14ac:dyDescent="0.3">
      <c r="A1005" s="2">
        <v>1004</v>
      </c>
      <c r="B1005" s="6" t="s">
        <v>1044</v>
      </c>
    </row>
    <row r="1006" spans="1:2" x14ac:dyDescent="0.3">
      <c r="A1006" s="2">
        <v>1005</v>
      </c>
      <c r="B1006" s="6" t="s">
        <v>1045</v>
      </c>
    </row>
    <row r="1007" spans="1:2" x14ac:dyDescent="0.3">
      <c r="A1007" s="2">
        <v>1006</v>
      </c>
      <c r="B1007" s="6" t="s">
        <v>1046</v>
      </c>
    </row>
    <row r="1008" spans="1:2" x14ac:dyDescent="0.3">
      <c r="A1008" s="2">
        <v>1007</v>
      </c>
      <c r="B1008" s="6" t="s">
        <v>1047</v>
      </c>
    </row>
    <row r="1009" spans="1:2" x14ac:dyDescent="0.3">
      <c r="A1009" s="2">
        <v>1008</v>
      </c>
      <c r="B1009" s="6" t="s">
        <v>1048</v>
      </c>
    </row>
    <row r="1010" spans="1:2" x14ac:dyDescent="0.3">
      <c r="A1010" s="2">
        <v>1009</v>
      </c>
      <c r="B1010" s="6" t="s">
        <v>1049</v>
      </c>
    </row>
    <row r="1011" spans="1:2" x14ac:dyDescent="0.3">
      <c r="A1011" s="2">
        <v>1010</v>
      </c>
      <c r="B1011" s="6" t="s">
        <v>290</v>
      </c>
    </row>
    <row r="1012" spans="1:2" x14ac:dyDescent="0.3">
      <c r="A1012" s="2">
        <v>1011</v>
      </c>
      <c r="B1012" s="6" t="s">
        <v>1050</v>
      </c>
    </row>
    <row r="1013" spans="1:2" x14ac:dyDescent="0.3">
      <c r="A1013" s="2">
        <v>1012</v>
      </c>
      <c r="B1013" s="6" t="s">
        <v>1051</v>
      </c>
    </row>
    <row r="1014" spans="1:2" x14ac:dyDescent="0.3">
      <c r="A1014" s="2">
        <v>1013</v>
      </c>
      <c r="B1014" s="6" t="s">
        <v>1052</v>
      </c>
    </row>
    <row r="1015" spans="1:2" x14ac:dyDescent="0.3">
      <c r="A1015" s="2">
        <v>1014</v>
      </c>
      <c r="B1015" s="6" t="s">
        <v>1053</v>
      </c>
    </row>
    <row r="1016" spans="1:2" x14ac:dyDescent="0.3">
      <c r="A1016" s="2">
        <v>1015</v>
      </c>
      <c r="B1016" s="6" t="s">
        <v>1054</v>
      </c>
    </row>
    <row r="1017" spans="1:2" x14ac:dyDescent="0.3">
      <c r="A1017" s="2">
        <v>1016</v>
      </c>
      <c r="B1017" s="6" t="s">
        <v>1055</v>
      </c>
    </row>
    <row r="1018" spans="1:2" x14ac:dyDescent="0.3">
      <c r="A1018" s="2">
        <v>1017</v>
      </c>
      <c r="B1018" s="6" t="s">
        <v>1056</v>
      </c>
    </row>
    <row r="1019" spans="1:2" x14ac:dyDescent="0.3">
      <c r="A1019" s="2">
        <v>1018</v>
      </c>
      <c r="B1019" s="6" t="s">
        <v>1057</v>
      </c>
    </row>
    <row r="1020" spans="1:2" x14ac:dyDescent="0.3">
      <c r="A1020" s="2">
        <v>1019</v>
      </c>
      <c r="B1020" s="6" t="s">
        <v>1058</v>
      </c>
    </row>
    <row r="1021" spans="1:2" x14ac:dyDescent="0.3">
      <c r="A1021" s="2">
        <v>1020</v>
      </c>
      <c r="B1021" s="6" t="s">
        <v>1059</v>
      </c>
    </row>
    <row r="1022" spans="1:2" x14ac:dyDescent="0.3">
      <c r="A1022" s="2">
        <v>1021</v>
      </c>
      <c r="B1022" s="6" t="s">
        <v>1060</v>
      </c>
    </row>
    <row r="1023" spans="1:2" x14ac:dyDescent="0.3">
      <c r="A1023" s="2">
        <v>1022</v>
      </c>
      <c r="B1023" s="6" t="s">
        <v>291</v>
      </c>
    </row>
    <row r="1024" spans="1:2" x14ac:dyDescent="0.3">
      <c r="A1024" s="2">
        <v>1023</v>
      </c>
      <c r="B1024" s="6" t="s">
        <v>1061</v>
      </c>
    </row>
    <row r="1025" spans="1:2" x14ac:dyDescent="0.3">
      <c r="A1025" s="2">
        <v>1024</v>
      </c>
      <c r="B1025" s="6" t="s">
        <v>1062</v>
      </c>
    </row>
    <row r="1026" spans="1:2" x14ac:dyDescent="0.3">
      <c r="A1026" s="2">
        <v>1025</v>
      </c>
      <c r="B1026" s="6" t="s">
        <v>1063</v>
      </c>
    </row>
    <row r="1027" spans="1:2" x14ac:dyDescent="0.3">
      <c r="A1027" s="2">
        <v>1026</v>
      </c>
      <c r="B1027" s="6" t="s">
        <v>1064</v>
      </c>
    </row>
    <row r="1028" spans="1:2" x14ac:dyDescent="0.3">
      <c r="A1028" s="2">
        <v>1027</v>
      </c>
      <c r="B1028" s="6" t="s">
        <v>1065</v>
      </c>
    </row>
    <row r="1029" spans="1:2" x14ac:dyDescent="0.3">
      <c r="A1029" s="2">
        <v>1028</v>
      </c>
      <c r="B1029" s="6" t="s">
        <v>292</v>
      </c>
    </row>
    <row r="1030" spans="1:2" x14ac:dyDescent="0.3">
      <c r="A1030" s="2">
        <v>1029</v>
      </c>
      <c r="B1030" s="6" t="s">
        <v>1066</v>
      </c>
    </row>
    <row r="1031" spans="1:2" x14ac:dyDescent="0.3">
      <c r="A1031" s="2">
        <v>1030</v>
      </c>
      <c r="B1031" s="6" t="s">
        <v>1067</v>
      </c>
    </row>
    <row r="1032" spans="1:2" x14ac:dyDescent="0.3">
      <c r="A1032" s="2">
        <v>1031</v>
      </c>
      <c r="B1032" s="6" t="s">
        <v>293</v>
      </c>
    </row>
    <row r="1033" spans="1:2" x14ac:dyDescent="0.3">
      <c r="A1033" s="2">
        <v>1032</v>
      </c>
      <c r="B1033" s="6" t="s">
        <v>1068</v>
      </c>
    </row>
    <row r="1034" spans="1:2" x14ac:dyDescent="0.3">
      <c r="A1034" s="2">
        <v>1033</v>
      </c>
      <c r="B1034" s="6" t="s">
        <v>1069</v>
      </c>
    </row>
    <row r="1035" spans="1:2" x14ac:dyDescent="0.3">
      <c r="A1035" s="2">
        <v>1034</v>
      </c>
      <c r="B1035" s="6" t="s">
        <v>1070</v>
      </c>
    </row>
    <row r="1036" spans="1:2" x14ac:dyDescent="0.3">
      <c r="A1036" s="2">
        <v>1035</v>
      </c>
      <c r="B1036" s="6" t="s">
        <v>294</v>
      </c>
    </row>
    <row r="1037" spans="1:2" x14ac:dyDescent="0.3">
      <c r="A1037" s="2">
        <v>1036</v>
      </c>
      <c r="B1037" s="6" t="s">
        <v>1071</v>
      </c>
    </row>
    <row r="1038" spans="1:2" x14ac:dyDescent="0.3">
      <c r="A1038" s="2">
        <v>1037</v>
      </c>
      <c r="B1038" s="6" t="s">
        <v>1072</v>
      </c>
    </row>
    <row r="1039" spans="1:2" x14ac:dyDescent="0.3">
      <c r="A1039" s="2">
        <v>1038</v>
      </c>
      <c r="B1039" s="6" t="s">
        <v>295</v>
      </c>
    </row>
    <row r="1040" spans="1:2" x14ac:dyDescent="0.3">
      <c r="A1040" s="2">
        <v>1039</v>
      </c>
      <c r="B1040" s="6" t="s">
        <v>1073</v>
      </c>
    </row>
    <row r="1041" spans="1:2" x14ac:dyDescent="0.3">
      <c r="A1041" s="2">
        <v>1040</v>
      </c>
      <c r="B1041" s="6" t="s">
        <v>1074</v>
      </c>
    </row>
    <row r="1042" spans="1:2" x14ac:dyDescent="0.3">
      <c r="A1042" s="2">
        <v>1041</v>
      </c>
      <c r="B1042" s="6" t="s">
        <v>1075</v>
      </c>
    </row>
    <row r="1043" spans="1:2" x14ac:dyDescent="0.3">
      <c r="A1043" s="2">
        <v>1042</v>
      </c>
      <c r="B1043" s="6" t="s">
        <v>1076</v>
      </c>
    </row>
    <row r="1044" spans="1:2" x14ac:dyDescent="0.3">
      <c r="A1044" s="2">
        <v>1043</v>
      </c>
      <c r="B1044" s="6" t="s">
        <v>1077</v>
      </c>
    </row>
    <row r="1045" spans="1:2" x14ac:dyDescent="0.3">
      <c r="A1045" s="2">
        <v>1044</v>
      </c>
      <c r="B1045" s="6" t="s">
        <v>1078</v>
      </c>
    </row>
    <row r="1046" spans="1:2" x14ac:dyDescent="0.3">
      <c r="A1046" s="2">
        <v>1045</v>
      </c>
      <c r="B1046" s="6" t="s">
        <v>1079</v>
      </c>
    </row>
    <row r="1047" spans="1:2" x14ac:dyDescent="0.3">
      <c r="A1047" s="2">
        <v>1046</v>
      </c>
      <c r="B1047" s="6" t="s">
        <v>1080</v>
      </c>
    </row>
    <row r="1048" spans="1:2" x14ac:dyDescent="0.3">
      <c r="A1048" s="2">
        <v>1047</v>
      </c>
      <c r="B1048" s="6" t="s">
        <v>1081</v>
      </c>
    </row>
    <row r="1049" spans="1:2" x14ac:dyDescent="0.3">
      <c r="A1049" s="2">
        <v>1048</v>
      </c>
      <c r="B1049" s="6" t="s">
        <v>296</v>
      </c>
    </row>
    <row r="1050" spans="1:2" x14ac:dyDescent="0.3">
      <c r="A1050" s="2">
        <v>1049</v>
      </c>
      <c r="B1050" s="6" t="s">
        <v>1082</v>
      </c>
    </row>
    <row r="1051" spans="1:2" x14ac:dyDescent="0.3">
      <c r="A1051" s="2">
        <v>1050</v>
      </c>
      <c r="B1051" s="6" t="s">
        <v>1083</v>
      </c>
    </row>
    <row r="1052" spans="1:2" x14ac:dyDescent="0.3">
      <c r="A1052" s="2">
        <v>1051</v>
      </c>
      <c r="B1052" s="6" t="s">
        <v>1084</v>
      </c>
    </row>
    <row r="1053" spans="1:2" x14ac:dyDescent="0.3">
      <c r="A1053" s="2">
        <v>1052</v>
      </c>
      <c r="B1053" s="6" t="s">
        <v>1085</v>
      </c>
    </row>
    <row r="1054" spans="1:2" x14ac:dyDescent="0.3">
      <c r="A1054" s="2">
        <v>1053</v>
      </c>
      <c r="B1054" s="6" t="s">
        <v>1086</v>
      </c>
    </row>
    <row r="1055" spans="1:2" x14ac:dyDescent="0.3">
      <c r="A1055" s="2">
        <v>1054</v>
      </c>
      <c r="B1055" s="6" t="s">
        <v>1087</v>
      </c>
    </row>
    <row r="1056" spans="1:2" x14ac:dyDescent="0.3">
      <c r="A1056" s="2">
        <v>1055</v>
      </c>
      <c r="B1056" s="6" t="s">
        <v>1088</v>
      </c>
    </row>
    <row r="1057" spans="1:2" x14ac:dyDescent="0.3">
      <c r="A1057" s="2">
        <v>1056</v>
      </c>
      <c r="B1057" s="6" t="s">
        <v>1089</v>
      </c>
    </row>
    <row r="1058" spans="1:2" x14ac:dyDescent="0.3">
      <c r="A1058" s="2">
        <v>1057</v>
      </c>
      <c r="B1058" s="6" t="s">
        <v>1090</v>
      </c>
    </row>
    <row r="1059" spans="1:2" x14ac:dyDescent="0.3">
      <c r="A1059" s="2">
        <v>1058</v>
      </c>
      <c r="B1059" s="6" t="s">
        <v>1091</v>
      </c>
    </row>
    <row r="1060" spans="1:2" x14ac:dyDescent="0.3">
      <c r="A1060" s="2">
        <v>1059</v>
      </c>
      <c r="B1060" s="6" t="s">
        <v>1092</v>
      </c>
    </row>
    <row r="1061" spans="1:2" x14ac:dyDescent="0.3">
      <c r="A1061" s="2">
        <v>1060</v>
      </c>
      <c r="B1061" s="6" t="s">
        <v>1093</v>
      </c>
    </row>
    <row r="1062" spans="1:2" x14ac:dyDescent="0.3">
      <c r="A1062" s="2">
        <v>1061</v>
      </c>
      <c r="B1062" s="6" t="s">
        <v>1094</v>
      </c>
    </row>
    <row r="1063" spans="1:2" x14ac:dyDescent="0.3">
      <c r="A1063" s="2">
        <v>1062</v>
      </c>
      <c r="B1063" s="6" t="s">
        <v>1095</v>
      </c>
    </row>
    <row r="1064" spans="1:2" x14ac:dyDescent="0.3">
      <c r="A1064" s="2">
        <v>1063</v>
      </c>
      <c r="B1064" s="6" t="s">
        <v>297</v>
      </c>
    </row>
    <row r="1065" spans="1:2" x14ac:dyDescent="0.3">
      <c r="A1065" s="2">
        <v>1064</v>
      </c>
      <c r="B1065" s="6" t="s">
        <v>1096</v>
      </c>
    </row>
    <row r="1066" spans="1:2" x14ac:dyDescent="0.3">
      <c r="A1066" s="2">
        <v>1065</v>
      </c>
      <c r="B1066" s="6" t="s">
        <v>1097</v>
      </c>
    </row>
    <row r="1067" spans="1:2" x14ac:dyDescent="0.3">
      <c r="A1067" s="2">
        <v>1066</v>
      </c>
      <c r="B1067" s="6" t="s">
        <v>1098</v>
      </c>
    </row>
    <row r="1068" spans="1:2" x14ac:dyDescent="0.3">
      <c r="A1068" s="2">
        <v>1067</v>
      </c>
      <c r="B1068" s="6" t="s">
        <v>1099</v>
      </c>
    </row>
    <row r="1069" spans="1:2" x14ac:dyDescent="0.3">
      <c r="A1069" s="2">
        <v>1068</v>
      </c>
      <c r="B1069" s="6" t="s">
        <v>298</v>
      </c>
    </row>
    <row r="1070" spans="1:2" x14ac:dyDescent="0.3">
      <c r="A1070" s="2">
        <v>1069</v>
      </c>
      <c r="B1070" s="6" t="s">
        <v>1100</v>
      </c>
    </row>
    <row r="1071" spans="1:2" x14ac:dyDescent="0.3">
      <c r="A1071" s="2">
        <v>1070</v>
      </c>
      <c r="B1071" s="6" t="s">
        <v>1101</v>
      </c>
    </row>
    <row r="1072" spans="1:2" x14ac:dyDescent="0.3">
      <c r="A1072" s="2">
        <v>1071</v>
      </c>
      <c r="B1072" s="6" t="s">
        <v>1102</v>
      </c>
    </row>
    <row r="1073" spans="1:2" x14ac:dyDescent="0.3">
      <c r="A1073" s="2">
        <v>1072</v>
      </c>
      <c r="B1073" s="6" t="s">
        <v>1103</v>
      </c>
    </row>
    <row r="1074" spans="1:2" x14ac:dyDescent="0.3">
      <c r="A1074" s="2">
        <v>1073</v>
      </c>
      <c r="B1074" s="6" t="s">
        <v>299</v>
      </c>
    </row>
    <row r="1075" spans="1:2" x14ac:dyDescent="0.3">
      <c r="A1075" s="2">
        <v>1074</v>
      </c>
      <c r="B1075" s="6" t="s">
        <v>1104</v>
      </c>
    </row>
    <row r="1076" spans="1:2" x14ac:dyDescent="0.3">
      <c r="A1076" s="2">
        <v>1075</v>
      </c>
      <c r="B1076" s="6" t="s">
        <v>1105</v>
      </c>
    </row>
    <row r="1077" spans="1:2" x14ac:dyDescent="0.3">
      <c r="A1077" s="2">
        <v>1076</v>
      </c>
      <c r="B1077" s="6" t="s">
        <v>1106</v>
      </c>
    </row>
    <row r="1078" spans="1:2" x14ac:dyDescent="0.3">
      <c r="A1078" s="2">
        <v>1077</v>
      </c>
      <c r="B1078" s="6" t="s">
        <v>300</v>
      </c>
    </row>
    <row r="1079" spans="1:2" x14ac:dyDescent="0.3">
      <c r="A1079" s="2">
        <v>1078</v>
      </c>
      <c r="B1079" s="6" t="s">
        <v>301</v>
      </c>
    </row>
    <row r="1080" spans="1:2" x14ac:dyDescent="0.3">
      <c r="A1080" s="2">
        <v>1079</v>
      </c>
      <c r="B1080" s="6" t="s">
        <v>302</v>
      </c>
    </row>
    <row r="1081" spans="1:2" x14ac:dyDescent="0.3">
      <c r="A1081" s="2">
        <v>1080</v>
      </c>
      <c r="B1081" s="6" t="s">
        <v>303</v>
      </c>
    </row>
    <row r="1082" spans="1:2" x14ac:dyDescent="0.3">
      <c r="A1082" s="2">
        <v>1081</v>
      </c>
      <c r="B1082" s="6" t="s">
        <v>1107</v>
      </c>
    </row>
    <row r="1083" spans="1:2" x14ac:dyDescent="0.3">
      <c r="A1083" s="2">
        <v>1082</v>
      </c>
      <c r="B1083" s="6" t="s">
        <v>304</v>
      </c>
    </row>
    <row r="1084" spans="1:2" x14ac:dyDescent="0.3">
      <c r="A1084" s="2">
        <v>1083</v>
      </c>
      <c r="B1084" s="6" t="s">
        <v>305</v>
      </c>
    </row>
    <row r="1085" spans="1:2" x14ac:dyDescent="0.3">
      <c r="A1085" s="2">
        <v>1084</v>
      </c>
      <c r="B1085" s="6" t="s">
        <v>1108</v>
      </c>
    </row>
    <row r="1086" spans="1:2" x14ac:dyDescent="0.3">
      <c r="A1086" s="2">
        <v>1085</v>
      </c>
      <c r="B1086" s="6" t="s">
        <v>1109</v>
      </c>
    </row>
    <row r="1087" spans="1:2" x14ac:dyDescent="0.3">
      <c r="A1087" s="2">
        <v>1086</v>
      </c>
      <c r="B1087" s="6" t="s">
        <v>306</v>
      </c>
    </row>
    <row r="1088" spans="1:2" x14ac:dyDescent="0.3">
      <c r="A1088" s="2">
        <v>1087</v>
      </c>
      <c r="B1088" s="6" t="s">
        <v>1155</v>
      </c>
    </row>
    <row r="1089" spans="1:2" x14ac:dyDescent="0.3">
      <c r="A1089" s="2">
        <v>1088</v>
      </c>
      <c r="B1089" s="6" t="s">
        <v>307</v>
      </c>
    </row>
    <row r="1090" spans="1:2" x14ac:dyDescent="0.3">
      <c r="A1090" s="2">
        <v>1089</v>
      </c>
      <c r="B1090" s="6" t="s">
        <v>1110</v>
      </c>
    </row>
    <row r="1091" spans="1:2" x14ac:dyDescent="0.3">
      <c r="A1091" s="2">
        <v>1090</v>
      </c>
      <c r="B1091" s="6" t="s">
        <v>1111</v>
      </c>
    </row>
    <row r="1092" spans="1:2" x14ac:dyDescent="0.3">
      <c r="A1092" s="2">
        <v>1091</v>
      </c>
      <c r="B1092" s="6" t="s">
        <v>308</v>
      </c>
    </row>
    <row r="1093" spans="1:2" x14ac:dyDescent="0.3">
      <c r="A1093" s="2">
        <v>1092</v>
      </c>
      <c r="B1093" s="6" t="s">
        <v>309</v>
      </c>
    </row>
    <row r="1094" spans="1:2" x14ac:dyDescent="0.3">
      <c r="A1094" s="2">
        <v>1093</v>
      </c>
      <c r="B1094" s="6" t="s">
        <v>1112</v>
      </c>
    </row>
    <row r="1095" spans="1:2" x14ac:dyDescent="0.3">
      <c r="A1095" s="2">
        <v>1094</v>
      </c>
      <c r="B1095" s="6" t="s">
        <v>1113</v>
      </c>
    </row>
    <row r="1096" spans="1:2" x14ac:dyDescent="0.3">
      <c r="A1096" s="2">
        <v>1095</v>
      </c>
      <c r="B1096" s="6" t="s">
        <v>1114</v>
      </c>
    </row>
    <row r="1097" spans="1:2" x14ac:dyDescent="0.3">
      <c r="A1097" s="2">
        <v>1096</v>
      </c>
      <c r="B1097" s="6" t="s">
        <v>1115</v>
      </c>
    </row>
    <row r="1098" spans="1:2" x14ac:dyDescent="0.3">
      <c r="A1098" s="2">
        <v>1097</v>
      </c>
      <c r="B1098" s="6" t="s">
        <v>1116</v>
      </c>
    </row>
    <row r="1099" spans="1:2" x14ac:dyDescent="0.3">
      <c r="A1099" s="2">
        <v>1098</v>
      </c>
      <c r="B1099" s="6" t="s">
        <v>1117</v>
      </c>
    </row>
    <row r="1100" spans="1:2" x14ac:dyDescent="0.3">
      <c r="A1100" s="2">
        <v>1099</v>
      </c>
      <c r="B1100" s="6" t="s">
        <v>1118</v>
      </c>
    </row>
    <row r="1101" spans="1:2" x14ac:dyDescent="0.3">
      <c r="A1101" s="2">
        <v>1100</v>
      </c>
      <c r="B1101" s="6" t="s">
        <v>1119</v>
      </c>
    </row>
    <row r="1102" spans="1:2" x14ac:dyDescent="0.3">
      <c r="A1102" s="2">
        <v>1101</v>
      </c>
      <c r="B1102" s="6" t="s">
        <v>1120</v>
      </c>
    </row>
    <row r="1103" spans="1:2" x14ac:dyDescent="0.3">
      <c r="A1103" s="2">
        <v>1102</v>
      </c>
      <c r="B1103" s="6" t="s">
        <v>1121</v>
      </c>
    </row>
    <row r="1104" spans="1:2" x14ac:dyDescent="0.3">
      <c r="A1104" s="2">
        <v>1103</v>
      </c>
      <c r="B1104" s="6" t="s">
        <v>1122</v>
      </c>
    </row>
    <row r="1105" spans="1:2" x14ac:dyDescent="0.3">
      <c r="A1105" s="2">
        <v>1104</v>
      </c>
      <c r="B1105" s="6" t="s">
        <v>310</v>
      </c>
    </row>
    <row r="1106" spans="1:2" x14ac:dyDescent="0.3">
      <c r="A1106" s="2">
        <v>1105</v>
      </c>
      <c r="B1106" s="6" t="s">
        <v>1123</v>
      </c>
    </row>
    <row r="1107" spans="1:2" x14ac:dyDescent="0.3">
      <c r="A1107" s="2">
        <v>1106</v>
      </c>
      <c r="B1107" s="6" t="s">
        <v>311</v>
      </c>
    </row>
    <row r="1108" spans="1:2" x14ac:dyDescent="0.3">
      <c r="A1108" s="2">
        <v>1107</v>
      </c>
      <c r="B1108" s="6" t="s">
        <v>312</v>
      </c>
    </row>
    <row r="1109" spans="1:2" x14ac:dyDescent="0.3">
      <c r="A1109" s="2">
        <v>1108</v>
      </c>
      <c r="B1109" s="6" t="s">
        <v>1124</v>
      </c>
    </row>
    <row r="1110" spans="1:2" x14ac:dyDescent="0.3">
      <c r="A1110" s="2">
        <v>1109</v>
      </c>
      <c r="B1110" s="6" t="s">
        <v>1125</v>
      </c>
    </row>
    <row r="1111" spans="1:2" x14ac:dyDescent="0.3">
      <c r="A1111" s="2">
        <v>1110</v>
      </c>
      <c r="B1111" s="6" t="s">
        <v>1126</v>
      </c>
    </row>
    <row r="1112" spans="1:2" x14ac:dyDescent="0.3">
      <c r="A1112" s="2">
        <v>1111</v>
      </c>
      <c r="B1112" s="6" t="s">
        <v>1127</v>
      </c>
    </row>
    <row r="1113" spans="1:2" x14ac:dyDescent="0.3">
      <c r="A1113" s="2">
        <v>1112</v>
      </c>
      <c r="B1113" s="6" t="s">
        <v>1128</v>
      </c>
    </row>
    <row r="1114" spans="1:2" x14ac:dyDescent="0.3">
      <c r="A1114" s="2">
        <v>1113</v>
      </c>
      <c r="B1114" s="6" t="s">
        <v>1129</v>
      </c>
    </row>
    <row r="1115" spans="1:2" x14ac:dyDescent="0.3">
      <c r="A1115" s="2">
        <v>1114</v>
      </c>
      <c r="B1115" s="6" t="s">
        <v>1130</v>
      </c>
    </row>
    <row r="1116" spans="1:2" x14ac:dyDescent="0.3">
      <c r="A1116" s="2">
        <v>1115</v>
      </c>
      <c r="B1116" s="6" t="s">
        <v>1131</v>
      </c>
    </row>
    <row r="1117" spans="1:2" x14ac:dyDescent="0.3">
      <c r="A1117" s="2">
        <v>1116</v>
      </c>
      <c r="B1117" s="6" t="s">
        <v>1132</v>
      </c>
    </row>
    <row r="1118" spans="1:2" x14ac:dyDescent="0.3">
      <c r="A1118" s="2">
        <v>1117</v>
      </c>
      <c r="B1118" s="6" t="s">
        <v>313</v>
      </c>
    </row>
    <row r="1119" spans="1:2" x14ac:dyDescent="0.3">
      <c r="A1119" s="2">
        <v>1118</v>
      </c>
      <c r="B1119" s="6" t="s">
        <v>314</v>
      </c>
    </row>
    <row r="1120" spans="1:2" x14ac:dyDescent="0.3">
      <c r="A1120" s="2">
        <v>1119</v>
      </c>
      <c r="B1120" s="6" t="s">
        <v>315</v>
      </c>
    </row>
    <row r="1121" spans="1:2" x14ac:dyDescent="0.3">
      <c r="A1121" s="2">
        <v>1120</v>
      </c>
      <c r="B1121" s="6" t="s">
        <v>316</v>
      </c>
    </row>
    <row r="1122" spans="1:2" x14ac:dyDescent="0.3">
      <c r="A1122" s="2">
        <v>1121</v>
      </c>
      <c r="B1122" s="6" t="s">
        <v>317</v>
      </c>
    </row>
    <row r="1123" spans="1:2" x14ac:dyDescent="0.3">
      <c r="A1123" s="2">
        <v>1122</v>
      </c>
      <c r="B1123" s="6" t="s">
        <v>318</v>
      </c>
    </row>
    <row r="1124" spans="1:2" x14ac:dyDescent="0.3">
      <c r="A1124" s="2">
        <v>1123</v>
      </c>
      <c r="B1124" s="6" t="s">
        <v>319</v>
      </c>
    </row>
    <row r="1125" spans="1:2" x14ac:dyDescent="0.3">
      <c r="A1125" s="2">
        <v>1124</v>
      </c>
      <c r="B1125" s="6" t="s">
        <v>320</v>
      </c>
    </row>
    <row r="1126" spans="1:2" x14ac:dyDescent="0.3">
      <c r="A1126" s="2">
        <v>1125</v>
      </c>
      <c r="B1126" s="6" t="s">
        <v>321</v>
      </c>
    </row>
    <row r="1127" spans="1:2" x14ac:dyDescent="0.3">
      <c r="A1127" s="2">
        <v>1126</v>
      </c>
      <c r="B1127" s="6" t="s">
        <v>322</v>
      </c>
    </row>
    <row r="1128" spans="1:2" x14ac:dyDescent="0.3">
      <c r="A1128" s="2">
        <v>1127</v>
      </c>
      <c r="B1128" s="6" t="s">
        <v>1133</v>
      </c>
    </row>
    <row r="1129" spans="1:2" x14ac:dyDescent="0.3">
      <c r="A1129" s="2">
        <v>1128</v>
      </c>
      <c r="B1129" s="6" t="s">
        <v>1134</v>
      </c>
    </row>
    <row r="1130" spans="1:2" x14ac:dyDescent="0.3">
      <c r="A1130" s="2">
        <v>1129</v>
      </c>
      <c r="B1130" s="6" t="s">
        <v>1135</v>
      </c>
    </row>
    <row r="1131" spans="1:2" x14ac:dyDescent="0.3">
      <c r="A1131" s="2">
        <v>1130</v>
      </c>
      <c r="B1131" s="6" t="s">
        <v>323</v>
      </c>
    </row>
    <row r="1132" spans="1:2" x14ac:dyDescent="0.3">
      <c r="A1132" s="2">
        <v>1131</v>
      </c>
      <c r="B1132" s="6" t="s">
        <v>1136</v>
      </c>
    </row>
    <row r="1133" spans="1:2" x14ac:dyDescent="0.3">
      <c r="A1133" s="2">
        <v>1132</v>
      </c>
      <c r="B1133" s="6" t="s">
        <v>324</v>
      </c>
    </row>
    <row r="1134" spans="1:2" x14ac:dyDescent="0.3">
      <c r="A1134" s="2">
        <v>1133</v>
      </c>
      <c r="B1134" s="6" t="s">
        <v>1137</v>
      </c>
    </row>
    <row r="1135" spans="1:2" x14ac:dyDescent="0.3">
      <c r="A1135" s="2">
        <v>1134</v>
      </c>
      <c r="B1135" s="6" t="s">
        <v>1138</v>
      </c>
    </row>
    <row r="1136" spans="1:2" x14ac:dyDescent="0.3">
      <c r="A1136" s="2">
        <v>1135</v>
      </c>
      <c r="B1136" s="6" t="s">
        <v>1139</v>
      </c>
    </row>
    <row r="1137" spans="1:2" x14ac:dyDescent="0.3">
      <c r="A1137" s="2">
        <v>1136</v>
      </c>
      <c r="B1137" s="6" t="s">
        <v>1140</v>
      </c>
    </row>
    <row r="1138" spans="1:2" x14ac:dyDescent="0.3">
      <c r="A1138" s="2">
        <v>1137</v>
      </c>
      <c r="B1138" s="6" t="s">
        <v>1141</v>
      </c>
    </row>
    <row r="1139" spans="1:2" x14ac:dyDescent="0.3">
      <c r="A1139" s="2">
        <v>1138</v>
      </c>
      <c r="B1139" s="6" t="s">
        <v>325</v>
      </c>
    </row>
    <row r="1140" spans="1:2" x14ac:dyDescent="0.3">
      <c r="A1140" s="2">
        <v>1139</v>
      </c>
      <c r="B1140" s="6" t="s">
        <v>326</v>
      </c>
    </row>
    <row r="1141" spans="1:2" x14ac:dyDescent="0.3">
      <c r="A1141" s="2">
        <v>1140</v>
      </c>
      <c r="B1141" s="6" t="s">
        <v>1142</v>
      </c>
    </row>
    <row r="1142" spans="1:2" x14ac:dyDescent="0.3">
      <c r="A1142" s="2">
        <v>1141</v>
      </c>
      <c r="B1142" s="6" t="s">
        <v>1143</v>
      </c>
    </row>
    <row r="1143" spans="1:2" x14ac:dyDescent="0.3">
      <c r="A1143" s="2">
        <v>1142</v>
      </c>
      <c r="B1143" s="6" t="s">
        <v>327</v>
      </c>
    </row>
    <row r="1144" spans="1:2" x14ac:dyDescent="0.3">
      <c r="A1144" s="2">
        <v>1143</v>
      </c>
      <c r="B1144" s="6" t="s">
        <v>328</v>
      </c>
    </row>
    <row r="1145" spans="1:2" x14ac:dyDescent="0.3">
      <c r="A1145" s="2">
        <v>1144</v>
      </c>
      <c r="B1145" s="6" t="s">
        <v>1144</v>
      </c>
    </row>
    <row r="1146" spans="1:2" x14ac:dyDescent="0.3">
      <c r="A1146" s="2">
        <v>1145</v>
      </c>
      <c r="B1146" s="6" t="s">
        <v>1145</v>
      </c>
    </row>
    <row r="1147" spans="1:2" x14ac:dyDescent="0.3">
      <c r="A1147" s="2">
        <v>1146</v>
      </c>
      <c r="B1147" s="6" t="s">
        <v>1146</v>
      </c>
    </row>
    <row r="1148" spans="1:2" x14ac:dyDescent="0.3">
      <c r="A1148" s="2">
        <v>1147</v>
      </c>
      <c r="B1148" s="6" t="s">
        <v>329</v>
      </c>
    </row>
    <row r="1149" spans="1:2" x14ac:dyDescent="0.3">
      <c r="A1149" s="2">
        <v>1148</v>
      </c>
      <c r="B1149" s="6" t="s">
        <v>1147</v>
      </c>
    </row>
    <row r="1150" spans="1:2" x14ac:dyDescent="0.3">
      <c r="A1150" s="2">
        <v>1149</v>
      </c>
      <c r="B1150" s="6" t="s">
        <v>330</v>
      </c>
    </row>
    <row r="1151" spans="1:2" x14ac:dyDescent="0.3">
      <c r="A1151" s="2">
        <v>1150</v>
      </c>
      <c r="B1151" s="6" t="s">
        <v>1148</v>
      </c>
    </row>
    <row r="1152" spans="1:2" x14ac:dyDescent="0.3">
      <c r="A1152" s="2">
        <v>1151</v>
      </c>
      <c r="B1152" s="6" t="s">
        <v>331</v>
      </c>
    </row>
    <row r="1153" spans="1:2" x14ac:dyDescent="0.3">
      <c r="A1153" s="2">
        <v>1152</v>
      </c>
      <c r="B1153" s="6" t="s">
        <v>1149</v>
      </c>
    </row>
    <row r="1154" spans="1:2" x14ac:dyDescent="0.3">
      <c r="A1154" s="2">
        <v>1153</v>
      </c>
      <c r="B1154" s="6" t="s">
        <v>332</v>
      </c>
    </row>
    <row r="1155" spans="1:2" x14ac:dyDescent="0.3">
      <c r="A1155" s="2">
        <v>1154</v>
      </c>
      <c r="B1155" s="6" t="s">
        <v>1150</v>
      </c>
    </row>
    <row r="1156" spans="1:2" x14ac:dyDescent="0.3">
      <c r="A1156" s="2">
        <v>1155</v>
      </c>
      <c r="B1156" s="6" t="s">
        <v>1151</v>
      </c>
    </row>
  </sheetData>
  <phoneticPr fontId="2" type="noConversion"/>
  <conditionalFormatting sqref="B429:B1156 B30:B427">
    <cfRule type="duplicateValues" dxfId="5" priority="2"/>
  </conditionalFormatting>
  <conditionalFormatting sqref="B44:B58">
    <cfRule type="duplicateValues" dxfId="4" priority="3"/>
  </conditionalFormatting>
  <conditionalFormatting sqref="B30:B1156">
    <cfRule type="duplicateValues" dxfId="3" priority="1"/>
  </conditionalFormatting>
  <conditionalFormatting sqref="B429:B1156 B30:B427">
    <cfRule type="duplicateValues" dxfId="2" priority="4"/>
    <cfRule type="duplicateValues" dxfId="1" priority="5"/>
  </conditionalFormatting>
  <conditionalFormatting sqref="B30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데이터정제</vt:lpstr>
      <vt:lpstr>원본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명은호</cp:lastModifiedBy>
  <dcterms:created xsi:type="dcterms:W3CDTF">2022-11-18T06:03:18Z</dcterms:created>
  <dcterms:modified xsi:type="dcterms:W3CDTF">2022-12-21T01:32:48Z</dcterms:modified>
</cp:coreProperties>
</file>