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권영현\Desktop\이어가다 VITS\"/>
    </mc:Choice>
  </mc:AlternateContent>
  <bookViews>
    <workbookView xWindow="0" yWindow="0" windowWidth="28800" windowHeight="9975"/>
  </bookViews>
  <sheets>
    <sheet name="3000문장_정제" sheetId="2" r:id="rId1"/>
    <sheet name="3000문장_원본" sheetId="4" r:id="rId2"/>
  </sheets>
  <definedNames>
    <definedName name="_xlnm._FilterDatabase" localSheetId="0" hidden="1">'3000문장_정제'!$C$1:$D$3001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<sst xmlns="http://schemas.openxmlformats.org/spreadsheetml/2006/main" count="15061" uniqueCount="7715">
  <si>
    <t>오늘의 나를 만든 지분이 일프로라도 있는 사람들의 사소란 오지랖은 격하게 사랑한다.</t>
  </si>
  <si>
    <t>내가 암에 걸려서 세상에 대한 미움이 생겼어.</t>
  </si>
  <si>
    <t>내가 친구들 욕을 했다고 다른 아이가 거짓말을 했어. 모두가 나를 미워해서 속상해.</t>
  </si>
  <si>
    <t>내가 정보 공유해준 친구는붙고 나는 면접에서 떨어졌어.</t>
  </si>
  <si>
    <t>지금 내가 다니는 회사에서 처음으로 사회생활을 하게 됐거든. 그래서 걱정도 많이 했는데 회사 분들이 다 좋은 분이셔서 정말 다행이야.</t>
  </si>
  <si>
    <t>나보다 못한 동료들이 나보다 빨리 승진해서 일할 의지를 잃고 너무 고통스러워.</t>
  </si>
  <si>
    <t>그 자리에 없는 친구에 대해 험담을 하는 게 너무 반복되니까 힘드네.</t>
  </si>
  <si>
    <t>학교에 나가기가 너무 싫증나.</t>
  </si>
  <si>
    <t>아들이 나를 닮아 머리가 빠지기 시작해서 너무 미안해.</t>
  </si>
  <si>
    <t>돈을 꽤 모아놨다고 생각했는데 통장정리해보니 잔고가 없어.</t>
  </si>
  <si>
    <t>직장에서 프로젝트 발표를 할 때마다 너무 부끄러워.</t>
  </si>
  <si>
    <t>왜 난 건강하지 않을까?</t>
  </si>
  <si>
    <t>지금 하고 있는 사업이 곧 있으면 잘 될 것 같아. 흥분돼.</t>
  </si>
  <si>
    <t>요즘 회사에서 눈치를 많이 봐.</t>
  </si>
  <si>
    <t>요즘 남편하고도 사이가 나쁘고 아들하고도 대화가 줄어들어서 너무 슬프고 속상해.</t>
  </si>
  <si>
    <t>직장에서 처음으로 실수했는데 존경하는 상사에게 꾸지람을 받아 충격이고 상처 받았어.</t>
  </si>
  <si>
    <t>나 신나는 일이 있어!</t>
  </si>
  <si>
    <t>동네 산책로를 걷다가 갑자기 게워 내고 싶어졌어.</t>
  </si>
  <si>
    <t>내가 방문 건강관리 서비스 대상이 아니라네. 이 몸으로 병원을 갈 수도 없는 노릇인데 고민거리야.</t>
  </si>
  <si>
    <t>내가 다시 아파서 입원을 하게되면 내 자식들이 나를 더이상 찾지 않을거같아서 너무 슬프구나.</t>
  </si>
  <si>
    <t>학교에서 크게 상처를 받았어.</t>
  </si>
  <si>
    <t>예전엔 왕따 당한 적도 있었지만 요즘은 아니야. 친구들도 많고 항상 즐겁게 지내고 있어.</t>
  </si>
  <si>
    <t>남편 은퇴가 곧인데 어쩌면 좋지? 아무것도 준비하지 않아서 카오스 상태야.</t>
  </si>
  <si>
    <t>중환자실에 연명하고 있는 환자를 생각하면 절망스러움이 느껴져</t>
  </si>
  <si>
    <t>갑자기 내일부터 그만 나오래. 나 너무 어리둥절해.</t>
  </si>
  <si>
    <t>저 직원은 들어온 지 얼마 되지도 않았으면서 머리를 샛노랗게 염색했어.</t>
  </si>
  <si>
    <t>대학생인데 엠티에 안 가서 너무 후회돼.</t>
  </si>
  <si>
    <t>직장 상사가 회식에 자주 불러내서 매우 번거로워.</t>
  </si>
  <si>
    <t>세상에 아내가 대형 가전 제품을 말도 없이 샀어!</t>
  </si>
  <si>
    <t>귀농한 친구가 연락이 닿지 않아. 어떡하지?</t>
  </si>
  <si>
    <t>시험공부를 했는데도 다섯개나 틀려서 아까워.</t>
  </si>
  <si>
    <t>이틀 뒤 우리 아들 내외가 직원 스무 명을 둔 레스토랑을 개업할 거야.</t>
  </si>
  <si>
    <t>지인이 동업하자고 해서 고민해 봤는데 나는 안 하려고.</t>
  </si>
  <si>
    <t>노인정의 할머니들은 모두 자식들 자랑을 늘어놓았어.</t>
  </si>
  <si>
    <t>내가 못살게 굴던 애가 선생님께 학교 폭력 사실을 알릴까 봐 두려워.</t>
  </si>
  <si>
    <t>자식들과 떨어져 사는데 안부 전화가 뜸하면 무슨 일 생긴 건 아닌지 걱정부터 들어.</t>
  </si>
  <si>
    <t>명절인데도 아무도 병문안을 오지 않아서 허한 기분이야.</t>
  </si>
  <si>
    <t>서른 중반 쯤 되니까 이제 인간관계에서 욕심이 없어진 느낌이 들어.</t>
  </si>
  <si>
    <t>딸아이 학원을 몇군데나 보내는데 성적이 오르질 않아</t>
  </si>
  <si>
    <t>달마다 통장에 연금과 배당 소득이 들어올 것 같아서 마음이 놓인단다.</t>
  </si>
  <si>
    <t>이번 면접도 떨어져서 속상해. 뭐가 문제인지 모르겠어.</t>
  </si>
  <si>
    <t>지방 소녀가 집을 구하고, 먹고, 자고, 싸우고, 자라며 사랑해온 네 곳의 집 이야기를 담았다.</t>
  </si>
  <si>
    <t>이제 가족한테 내가 해고된 걸 들킨 것 같아서 집에 들어가기 부끄러워.</t>
  </si>
  <si>
    <t>나는 내 주변사람들을 신뢰해.</t>
  </si>
  <si>
    <t>요즘 이직 때문에 고민이 너무 많아.</t>
  </si>
  <si>
    <t>이번에 이력서 넣은 회사 또 떨어졌어. 취업이 안 될 것 같아 걱정이야.</t>
  </si>
  <si>
    <t>친구 취업 면접에 내가 자기소개서를 써줬는데 떨어졌어.</t>
  </si>
  <si>
    <t>빵조각을 따라 걷는 헨젤과 그레텔처럼 바닥의 꽃잎들을 살펴보며 걸었다.</t>
  </si>
  <si>
    <t>내 아내가 움직이지 못하는 내 몸을 잡고 계속해서 울었어. 우는 내 아내를 보니 마음이 너무 아파.</t>
  </si>
  <si>
    <t>와이프가 일년전에 죽어서 혼자 지내고 있어.</t>
  </si>
  <si>
    <t>선생님께 편지를 썼는데 아직 드리진 못했어.</t>
  </si>
  <si>
    <t>아빠는 어릴 때 돌아가시고 엄마는 어제 집을 나갔어.</t>
  </si>
  <si>
    <t>최근에 이직을 했는데 새로운 직장의 직원들이 나에게 텃세 아닌 텃세를 부려서 당황스러워.</t>
  </si>
  <si>
    <t>어제 화장실에서 대리님이 내 험담을 하는 것을 들었어.</t>
  </si>
  <si>
    <t>나 삼 년째 취업을 못 하고 있어서 너무 걱정이 돼.</t>
  </si>
  <si>
    <t>호르몬 때문인가 요즘 별 것도 아닌거에 눈물이 나네.</t>
  </si>
  <si>
    <t>학교에서 매일 괴롭히는 친구들이 있는데 한 번도 날 도와주지 않았어. 근데 오늘은 달랐어.</t>
  </si>
  <si>
    <t>이번에 산악 동호회에 가입했는데 굉장히 좋은 사람들인 거 같아.</t>
  </si>
  <si>
    <t>업무가 여기저기 흩어져서 뭘 먼저 해야될지 모르겠네.</t>
  </si>
  <si>
    <t>아직 나이가 어린데 주변 어른들이 자꾸 결혼을 강요하고 있어.</t>
  </si>
  <si>
    <t>허리 디스크가 재발해서 다시 일자리를 그만두었어. 너무 힘들어.</t>
  </si>
  <si>
    <t>집사람이 요즘 나에게 안 하던 소리를 해서 지금 좀 찝찝해.</t>
  </si>
  <si>
    <t>요즘 물가가 너무 올라서 카드값이 너무 많이 나와.</t>
  </si>
  <si>
    <t>할아버지와 큰 아버지와 조카에 우리 다섯 식구까지, 모두의 보호자였다.</t>
  </si>
  <si>
    <t>요즈음 첫째 아이가 좀 이상한 것 같아 걱정돼.</t>
  </si>
  <si>
    <t>요새 희생되는 기분이야.</t>
  </si>
  <si>
    <t>중학교 삼 년 내내 반장을 했었는데 고등학교에 올라와서 처음으로 반장선거에서 떨어져서 속상해.</t>
  </si>
  <si>
    <t>내가 너무 현실에 안주하고 있었나봐. 신입사원 길동이가 입사한지 얼마나 되었다고 팀장들이 관심을 보이냐고.</t>
  </si>
  <si>
    <t>부모님께 미리 잘 해드리지 못한 것이 후회되지만 너무 늦은 것 같아.</t>
  </si>
  <si>
    <t>사귀는 사람한테 결혼하자고 하니까 강남 아파트랑 외제차 그리고 명품백을 사달라고 하더라.</t>
  </si>
  <si>
    <t>나 중간고사보다 성적이 올라서 정말 흥겨워.</t>
  </si>
  <si>
    <t>어떤 일을 계획하고 있어. 기대해도 좋아.</t>
  </si>
  <si>
    <t>요즘 남편 건강 때문에 내 평생 삶이 희생된 것 같아서 억울한 마음이 자꾸 생겨.</t>
  </si>
  <si>
    <t>진짜 내 옆사람은 일을 너무 못해 화딱지가 나.</t>
  </si>
  <si>
    <t>별 것 아닌 실수로 상사에게 부하직원들 앞에서 욕을 먹었다</t>
  </si>
  <si>
    <t>자식이 공부라고는 안 하니 한심해.</t>
  </si>
  <si>
    <t>건강 이상신호가 몸 여기저기에서 보여서 걱정돼.</t>
  </si>
  <si>
    <t>요즘 취업 시장과 진로 쪽에서 화나는 점이 뭐냐면 잘 알지도 못하면서 이래라저래라 하는 어른들 보면 성이 나.</t>
  </si>
  <si>
    <t>회사를 위해서 다른 동료보다 더 희생하면서 일했는데 지금 현재 남은 것은 고혈압과 명예퇴직뿐이야.</t>
  </si>
  <si>
    <t>친구들이 날 떠날까 봐 불안감에 휩싸여.</t>
  </si>
  <si>
    <t>옆 동료가 지나친 과로로 인하여 회사에서 쓰러졌어.</t>
  </si>
  <si>
    <t>아들이 대학을 졸업해도 취직을 안하고 집에만 뒹굴거리고 있으니 꼴보기 싫어.</t>
  </si>
  <si>
    <t>나는 애들이 괴롭히면 표출하는데에 참 취약해.</t>
  </si>
  <si>
    <t>부모님이 내 일기장을 보신 것 같아.</t>
  </si>
  <si>
    <t>아빠가 다른 여자와 안고 있는 것을 보고 욕지기가 났어.</t>
  </si>
  <si>
    <t>어제가 월요일인지 착각하고 학교에 갔더니 아무도 없는 거야. 알고 보니 일요일이었어.</t>
  </si>
  <si>
    <t>친한 친구가 어제 죽어서 너무 슬프네.</t>
  </si>
  <si>
    <t>회사 동료가 뒤에서 내 욕을 한다는걸 오늘 알아 버렸어.</t>
  </si>
  <si>
    <t>저녁 먹고 아내랑 산책하는 게 요즘 사는 낙이야.</t>
  </si>
  <si>
    <t>이제는 다 포기했어.</t>
  </si>
  <si>
    <t>몸이 아프고 혼자 있으니 서글퍼</t>
  </si>
  <si>
    <t>은퇴를 하고 내 삶을 살고 싶지만 부모님을 부양하는데 돈을 써야해.</t>
  </si>
  <si>
    <t>결혼 생활에서 걱정이 있는 것 같아요. 어떻게 하면 이 기분을 벗어날 수 있을까요?</t>
  </si>
  <si>
    <t>오늘 회사에서 짜증 나는 일이 있었어.</t>
  </si>
  <si>
    <t>친구들로부터 내 썸녀도 나에게 관심 있어 보인다는 말을 들었어.</t>
  </si>
  <si>
    <t>요즘 큰일났어.</t>
  </si>
  <si>
    <t>고맙게도 사돈댁에서 건강식품을 잔뜩 보내주셨어.</t>
  </si>
  <si>
    <t>나는 딸이랑 마음이 잘 맞아 친한데 남편이 질투를 하네.</t>
  </si>
  <si>
    <t>결혼한 친구의 도움으로 어렵지 않게 결혼준비를 끝낼 수 있어서 기뻤어.</t>
  </si>
  <si>
    <t>아내의 말을 무시하고 친구들과 등갈비 먹으러 다녀왔는데 마음이 좀 불편하긴 하네. 그런데 아내도 심했어.</t>
  </si>
  <si>
    <t>졸업하고 어디로 취업할지 확실히 정했어.</t>
  </si>
  <si>
    <t>오늘 나의 여자친구가 내 친구와 인사해서 질투 났어. 그래서 친구를 때렸어.</t>
  </si>
  <si>
    <t>돈 때문에 고민이야.</t>
  </si>
  <si>
    <t>같이 입사한 동료가 오늘 대리로 승진을 했어. 좀 부럽네.</t>
  </si>
  <si>
    <t>어제 와이프랑 크게 다퉜어.</t>
  </si>
  <si>
    <t>새벽에 들어와 눈만 붙이는 생활을 반복하다 결국 코피가 터지고 나서야 집을 옮겼다.</t>
  </si>
  <si>
    <t>남편은 봉지를 뒤지며 너구리와 커피를 찾았고 아이들은 고래밥과 초코송이를 찾았다.</t>
  </si>
  <si>
    <t>매일 따돌림을 당해서 버티기 힘들어.</t>
  </si>
  <si>
    <t>굳이 연애를 해야할까?</t>
  </si>
  <si>
    <t>대인 관계를 어떻게 해야 좋은 걸까?</t>
  </si>
  <si>
    <t>요새 젊은 친구들은 중간에 포기해 버리고 끈기가 없어.</t>
  </si>
  <si>
    <t>집에 혼자 있는 시간이 많아서 따분해. 비는 시간에 뭘 해야 할지 모르겠어.</t>
  </si>
  <si>
    <t>친한 친구가 갑자기 좋아한다고 고백을 해서 너무 복잡해.</t>
  </si>
  <si>
    <t>다들 왜 이렇게 수능 점수에 집착인 지 모르겠어.</t>
  </si>
  <si>
    <t>퇴직할 나이가 되어서 그런지 점점 앞으로의 생활이 걱정이야.</t>
  </si>
  <si>
    <t>내가 좋은 사람이라 잘 결혼한 거 같다는 아내의 말에 눈물이 났어. 고생만 시킨 거 같아 눈물이 나.</t>
  </si>
  <si>
    <t>오늘 아들에게 크게 실망하고 화가 났어. 내 재산을 마치 자신들의 것처럼 여겨서 말이야.</t>
  </si>
  <si>
    <t>육아 휴직을 하는 동안 동기들이 모두 승진했다고 해서 뒤숭숭해.</t>
  </si>
  <si>
    <t>내년에 학년이 올라가서 반이 바뀌면 친구를 사귈 수 있을 것 같아 생각만 해도 반가워.</t>
  </si>
  <si>
    <t>업무로 질책을 받으니 무척 스트레스 받는다.</t>
  </si>
  <si>
    <t>회사에서 신규 사업에 진출한다고 시장조사를 해보래. 그런데 어떻게 시작해야 할지 모르겠어.</t>
  </si>
  <si>
    <t>회사에 신입이 나보고 어느 대학을 나왔냐고 물어봤는데 부끄러워서 대답을 못 했어.</t>
  </si>
  <si>
    <t>요즘 새로운 친구를 사귄다는 게 어려운 거 같아 나도 모르게 방어하게 되네.</t>
  </si>
  <si>
    <t>나에게는 사랑하는 사람이 있는데 주변 사람들이 그를 부정적으로 바라봐서 마음이 싱숭생숭해.</t>
  </si>
  <si>
    <t>친하게 지내던 직장동료가 어젯밤 교통사고를 당했다는 얘기를 듣고 주저앉았어.</t>
  </si>
  <si>
    <t>나 요즘 건강이 갑자기 안 좋아진 것 같아서 무서워!</t>
  </si>
  <si>
    <t>일찍 선택한 진로가 나와 정말 잘 맞는 것 같아 만족스러워.</t>
  </si>
  <si>
    <t>공부도 못하는데 왜 공부를 해야 하는지 모르겠어.</t>
  </si>
  <si>
    <t>내가 좋아하는 사람이 내 친구를 좋아한다는데 내가 어쩌지 못해서 괴로워.</t>
  </si>
  <si>
    <t>여태 모은 돈을 남편이 노름으로 다 날렸어. 앞으로도 계속 그럴 것 같은데 이제 난 어떻게 살아가야 할까?</t>
  </si>
  <si>
    <t>숙취해소제, 커피, 바나난맛 우유, 컵라면이 계산대에 올랐고 그 사이에 쌍쌍바도 있었다.</t>
  </si>
  <si>
    <t>지금 내가 맡은 업무를 잘하고 있는 것인지 모르겠어. 보람도 없고 힘도 나지 않아.</t>
  </si>
  <si>
    <t>노인정에서 김 씨 수술비를 위해 모금을 할 때 내지 않았는데 김 씨가 결국 세상을 떠났어.</t>
  </si>
  <si>
    <t>모임에서 회비 문제로 갈등이 일어났는데 내가 지적받아서 진짜 억울했어.</t>
  </si>
  <si>
    <t>오늘 가족끼리 소풍 왔어. 너무 여유롭고 좋다.</t>
  </si>
  <si>
    <t>건강을 과신해서 관리 안하던 친구의 장례식에 다녀왔어.</t>
  </si>
  <si>
    <t>나랑 내 남자친구는 초등학교 때부터 단짝이라 내가 가장 잘 알고 있어.</t>
  </si>
  <si>
    <t>그 교과서를 내가 가져간 게 아닌데 아무도 나를 믿어주지 않아.</t>
  </si>
  <si>
    <t>삼 년 전에 산 부동산이 두배나 올랐어. 너무 좋아.</t>
  </si>
  <si>
    <t>내가 먼저 연락해야 할지 계속 기다려야 할지 조바심 나네.</t>
  </si>
  <si>
    <t>졸업을 하고 자격증을 따도 취업에 성공할 거라는 생각이 들지 않아.</t>
  </si>
  <si>
    <t>우리 부서에 박 대리는 일도 제대로 못하면서 온갖 아부로 대표님한테 잘 보이려고 해서 얄미워.</t>
  </si>
  <si>
    <t>병원에 다녀온 후 남편의 감시 속에 살고 있어. 진짜 거추장스러워.</t>
  </si>
  <si>
    <t>내 친구를 괴롭히던 아이들이 오늘 내 친구에게 미안하다고 사과를 했어. 친구가 행복해 보여서 기분이 좋아.</t>
  </si>
  <si>
    <t>독서실에서 공부를 오랜시간 하는데 정작 시험점수가 안나와.</t>
  </si>
  <si>
    <t>행복은 까만색 우도 골목길에 있었을까? 아니, 그곳은 그저 괴로움이 없었을 뿐이다.</t>
  </si>
  <si>
    <t>여자친구가 이제 결혼하자고 하는데 나는 아직 잘모르겠어.</t>
  </si>
  <si>
    <t>남편이 출근할 때마다 뽀뽀를 하는데 아이들 앞이라 부끄러워.</t>
  </si>
  <si>
    <t>재무 컨설턴트가 나의 노후 준비가 완벽하다고 말했어.</t>
  </si>
  <si>
    <t>우리 학교 학생들은 나를 괴롭혀.</t>
  </si>
  <si>
    <t>이제 나이가 있다는 이유로 나를 믿고 따르던 후배들이 내 은퇴만을 기다려. 충격 받았어.</t>
  </si>
  <si>
    <t>오늘 하반기 프로젝트를 성공적으로 마쳤어.</t>
  </si>
  <si>
    <t>수학 대회를 열심히 준비했더니 만족스러운 결과가 나왔어.</t>
  </si>
  <si>
    <t>오늘 감사하는 일이 생겼어.</t>
  </si>
  <si>
    <t>이게 말이 돼.</t>
  </si>
  <si>
    <t>내가 가입한 동아리의 인원이 많이 늘었어.</t>
  </si>
  <si>
    <t>어제 친구의 농담인거 뻔히 알면서도 화를 버럭 냈어.</t>
  </si>
  <si>
    <t>내가 거래하는 증권사 직원이 주식 종목을 콕 집어서 추천해 주어서 내일 장이 시작하면 바로 매수하려고 해.</t>
  </si>
  <si>
    <t>이 나이가 되도록 연애도 못 해보고 정말 한심하지 않아?</t>
  </si>
  <si>
    <t>정말 배신감 느껴지네.</t>
  </si>
  <si>
    <t>나는 아직도 진로 희망을 정하지 못했어. 어떻게 하지?</t>
  </si>
  <si>
    <t>오늘 친구 하나가 세상을 떠났어.</t>
  </si>
  <si>
    <t>내 진로 선택이 후회돼. 발전 가능성은 없고 정체되어있는 것 같아.</t>
  </si>
  <si>
    <t>요즘 꿈이 뭔지 모르겠어. 남들은 다 자신만의 길이 있는 것 같은데 나만 아닌 것 같아 조마조마해.</t>
  </si>
  <si>
    <t>옆집 철수엄마는 이번에 자식들한테 한우를 줬는데 나는 수중에 돈이 별로없어서 자식들한테 뭘 해주질 못했어.</t>
  </si>
  <si>
    <t>죽음이 너무 싫어.</t>
  </si>
  <si>
    <t>회사에서 뭐가 잘못되면 왜 다들 나한테 뭐라고 하는지 모르겠어. 나는 최선을 다했는데 왜 내 탓을 하는 거지?</t>
  </si>
  <si>
    <t>퇴직금을 받았는데 이제 어떻게 사용해야 할까?</t>
  </si>
  <si>
    <t>집 밖이 더 편한 날이 오다니.</t>
  </si>
  <si>
    <t>나는 왜 이렇게 돈이 없을까.</t>
  </si>
  <si>
    <t>정년퇴직하고 만성질환은 없지만 재정이 불안해.</t>
  </si>
  <si>
    <t>직장에 취업했는데 지원했던 부서가 아닌 다른 곳에 발령을 받아서 당황했어.</t>
  </si>
  <si>
    <t>이번에 취업에 성공했어. 이번에도 떨어졌으면 너무 힘들었을 거야.</t>
  </si>
  <si>
    <t>부모님 말씀을 더 잘 들을거야.</t>
  </si>
  <si>
    <t>며느리에게 우울증 때문에 화낸 걸 사과하려고 하는데 그 이후로는 불러도 나를 무시해.</t>
  </si>
  <si>
    <t>사람들이 내가 잘한 것에 대해서는 무심하고 실수한 것에 대해서는 냉혹해.</t>
  </si>
  <si>
    <t>곧 친언니의 출산일이야. 내가 더 떨리는 거 있지.</t>
  </si>
  <si>
    <t>건강이 좋은건지 나쁜건지 구별이 되지 않아.</t>
  </si>
  <si>
    <t>오늘도 열심히 일하고 왔더니 집안 꼴이 아주 엉망이야. 너무 못마땅해.</t>
  </si>
  <si>
    <t>저축해놓은 자금이 없어서 부끄러워.</t>
  </si>
  <si>
    <t>이번 하반기에는 별다른 성과를 내지 못해서 아쉬워.</t>
  </si>
  <si>
    <t>부모님이 이혼을 하신대.</t>
  </si>
  <si>
    <t>아르바이트를 하다 실수를 했는데 손님이 나에게 폭언을 했어. 너무 분해.</t>
  </si>
  <si>
    <t xml:space="preserve">우리 반에 어딘가 표정이 안 좋고 불안해 보이는 친구가 있었는데 아무래도 학교폭력을 당하는 것 같더라고. </t>
  </si>
  <si>
    <t>아니 와이프가 갑자기 왜그러지?</t>
  </si>
  <si>
    <t>몸은 점점 늙어가고 죽음이 가까워진다는게 너무 원통해.</t>
  </si>
  <si>
    <t>따돌림 받을까봐 걱정돼.</t>
  </si>
  <si>
    <t>암이 또 재발했어.</t>
  </si>
  <si>
    <t>이번 모임중에 그 여자가 나에게 소리를 질렀어. 정말 별일이 아니었는데 말이야.</t>
  </si>
  <si>
    <t>내일이면 결혼기념일인데 기대된다.</t>
  </si>
  <si>
    <t>내가 부족해서 따돌림 당하는건가?</t>
  </si>
  <si>
    <t>지금은 힘들더라도 곧 괜찮아 거예요. 힘내세요.</t>
  </si>
  <si>
    <t>어제 친구랑 싸웠어. 아주 언짢아.</t>
  </si>
  <si>
    <t>발렛을 도와주는 직원분이 귀빈으로 착각해서 차 문도 열어주고 회전문을 대기시키는 민망한 상황.</t>
  </si>
  <si>
    <t>내 학교 성적에 가족들이 관심이 많아.</t>
  </si>
  <si>
    <t>요새 정말 감정이 격해져.</t>
  </si>
  <si>
    <t>남편하고 말싸움하면 항상 내가 진다는 느낌이야.</t>
  </si>
  <si>
    <t>상사가 옆을 지날 때마다 괜히 두근거려.</t>
  </si>
  <si>
    <t>팀 동료 일하는게 한심해서 아주 스트레스 받고 있어.</t>
  </si>
  <si>
    <t>오늘 알바하다가 나이 지긋한 손님이 자연스럽게 반말을 해서 띵했어.</t>
  </si>
  <si>
    <t>나 상처받은 일이 있는데 들어줄래?</t>
  </si>
  <si>
    <t>지난주는 직장생활 중 가장 기쁜 때였어.</t>
  </si>
  <si>
    <t>병원에서 또 다른 병을 진단받았어.</t>
  </si>
  <si>
    <t>마흔살 넘은 배우자에게 환멸을 느꼈어.</t>
  </si>
  <si>
    <t>직장에서 과도한 업무로 힘들어.</t>
  </si>
  <si>
    <t>내가 죽음을 벌써 걱정하는 게 화나.</t>
  </si>
  <si>
    <t>뭐야! 성적이 왜이렇게 나왔지?</t>
  </si>
  <si>
    <t>딸이랑 싸워서 속상해.</t>
  </si>
  <si>
    <t>친구가 나를 위해 밥을 산다고 해도 나도 모르게 거짓말했던 얼굴이 떠오르면서 부아가 치밀어.</t>
  </si>
  <si>
    <t>발을 삔것도 아닌데 자고 일어났는데 갑자기 발목이 아프네.</t>
  </si>
  <si>
    <t>가족끼리 말다툼으로 많이 힘들어.</t>
  </si>
  <si>
    <t>우리 손자가 내가 제일 좋다며 병이 빨리 나았으면 좋겠대.</t>
  </si>
  <si>
    <t>최근 들어 많이 바쁘게 살고 있어.</t>
  </si>
  <si>
    <t>요즘 남자친구가 나한테 마음이 식은거 같아 아마 엄마가 헤어지라고 말한 것 같아.</t>
  </si>
  <si>
    <t>나 오늘 상사에게 부당한 지시를 받았어. 정말 욱한다.</t>
  </si>
  <si>
    <t>모임에 가면 다들 나만 쳐다보는거 같아.</t>
  </si>
  <si>
    <t>한강이 보이는 아파트에서 운 좋게도 월 삼십만원만 내고 셰어하우스를 하던 상태였다.</t>
  </si>
  <si>
    <t>수행평가 점수가 말도 안되게 나왔어. 분명히 다 썼는데 왜 점수를 안 주신거지?</t>
  </si>
  <si>
    <t>사업에 실패하고 뇌종양까지 생겨 힘든 시기를 보내고 있어. 가족들도 곁에서 지켜주지 않네.</t>
  </si>
  <si>
    <t>게이트볼을 하게 됐는데 재밌는 취미를 새로 갖게 돼서 요새 아주 즐거워.</t>
  </si>
  <si>
    <t>우리 부모님이 내 결혼을 너무 반대해.</t>
  </si>
  <si>
    <t>부모님이 내성적 때문에 싸웠는데 어떻게 해야 할지 모르겠어.</t>
  </si>
  <si>
    <t>남편 때문에 화가 나서 어쩔 줄을 모르겠어.</t>
  </si>
  <si>
    <t>추가적인 합병증이 생겨 내 지출 계획에 차질이 발생했어. 너무 신경질이 나.</t>
  </si>
  <si>
    <t>가족들을 위해 일하느라고 인생이 다 갔어.</t>
  </si>
  <si>
    <t>어려울 때 도와준 친구가 이제 나에 대해서 좋지 않은 소문을 퍼뜨리고 다녀서 걱정거리야.</t>
  </si>
  <si>
    <t>모임에 많이 늦은 친구한테 크게 화를 냈는데 알고 보니 어머니가 아프셔서 병원에 있다 왔더라고 정말 미안하네.</t>
  </si>
  <si>
    <t>결혼하긴 했는데 아이를 반드시 가져야 할지 계속 생각하게 돼.</t>
  </si>
  <si>
    <t>나에게 다가오는 사람들은 모두 목적을 가지고 접근하는 것 같아 항상 초조해.</t>
  </si>
  <si>
    <t>오늘 너무 억울한 일이 있었어!</t>
  </si>
  <si>
    <t>몇 년 동안 나를 성가시게 했던 유방암이 방사선 치료받고 완치되었어.</t>
  </si>
  <si>
    <t>오늘도 학교에서 애들한테 맞아서 상처가 생겼어. 울고 싶어.</t>
  </si>
  <si>
    <t>남편은 언제나 내게 따뜻한 마음으로 대해줘서 너무 흐뭇해.</t>
  </si>
  <si>
    <t>친구가 정말 성가시게 해.</t>
  </si>
  <si>
    <t>오늘 학교에서 내 지갑이 사라졌어. 나 따돌림당하는 걸까?</t>
  </si>
  <si>
    <t>아내는 취업한 딸에게 옷을 사준다고 딸과 쇼핑을 하러 가고 나는 카페에서 느긋하게 기다리고 있어서 아주 흡족해.</t>
  </si>
  <si>
    <t>계속해서 핵심을 잡지 못하고 겉도는 회의가 계속되어 답답해.</t>
  </si>
  <si>
    <t>갱년기인가. 발기부전이 생겨서 마음이 비참해.</t>
  </si>
  <si>
    <t>우리 집안 남자들은 탈모에 아주 취약해. 나도 탈모가 생길까 봐 걱정이네.</t>
  </si>
  <si>
    <t>오늘 늦둥이를 봤어.</t>
  </si>
  <si>
    <t>연애 지금 해야 되나? 꼭?</t>
  </si>
  <si>
    <t>와 정말 다행이다.</t>
  </si>
  <si>
    <t>요즘 주변에서 나이 보인다는 얘기를 들었는데 그게 너무 상처받았던 것 같아.</t>
  </si>
  <si>
    <t>첫 출근이어서 회사에 가는 내내 염려스러웠어.</t>
  </si>
  <si>
    <t>사내에서 여성 동료 두 명이 저에 대해서 안 좋은 이야기를 하는 것을 들었어. 너무 친했던 사이라서 기분이 아주 나쁘고 배신감이 들었어.</t>
  </si>
  <si>
    <t>친척들이 왜 자꾸 결혼 안 하냐고 무례하게 계속 물어봐서 상처야.</t>
  </si>
  <si>
    <t>내가 빌린 체육복이 찢어져 있었대. 나도 모르게 옷이 찢긴 걸까?</t>
  </si>
  <si>
    <t>은퇴 후에 남편과 세계여행을 다닐 생각을 하니까 너무 기뻐.</t>
  </si>
  <si>
    <t>대체 왜 나 혼자만 바쁘게 일하는지 모르겠어.</t>
  </si>
  <si>
    <t>남자 친구가 자꾸 바람 피우는 거 아니냐고 의심을 하는 데 너무 억울해.</t>
  </si>
  <si>
    <t>나 혼자만 직장에 적응을 못하는 것 같아 힘드네.</t>
  </si>
  <si>
    <t>확신이 들지 않아 고민이야. 결혼식이 얼마 안 남았는데.</t>
  </si>
  <si>
    <t>일 때문에 잠깐 떨어져 살더라도 아내와 내 마음이 식지는 않을 거야. 나는 아내를 믿어.</t>
  </si>
  <si>
    <t>지금 이 회사에 다니고 있다는 것에 충분히 만족스러워.</t>
  </si>
  <si>
    <t>출퇴근길이 너무 고단해.</t>
  </si>
  <si>
    <t>대학원 조 발표가 있는데 잘 해낼 자신이 있어. 벌써 조원들과 친목 도모도 성공했는걸.</t>
  </si>
  <si>
    <t>내가 중간고사 성적이 좋아서 선생님께 예쁨을 받는 걸 친구들이 싫어해.</t>
  </si>
  <si>
    <t>건강검진에서 갑상샘암이 발견되었어. 조기에 치료하면 된다고 하지만 돈이 충분하지 않아서 걱정이야.</t>
  </si>
  <si>
    <t>학교에서 따돌림을 당하고 있어.</t>
  </si>
  <si>
    <t>이번에 대기업 면접을 봤었는데 솔직히 별로 기대 안 했거든. 근데 아까 최종 합격했다고 연락이 왔어!</t>
  </si>
  <si>
    <t>여자친구가 나보다 키가 훨씬 커서 사람들이 자꾸 쳐다보는 게 불편해.</t>
  </si>
  <si>
    <t>나는 예순둘이라는 나이에도 주유소를 운영하고 있어.</t>
  </si>
  <si>
    <t>건강 생각해서 이틀에 한번 운동하는데 참 성가셔.</t>
  </si>
  <si>
    <t>엄마랑 아빠랑 사이가 많이 안 좋아. 내가 어떻게 해야될 지 모르겠어.</t>
  </si>
  <si>
    <t>선배가 내 실적을 모두 가로채가서 너무 서러워.</t>
  </si>
  <si>
    <t>너는 그 겨울에도 오토바이를 타고서 마중나왔고, 나는 그게 좀 낭만적으로 느껴졌다.</t>
  </si>
  <si>
    <t>진짜 이렇게 나를 푸대접하는 회사에 오는게 아니었어.</t>
  </si>
  <si>
    <t>내 여자 동기는 얼굴 때문에 나보다 먼저 승진한 것 같아.</t>
  </si>
  <si>
    <t>노인들을 위해 봉사하는 착한 청년들은 아마 다른 동네에는 없을 거야.</t>
  </si>
  <si>
    <t>나 코로나 때문에 직장에서 급여를 차감해서 너무 실망이야.</t>
  </si>
  <si>
    <t>아들이 학교에서 꼴등 했다는 사실이 아파트 주민들에게 소문나서 창피해.</t>
  </si>
  <si>
    <t>팀장님이 나보고 회사 그만 두래.</t>
  </si>
  <si>
    <t>나이가 드니 주위에 친구들이 점점 없어져서 불안해.</t>
  </si>
  <si>
    <t>종친회에서 이런 저런 의견을 냈는데 항렬에 밀려 무시당했어.</t>
  </si>
  <si>
    <t>남편이 내가 천식으로 고생하는 것을 알면서도 천식치료제를 숨겨버렸어.</t>
  </si>
  <si>
    <t>가족이 무슨 의미가 있나 싶어.</t>
  </si>
  <si>
    <t>이제 나이가 드니 새로운 사람들이랑 만나는게 두렵네.</t>
  </si>
  <si>
    <t>직장에서 부장님 때문에 스트레스를 받아.</t>
  </si>
  <si>
    <t>내 학교 친구가 도박을 하는것 같아.</t>
  </si>
  <si>
    <t>회사 동료들하네 따돌림을 당하고 있어서 너무 힘들어. 그만 두고 싶어도 쉽지가 않아.</t>
  </si>
  <si>
    <t>나의 실수로 회사가 큰 손해를 입었어. 처분이 어떻게 내려질지 몰라서 공포스러워.</t>
  </si>
  <si>
    <t>나는 그 사람 욕한 적 없는데 나보고 뒤에서 자기를 욕했다고 그러네. 억울해 죽겠어.</t>
  </si>
  <si>
    <t>성인군자도 아니고 아이큐 삼백의 천재도 아니니 그런 결점이 있을수밖에 없다.</t>
  </si>
  <si>
    <t>사람과의 만남을 다소 귀찮아 하시는 군요.</t>
  </si>
  <si>
    <t>회사에서 우리 팀이 제일 성적이 좋다고 자부할 수 있어.</t>
  </si>
  <si>
    <t>상사가 내게 자꾸 같은 작업 수정을 요청해서 열 받아.</t>
  </si>
  <si>
    <t>여자친구가 연락이 자꾸 끊겨서 불안해.</t>
  </si>
  <si>
    <t>회사를 계속 다녀도 집이 가난에서 벗어나질 못하네.</t>
  </si>
  <si>
    <t>친구가 이민간데 너무 슬퍼.</t>
  </si>
  <si>
    <t>그동안 열심히 연습해온 마라톤 대회에서 옆집 김씨에게 일등을 뺏겨서 슬프고 비통해.</t>
  </si>
  <si>
    <t>내가 갱년기가 왔는데 남편이 지나치게 걱정을 해.</t>
  </si>
  <si>
    <t>요즘 아이 성적이 자꾸 떨어져 걱정이야.</t>
  </si>
  <si>
    <t>돈이 부족해서 노인 아르바이트를 신청했어. 그런데 이마저도 병을 이유로 거부당했어.</t>
  </si>
  <si>
    <t>건강에 사로잡힌 느낌이야.</t>
  </si>
  <si>
    <t>자주 듣던 라디오에 내 사연을 적어 보냈는데 당첨돼서 받은 돈으로 병원비를 해결할 수 있어서 정말 기뻐.</t>
  </si>
  <si>
    <t>나 요즘 가족들 때문에 힘들어.</t>
  </si>
  <si>
    <t>대학 선배가 내가 인사를 잘 안 했다고 불러내.</t>
  </si>
  <si>
    <t>곧 퇴근인데 보고서 수정 요청이 들어올까 봐 초조함을 느껴.</t>
  </si>
  <si>
    <t>아내가 아이를 가졌어!</t>
  </si>
  <si>
    <t>난 공부는 진짜 취약해.</t>
  </si>
  <si>
    <t>내가 왜 한평생 애들 키운지 모르겠다. 정말 미쳐 버릴 것 같아. 내가 자식들에게 이것 밖에 안 되나? 내 암치료를 포기한대.</t>
  </si>
  <si>
    <t>엄마가 드디어 재혼하신다고 해서 너무 신이나.</t>
  </si>
  <si>
    <t>아내가 나 몰래 다른 돈을 모아서 관리하고 있었어.</t>
  </si>
  <si>
    <t>내 성적표를 엄마가 보고 한숨을 쉬셨어. 혼날 것 같아.</t>
  </si>
  <si>
    <t>사람들을 만나보려고 하는데 내가 장애가 있어서 나를 장애우라고 지칭하는게 싫어.</t>
  </si>
  <si>
    <t>요즘 집에서만 운동하고 있어.</t>
  </si>
  <si>
    <t>가족들이 여유로워 보이고 나두 행복해.</t>
  </si>
  <si>
    <t>오빠와 말싸움을 하다가 심한 말을 해버렸어. 어떡하지?</t>
  </si>
  <si>
    <t>사람을 만나기가 싫군.</t>
  </si>
  <si>
    <t>취업으로 인해 기숙사에서 지내고 있는데 종종 가족들이 생각나 적막한 느낌이야.</t>
  </si>
  <si>
    <t>회사에 꼭 붙으시길 바래요.</t>
  </si>
  <si>
    <t>지금 죽으면 너무 억울할 것 같아.</t>
  </si>
  <si>
    <t>자취를 시작한 딸이 걱정되고 불안한데 자주 전화해주지 않아서 구슬퍼.</t>
  </si>
  <si>
    <t>부하 직원들이 나만 빼돌리고 이차 회식 자리를 갔어.</t>
  </si>
  <si>
    <t>코로나로 전공에 맞춰 취업이 안 될 것 같아. 전공을 살리자니 시기가 아니고 안 살리자니 아깝네.</t>
  </si>
  <si>
    <t>취업 때문에 스트레스받아. 공채채용도 없어지고 어떻게 하면 좋을까?</t>
  </si>
  <si>
    <t>내가 괜찮다는데 집사람이 매일 영양제를 먹으래서 짜증이 나.</t>
  </si>
  <si>
    <t>또각거리는 구두, 단정한 블라우스나 셔츠, 점잖은 향수 냄새.</t>
  </si>
  <si>
    <t>왜 사람은 할 게 많을까? 다 챙기는 거 너무 귀찮아.</t>
  </si>
  <si>
    <t>이번에 전혀 상관없는 부서로 발령 나서 가게 됐어. 아무래도 직장을 그만두라는 압박인 것 같아.</t>
  </si>
  <si>
    <t>벌써 가을이 왔네. 이제 날이 덥지 않네.</t>
  </si>
  <si>
    <t>남자들은 오십이 넘으면 다들 그렇게 쫀쫀해지나? 요즘 남편 꼴 보기가 싫어 죽겠어.</t>
  </si>
  <si>
    <t>내가 요양 병원에 있다보니 큰 아들이 반 년만에 병문안을 온다네.</t>
  </si>
  <si>
    <t>동생은 좋은 회사에 취직했는데 나는 아직도 취업을 못 했어.</t>
  </si>
  <si>
    <t>같은 고시원에 사는 누군가가 이름 써놓은 내 반찬을 먹어버렸어. 지금 너무 분노하고 있어.</t>
  </si>
  <si>
    <t>남편이 내가 암이 나을 때까지 옆에서 병간호해 주겠대.</t>
  </si>
  <si>
    <t>취직이 너무 안되서 걱정이야.</t>
  </si>
  <si>
    <t>일생일대의 약속이었는데 실망이 크셨겠네요.</t>
  </si>
  <si>
    <t>친구가 오늘 갑자기 집에 와서 당황스러웠어.</t>
  </si>
  <si>
    <t>회사에서 새로운 업무를 맡게 되었는데 이해하기 힘들어.</t>
  </si>
  <si>
    <t>돈을 벌기 위해 보증금도 필요하고, 월세도 내야 하고, 식대도, 관리비도 해결해야 하다니.</t>
  </si>
  <si>
    <t>출근을 하지 않으니 아내가 밥도 차려 주지 않네.</t>
  </si>
  <si>
    <t>최 영감은 나에게 빌린 돈을 꼭 갚을 사람이라고 믿어.</t>
  </si>
  <si>
    <t>이렇게 작은 집에 사는 사람은 나밖에 없을 것 같아.</t>
  </si>
  <si>
    <t>기말고사 시험이 내일 모레인데 벌써 준비를 다 마쳤어.</t>
  </si>
  <si>
    <t>학교에 일진들이 너무 많아.</t>
  </si>
  <si>
    <t>딸이 이번에도 취업에 실패했어. 계속해서 취업에 실패하니까 성질나네.</t>
  </si>
  <si>
    <t>지난해에 갑작스럽게 지인의 부고를 받은 적이 있어.</t>
  </si>
  <si>
    <t>부모님이 물려주신 땅을 팔지 않고 놔두었는데 최근 땅 값이 크게 올라 돈을 벌게 되었어.</t>
  </si>
  <si>
    <t>돈이 뭔지. 없으니까 다 떠나가는군.</t>
  </si>
  <si>
    <t>오늘 병원을 다녀온 뒤로 너무 혼란스러워.</t>
  </si>
  <si>
    <t>술자리가 재밌는 걸 어떡하겠어? 내가 병원에 따라 간다고 덜 아파지는 것도 아닌데 왜들 그러는지 모르겠어.</t>
  </si>
  <si>
    <t>남편이 그동안 날 속이고 다른 여자를 만나왔어. 너무 혐오스러워.</t>
  </si>
  <si>
    <t>그 친구가 개학을 하면 나에게 아는 척 안할 것 같아.</t>
  </si>
  <si>
    <t>온라인에서 만난 사람들과 처음 보는데 편안해.</t>
  </si>
  <si>
    <t>상사가 항상 밖에서 받은 스트레스를 직장에서 푸는 것 같아서 나도 화가 나.</t>
  </si>
  <si>
    <t>우리 학과는 내가 생각했던 공부를 하는 곳이 아닌 것 같아. 정말 기절할 노릇이야.</t>
  </si>
  <si>
    <t>스테인리스 볼에 고추장, 올리고당, 간장, 다진 마늘을 넣고 소스를 만들었다.</t>
  </si>
  <si>
    <t>엄마한테 영어과외 시켜달라 할라고.</t>
  </si>
  <si>
    <t>나는 칠십 평생 운동도 하고 건강하게 밥을 먹었는데 폐암 진단을 받았어.</t>
  </si>
  <si>
    <t>친구들한테 열통이 터져.</t>
  </si>
  <si>
    <t>내 친구랑 남자친구랑 바람났어. 끔찍해.</t>
  </si>
  <si>
    <t>정년퇴임을 앞두고 있어서 그런지 다들 날 피하는 거 같아. 친하게 지내는 걸 어려워 해.</t>
  </si>
  <si>
    <t>친구를 만났다가 충격 받아서 왔네.</t>
  </si>
  <si>
    <t>요즘 일하는 것이 부질없다는 생각이 많이 들어.</t>
  </si>
  <si>
    <t>내 아이디어가 무시당했어.</t>
  </si>
  <si>
    <t>집에서 가족 간에 황당한 일이 있었어.</t>
  </si>
  <si>
    <t>사춘기에 접어든 아들하고 대화가 없어.</t>
  </si>
  <si>
    <t>종합검진 받았는데 몸이 안좋은 곳이 한두군데가 아니래.</t>
  </si>
  <si>
    <t>시어머니가 자꾸 임신을 부추기시는데 남편은 내 마음도 몰라주고 너무 무심해.</t>
  </si>
  <si>
    <t>회사 동료가 업무 우울증으로 유명을 달리했다는 소식을 들었어. 마음이 아프고 너무 애통해.</t>
  </si>
  <si>
    <t>이제 회사 일을 아들에게 물려줄까해.</t>
  </si>
  <si>
    <t>친구가 내 앞에서 금전적인 고민을 토로하는 이유는 일부러 나를 약 올리는 거야.</t>
  </si>
  <si>
    <t>예쁘게 자취방을 꾸며놓고 혼자 셀프 인테리어를 하고 좋아하는 크러쉬의 음악을 틀어야지.</t>
  </si>
  <si>
    <t>옆집 남편은 명품백을 일년에 두개씩 사준대 .</t>
  </si>
  <si>
    <t>오늘 기분이 엄청 좋아. 우리 학교에서 문제 일으키던 애가 전학 갔어.</t>
  </si>
  <si>
    <t>오늘 하루조일 직장 상사가 나에게 너무 스트레스를 줬어.</t>
  </si>
  <si>
    <t>암에 걸렸어. 아직 하지 못한 것이 너무 많은데 어떻게 하면 좋지?</t>
  </si>
  <si>
    <t>집에서는 고집불통에 까칠하기만 한 아이가 학교에서는 말도 없고 내성적이라니</t>
  </si>
  <si>
    <t>원래의 나보다 목소리 톤은 낮게, 크기는 조금 작게, 정중하고 넉살 좋은 사람으로.</t>
  </si>
  <si>
    <t>친구가 우울증으로 자살했대. 취업이 뭐길래 그런 선택까지 하게 됐을까 너무 슬퍼.</t>
  </si>
  <si>
    <t>내년에 은퇴인데 모아둔 돈이 너무 적은거같아.</t>
  </si>
  <si>
    <t>친구랑 싸워서 너무 마음이 편치 않아.</t>
  </si>
  <si>
    <t>친구들이 날 따돌리는데 너무 화가 나.</t>
  </si>
  <si>
    <t>야근에 지쳐 돌아왔을 때도, 주말 한낮 소파에 누워 책을 읽던 때도 풍경은 항상 똑같았다.</t>
  </si>
  <si>
    <t>건강은 내가 자신있어.</t>
  </si>
  <si>
    <t>감기에 걸린 친구가 더 큰 병으로 옮겨졌대.</t>
  </si>
  <si>
    <t>이번에 형은 시험을 아주 잘 봤는데 나는 시험을 완전히 망쳐버렸어. 그런데 부모님 때문에 더 힘들어.</t>
  </si>
  <si>
    <t>나는 아직 결혼 생각이 없는데 결혼하라고 할까 봐 걱정이야.</t>
  </si>
  <si>
    <t>여자 친구와 헤어졌어.</t>
  </si>
  <si>
    <t>몸이 아픈데 아내랑 자식들은 돈만 쓰고 나는 돌봐주지도 않아.</t>
  </si>
  <si>
    <t>요즘은 나 혼자 살기도 힘들어서 연애도 결혼도 점점 하고 싶지 않아.</t>
  </si>
  <si>
    <t>이제 자식들이 모두 취업도 결혼도 했어.</t>
  </si>
  <si>
    <t>매주 봉사활동 때문에 방문했던 할아버지가 나한테 이야기도 안하고 광진구로 이사를 갔어.</t>
  </si>
  <si>
    <t>아이를 낳고 이년이 지나니까 우리 가족은 안정을 찾기 시작한 것 같아</t>
  </si>
  <si>
    <t>직장에서 몰래 쉬고 있었는데 상사가 지나가서 급하게 집중하는 척을 했어.</t>
  </si>
  <si>
    <t>요양원에 들어오고 사는 낙이 없어졌어.</t>
  </si>
  <si>
    <t>내일 처음으로 출근하는데 너무 떨려.</t>
  </si>
  <si>
    <t>공부를 열심히 했는데 시험 성적이 안 좋게 나와서 나 너무 억울해.</t>
  </si>
  <si>
    <t>난 오래된 버릇이 있는데 예전부터 남의 눈치를 많이 봤어.</t>
  </si>
  <si>
    <t>갑자기 남편에게 사고가 생겨서 병원비가 많이 들어 가게 생겼어.</t>
  </si>
  <si>
    <t>결혼은 혐오스러워.</t>
  </si>
  <si>
    <t>길에서 담배를 피우다 경찰에 걸린 친구가 난동을 부리는데 너무 어이가 없어.</t>
  </si>
  <si>
    <t>나 화장실에서 밥 먹는다. 너무 불쌍하지?</t>
  </si>
  <si>
    <t>공무원 면접에서 떨어져 버렸어. 필기는 붙었는데 말이야.</t>
  </si>
  <si>
    <t>돈이 없으니까 자꾸 남이 신경쓰여.</t>
  </si>
  <si>
    <t>여든 살 나이로 점점 기운이 없어지는데 자녀들은 더 오래 살라고 말해서 아리송해.</t>
  </si>
  <si>
    <t>나 이 대학에 백프로 붙을 거 같아.</t>
  </si>
  <si>
    <t>친구들과 더 잘 어울리기 위해서는 공부를 열심히 하면 안 된다는 생각에 너무 스트레스 받아.</t>
  </si>
  <si>
    <t>난 내가 공부를 한만큼 성적이 잘 나올거라고 믿어.</t>
  </si>
  <si>
    <t>용암 너머에는 뭐가 있을까? 핵? 블랙홀? 더 센 자극만 뒤쫓는 사람들의 뒤통수를 보며 생각한다.</t>
  </si>
  <si>
    <t>선생님이 될려고 사 수 째 공부 중이야.</t>
  </si>
  <si>
    <t>친구가 없어서 혼자 있을 때 너무 심심해.</t>
  </si>
  <si>
    <t>나도 다른친구들과 같이 시험 문제를 맞춰 보고 싶은데 끼지를 못하겠어.</t>
  </si>
  <si>
    <t>다른 사람과 합을 맞춘다는 게 쉬운 일은 아닌 것 같아요. 원만하게 진행할 방법이 없을까요?</t>
  </si>
  <si>
    <t>와이프가 친구 남편이 좋은 차를 샀다고 말해서 부담스러워.</t>
  </si>
  <si>
    <t>요새 너무 마음이 어지러워.</t>
  </si>
  <si>
    <t>옷을 환불하러 갔는데 못해 주겠다는 거 있지.</t>
  </si>
  <si>
    <t>요새 너무 인생이 고요해.</t>
  </si>
  <si>
    <t>친구가 수업 시간에 방금 내용을 못 들어서 질문을 나에게 했는데 선생님이 떠들었다고 하시면서 혼을 내셨어.</t>
  </si>
  <si>
    <t>사고로 얼굴에 큰 흉터가 생겼어. 사람들 시선 때문에 회사도 그만 두고 친구들도 만나지 않은 지 오래야.</t>
  </si>
  <si>
    <t>내가 오늘 친한 친구랑 처음으로 싸웠어. 그 친구랑 다시는 친하게 지내지 못할까 봐 너무 불안해.</t>
  </si>
  <si>
    <t>애들 성적이 안 올라서 고심 중이야.</t>
  </si>
  <si>
    <t>이번 거래 성사에 필요한 정말 중요한 회사 자료를 잃어버렸어.</t>
  </si>
  <si>
    <t>관절염으로 움직이는 것도 힘든데 자진해서 병원에 데려다 준다는 사람이 한 명 없어.</t>
  </si>
  <si>
    <t>회사가 아무리 바빠도 여름 휴가를 못 간다는 게 말이 돼?</t>
  </si>
  <si>
    <t>손주들 과자 사주려고 나갔다가 다쳤는데 자식들은 왜 자꾸 다치냐며 핀잔을 주네.</t>
  </si>
  <si>
    <t>아들들이 생일 선물로 운동기구를 사줬네. 참 감동이야.</t>
  </si>
  <si>
    <t>내가 직장에서 소외당하는 느낌이야.</t>
  </si>
  <si>
    <t>취업에 꼭 필요한 자격증 시험을 보고 결과를 기다리는 중이야. 떨어질까 봐 너무 걱정되고 초조한 마음이야.</t>
  </si>
  <si>
    <t>언니가 내 옷을 몰래 입고 나가서 화가 나서 언니한테 물을 쏟았어.</t>
  </si>
  <si>
    <t>친구한테 은퇴할 거라고 얘기했더니 앞으로 뭘 먹고 살 거냐면서 비웃더라.</t>
  </si>
  <si>
    <t>어제 내 여자친구가 다른 남자와 있는걸 봤어.</t>
  </si>
  <si>
    <t>남편과 이혼을 준비 중인데 공동명의로 해둔 재산이 많아서 번거롭네.</t>
  </si>
  <si>
    <t>병원에서 안 좋은 소식을 들었어.</t>
  </si>
  <si>
    <t>교회 친구가 갑자기 절을 가자고 해.</t>
  </si>
  <si>
    <t>물가가 올라서 돈 쓰기가 너무 조심스러워.</t>
  </si>
  <si>
    <t>사람들은 건강에 좋다면 물불을 안 가리나 봐!</t>
  </si>
  <si>
    <t>결혼에 회의적이야. 왜 해야 하나 싶네.</t>
  </si>
  <si>
    <t>만성질환까지는 아닌데 대인관계가 안 좋아.</t>
  </si>
  <si>
    <t>요즘 사람들을 못 만나고 집에서 영화만 봐서 우울해.</t>
  </si>
  <si>
    <t>내가 이러고 사는 게 맞나 싶어.</t>
  </si>
  <si>
    <t>김 부장은 왜 맨날 나에게 본인 일을 떠넘기는 것인지 모르겠어.</t>
  </si>
  <si>
    <t>난 내 소심한 성격이 걱정이야.</t>
  </si>
  <si>
    <t>남편이 아픈것도 눈치채지 못했다니. 내가 정말 바보같아.</t>
  </si>
  <si>
    <t>우리 가족들만 생각하면 너무 안달나.</t>
  </si>
  <si>
    <t>나는 또 지원금 선정 대상에서 제외되었나 봐.</t>
  </si>
  <si>
    <t>회사에서 동료들이 왜 연애를 안 하냐고 자꾸 묻는데 억울하네.</t>
  </si>
  <si>
    <t>요즘 코로나 때문에 우리 업계가 너무 위태위태한 것 같아.</t>
  </si>
  <si>
    <t>노인이 되고 몸이 아프니 애달퍼.</t>
  </si>
  <si>
    <t>오늘도 학교에서 친구들한테 왕따를 당했어. 늘 있는 일이지만.</t>
  </si>
  <si>
    <t>코로나로 계속 취업이 안 돼서 너무 고민이야.</t>
  </si>
  <si>
    <t>자꾸 속이 미식거리고 구역질이 나는게 아무래도 체한 것 같아.</t>
  </si>
  <si>
    <t>진학하고 싶은 진로가 바뀐거 같아 누구에게 상담 받아야 할지 당혹스러워.</t>
  </si>
  <si>
    <t>우리 부모님은 날 사랑하지 않으시는 것 같아 마음이 무너져 내려.</t>
  </si>
  <si>
    <t>난 친구들이랑 문자하는게 너무 귀찮아.</t>
  </si>
  <si>
    <t>복지관에서 만난 이성친구가 있는데.</t>
  </si>
  <si>
    <t>내가 왜 암에 걸려서 이렇게 힘들어야 하는지 모르겠어.</t>
  </si>
  <si>
    <t>일하는 중에 휴대폰이 울려서 너무 창피하네.</t>
  </si>
  <si>
    <t>취업이 힘들어서 내가 쓸모없고 버려진 기분이야.</t>
  </si>
  <si>
    <t>오늘 준비물을 깜빡 했는데 민우가 쉬는 시간에 뛰어가서 사다 준 거 있지. 감동이야.</t>
  </si>
  <si>
    <t>사기꾼을 해도 될 만큼 내 말에 믿음이 간다니 의외였다.</t>
  </si>
  <si>
    <t>아무에게 말을 못해서 머리 빠지게 고민되는 일이 있어.</t>
  </si>
  <si>
    <t>요즘 우리 남편은 주말마다 밖으로 나가서 난 늘 혼자 보내야 해서 적적해.</t>
  </si>
  <si>
    <t>오늘 키우던 강아지가 죽어서 너무 슬프다.</t>
  </si>
  <si>
    <t>아파서 병원에서 지내는데 아무도 날 신경 안 써. 인생이 외로워서 서럽다.</t>
  </si>
  <si>
    <t>아. 이건 거짓말일거야.</t>
  </si>
  <si>
    <t>친구는 이번에 승진했대. 나는 몇 년째 제자리에 있어서 비교되는 것 같아.</t>
  </si>
  <si>
    <t>요즘 아내가 갱년기야.</t>
  </si>
  <si>
    <t>관절 기능 문제로 정형외과를 일주일에 세 번이나 갔어.</t>
  </si>
  <si>
    <t>엄마가 일주일동안 외가에 가신대. 너무 갑작스러워서 당황스러워.</t>
  </si>
  <si>
    <t>이번에 남편이 새로운 직장을 구하는데 내가 다 긴장이 돼.</t>
  </si>
  <si>
    <t>딸에게서 전화가 왔는데. 건강한 딸을 낳았대.</t>
  </si>
  <si>
    <t>친구와의 관계가 불완전한 것 같은 기분이야.</t>
  </si>
  <si>
    <t>내가 최근에 갑자기 살이 많이 쪄서 밖을 나다닐 수가 없어. 사람들이 나만 쳐다보는 것 같아서 집에 처박혀 지낸 지 한 달이 넘었어.</t>
  </si>
  <si>
    <t>드디어 나에게도 말을 걸어주고 밥도 같이 먹어주는 친구가 생겼어. 기쁘다.</t>
  </si>
  <si>
    <t>너무 힘들다. 편해지기는커녕 갈수록 더 힘들어져.</t>
  </si>
  <si>
    <t>직장을 다니다 보니 감정이 마비된 기분이야.</t>
  </si>
  <si>
    <t>개인적으로 연금보험을 들어갔는데 내가 모르고 해약을 해버렸어.</t>
  </si>
  <si>
    <t>나는 대인관계가 참 좋은 것 같아.</t>
  </si>
  <si>
    <t>만날 때마다 자식 자랑이나 손주 자랑을 늘어놓는 친구가 꼴불견이야.</t>
  </si>
  <si>
    <t>이번에 우리 과 친구가 교통사고로 죽었어.</t>
  </si>
  <si>
    <t>내가 괴롭힘을 당할 때면 언제든 찾아와 주겠다고 말해놓고 숨어버렸어. 속상해.</t>
  </si>
  <si>
    <t>오늘 집 근처 카페에 갔는데 나만 나이가 많고 다들 창창하더군.</t>
  </si>
  <si>
    <t>와이프와 결혼식장을 가야 하는데 비가 올 것 같아.</t>
  </si>
  <si>
    <t>건강을 이제부터라도 지키려고.</t>
  </si>
  <si>
    <t>편한 후드, 맨투맨, 청바지, 츄리닝, 편안한 슬리퍼로 일하는 모습이 어색하지 않은 문화였다.</t>
  </si>
  <si>
    <t>결혼을 생각하면 무턱대고 구역질이나.</t>
  </si>
  <si>
    <t>오늘 또 면접에서 떨어졌네.</t>
  </si>
  <si>
    <t>살다가 이런 일이 있다니. 정말 믿어지질 않아.</t>
  </si>
  <si>
    <t>열불 나는 일이 생겼어. 다른 부서 동료들이 내가 속한 팀이 힘이 없는 조직이라 비웃네.</t>
  </si>
  <si>
    <t>우리 손주들은 먼 곳에서 살고 있는데 옆집 할머니는 손주들과 살고 있어서 부럽고 질투가 나.</t>
  </si>
  <si>
    <t>딸이 이번에 좋은 사람과 결혼해.</t>
  </si>
  <si>
    <t>요즘 직장 일에 스트레스를 너무 받아서 많이 힘드네요.</t>
  </si>
  <si>
    <t>노인정에서 친구들이 하나둘씩 죽고 있어.</t>
  </si>
  <si>
    <t>내 친구랑 대화하다가 벽이랑 대화하는 기분이 들어서 엄청나게 실망했어.</t>
  </si>
  <si>
    <t>출산이 코 앞으로 다가오니 너무 힘들어. 나 혼자서 다 하려니 무섭고 두려워.</t>
  </si>
  <si>
    <t>적금 만기 환급금이 제법 많네.</t>
  </si>
  <si>
    <t>난 평생 건강을 신경 쓰고 살아왔어.</t>
  </si>
  <si>
    <t>같은 시기에 결혼하는 친구는 시댁에서 집을 해주더라고. 너무 부러워. 우리는 대출로 시작해.</t>
  </si>
  <si>
    <t>아이를 가져야 할까 그러면 몇이나 가져야 할까.</t>
  </si>
  <si>
    <t>이번에 합동 과제 하는데 복학생 선배가 얼렁뚱땅 아무것도 하지 않으려고 해서 짜증 나.</t>
  </si>
  <si>
    <t>최근 부모님께서 눈만 마주치면 너무 자주 다투셔.</t>
  </si>
  <si>
    <t>오늘 친구랑 쌓였던 오해에 대해 얘기하고 풀었어.</t>
  </si>
  <si>
    <t>좋은 기회가 꼭 찾아올테니 힘내세요.</t>
  </si>
  <si>
    <t>육십세에 불치병 판정을 받아 너무 충격이야.</t>
  </si>
  <si>
    <t>이제 건강에 대해 생각을 해야 될 나이인데</t>
  </si>
  <si>
    <t>나는 내 지금 건강 상태에 만족해.</t>
  </si>
  <si>
    <t>내년 초에 결혼한다던 우리 아들이 아픈 나를 간호하겠다며 결혼을 포기했대.</t>
  </si>
  <si>
    <t>가스레인지 위에는 주로 커다란 냄비에 곰탕이나 카레가 만들어져 있었다.</t>
  </si>
  <si>
    <t>암 환자인 남편이 내게 죽고 싶다는 말을 하는 순간 나도 너무 괴로웠어.</t>
  </si>
  <si>
    <t>늙어서 병이 오려나 해서 병원에 갔는데 단순 신경증이래.</t>
  </si>
  <si>
    <t>어제 아이에게 크게 소리를 질렀어.</t>
  </si>
  <si>
    <t>아프니까 도와줄 사람도 없고 힘들어.</t>
  </si>
  <si>
    <t>이번에 시험을 잘 볼 것 같아.</t>
  </si>
  <si>
    <t>내 정신질환을 상담해 주던 의사선생님이 돌아가셔서 정말 가슴 아파.</t>
  </si>
  <si>
    <t>가족들이 나만 소외시키는 느낌이 자꾸 들어.</t>
  </si>
  <si>
    <t>건강 검진 결과가 안 좋아. 의사가 당장 금연과 금주를 하라고 하네.</t>
  </si>
  <si>
    <t>주변 사람들 모두 결혼했는데 난 아직도 혼자라 걱정이네.</t>
  </si>
  <si>
    <t>항상 나를 위협하는 친구와 함께 학교를 다니고 있는데 너무 두렵고 불안해.</t>
  </si>
  <si>
    <t>누군가가 내 험담을 할까 봐 걱정이야. 그런 감정 때문에 행동이 위축돼.</t>
  </si>
  <si>
    <t>오늘 당황스러운 일이 생겼어.</t>
  </si>
  <si>
    <t>난 오늘 기분이 좋아.</t>
  </si>
  <si>
    <t>오랜만에 온가족이 같이 저녁 먹으러 밖에 나갔어.</t>
  </si>
  <si>
    <t>앞으로 연애 결혼 출산을 할 수 있을까 고민이 들어.</t>
  </si>
  <si>
    <t>친구가 없어서 우왕좌왕하는 내가 너무 처량해.</t>
  </si>
  <si>
    <t>친구가 실수를 해서 민망할까봐 눈 감아 주었는데 다른 친구들은 내가 실수 한 걸로 알고 있어서 속상해.</t>
  </si>
  <si>
    <t>오늘 퇴직자 부서 이동을 명령 받았어.</t>
  </si>
  <si>
    <t>지금 이 직장에서 계속 일할 수 있을지 모르겠어.</t>
  </si>
  <si>
    <t>이번 모의고사 성적이 떨어져서 눈 앞이 캄캄해.</t>
  </si>
  <si>
    <t>안정적으로 사업을 일구고 자식들에게 물려줘서 큰 걱정이 없어.</t>
  </si>
  <si>
    <t>요즘 병원비가 많이 들어서 걱정이네.</t>
  </si>
  <si>
    <t>이직하려고 하는데 전 직장에서 연봉협상을 제시하네.</t>
  </si>
  <si>
    <t>출산하고 나니 눈물이 나네.</t>
  </si>
  <si>
    <t>이제 곧 정년이 다가오고 있어.</t>
  </si>
  <si>
    <t>장모님이 몹시 아프시다는데 너무 걱정이야.</t>
  </si>
  <si>
    <t>친구에게 돈을 빌려줬는데 갚질 않아.</t>
  </si>
  <si>
    <t>어제 회식을 했는데 신입이 심하게 주사를 부리다가 잠이 들어서 너무 황당했어.</t>
  </si>
  <si>
    <t>우리 가족은 내가 공부할 땐 편안하게 해 줘.</t>
  </si>
  <si>
    <t>나이는 먹어가는데 모아놓은 돈은 몇 푼 안 되고 걱정이야.</t>
  </si>
  <si>
    <t>이번에 회사서 잘렸는데 이번 달 생활비 어떡하지.</t>
  </si>
  <si>
    <t>아이들은 왜 엄마만 따르고 나는 따르지 않을까?</t>
  </si>
  <si>
    <t>요즘 나는 눈물이 나는 한 해를 보내고 있어.</t>
  </si>
  <si>
    <t>해달라는 대로 자식들을 해외 유학을 보내줬는데 빚만 잔뜩 생겨 당황스러워.</t>
  </si>
  <si>
    <t>난 앞으로 배우가 되고 싶어서 연영과에 진학하고 싶은데 꿈보다 취업이 잘 되는 학과를 가야될까?</t>
  </si>
  <si>
    <t>금이야 옥이야 외손주 위해 봐야 아무 소용없다더니. 앞으로 잘 지내긴 틀렸네.</t>
  </si>
  <si>
    <t>음식점 아르바이트를 하는데 시급을 안 올려줘서 낙담했어.</t>
  </si>
  <si>
    <t>내 입사 동기가 상사한테 이쁨받는 게 너무 꼴 보기 싫어. 안 좋은 소문이라도 퍼뜨릴까 봐.</t>
  </si>
  <si>
    <t>남편이 지금도 밤마다 열정이 지나쳐서 불쾌해.</t>
  </si>
  <si>
    <t>아들이 나에게 간이식 수술을 해주겠대. 나는 지금 매우 기뻐.</t>
  </si>
  <si>
    <t>난 학교폭력을 하는 아이들이 너무 한심해. 반대로 자기가 따돌림당하면 슬플지 생각을 하면 안 그럴텐데.</t>
  </si>
  <si>
    <t>가끔 나를 감정 쓰레기통으로 생각하는 친구들이 있는 것 같아.</t>
  </si>
  <si>
    <t>팀장으로 승진하니 내 집무실이 따로 생겼어.</t>
  </si>
  <si>
    <t>남편이 요즘 기분이 안좋은 거 같아 나까지 안 좋은 감정이 전이돼.</t>
  </si>
  <si>
    <t>아토피도 비염도 우유에서 유발될 수 있고 비만과 소아 당뇨의 주범이기도 하다.</t>
  </si>
  <si>
    <t>대학원을 가고 싶은데 취직을 해야 하게 생겼어.</t>
  </si>
  <si>
    <t>오늘 점심 시간에 같은 반 애들이 내 책상에 상한 우유를 쏟아놓았어.</t>
  </si>
  <si>
    <t>우리 부모님은 나를 버린거나 다름없어. 내가 진로에 대해 걱정을 할 때 그런 나를 한번 걱정을 해주거나 돌아봐 주지를 않았어.</t>
  </si>
  <si>
    <t>친구가 어제 죽었어 너무 황망하고 슬퍼.</t>
  </si>
  <si>
    <t>나 우리 가족이 날 버리고 멀리 떠났어.</t>
  </si>
  <si>
    <t>요즘 자꾸 몸이 가라앉는게 기운이 없어.</t>
  </si>
  <si>
    <t>알려준 지시 사항대로 수정한 건데 기안서를 다시 올리라는 말에 크게 당황했어.</t>
  </si>
  <si>
    <t>앞으로 코로나 때문에 취직 시장이 얼어 붙는다던데 무섭다.</t>
  </si>
  <si>
    <t>위장 결혼 성공! 역시 난 머리가 좋다니까?</t>
  </si>
  <si>
    <t>동창회에서 등산 모임을 만들었대.</t>
  </si>
  <si>
    <t>아내가 내가 취미로 모으고 있던 물건을 모두 내다 버려서 너무 슬퍼.</t>
  </si>
  <si>
    <t>요즘 아들이 내 연락을 피하는 느낌이야. 도움을 요청한 곳이 아들밖에 없는데 이젠 어쩌지.</t>
  </si>
  <si>
    <t>우리 부서원이 큰 사고를 냈어.</t>
  </si>
  <si>
    <t>약한 애만 따돌리는 아이가 있는데 교활해서 역겨워.</t>
  </si>
  <si>
    <t>부모님께서 다시 사이가 안 좋아지실까 봐 두려워.</t>
  </si>
  <si>
    <t>어제까지 크게 싸우던 부모님이 화해를 했어. 다행이야.</t>
  </si>
  <si>
    <t>직장 상사에게 매일 혼나고 있어서 체할 것 같아.</t>
  </si>
  <si>
    <t>결혼을 안 하고 혼자의 삶을 즐기는 이 삶이 나쁘지 않은 것 같아.</t>
  </si>
  <si>
    <t>전기세를 내지 않아서 집에 전기가 들어오지 않아.</t>
  </si>
  <si>
    <t>건강검진 결과에서 아무 이상 없다고 했는데 병원에서 더 검사해 보자고 연락이 왔어. 건강에 문제가 있나 불안해졌어.</t>
  </si>
  <si>
    <t>아내가 열사병으로 쓰러졌는데 근처 병원 문이 다 닫았어. 짜증나!</t>
  </si>
  <si>
    <t>나 좀 전에 비통한 소식을 들었어.</t>
  </si>
  <si>
    <t>은퇴하고 만성질환으로 몸이 너무 아파.</t>
  </si>
  <si>
    <t>나를 응원해주는 사람들이 있어서 나는 요즘 너무 행복해.</t>
  </si>
  <si>
    <t>신입 직원이 우리 부서의 스타일도 파악 못 하고 말도 안 되는 건의를 너무 많이 해서 거슬려.</t>
  </si>
  <si>
    <t>버는 곳은 없고 쓰는 곳만 많다고 하니 마음에 상처만 늘어나.</t>
  </si>
  <si>
    <t>결혼하기로 약속한 남자가 있는데 그쪽 집안에서 나를 반대해. 요즘은 일도 손에 안 잡히고 종일 기분이 우울해.</t>
  </si>
  <si>
    <t>친구들이 나를 나쁘게 말하고 다녀서 화나고 억울해!</t>
  </si>
  <si>
    <t>아이가 고등학생 남자아이라서 그런지 부모랑 말을 많이 안 하는 것 같아 걱정이야.</t>
  </si>
  <si>
    <t>엄마가 몸이 좀 안좋아서 감기 옮겠다, 방에 가 있어.</t>
  </si>
  <si>
    <t>여윳돈만 있으면 임플란트도 하고 이곳저곳 다니면서 마음껏 놀아보고 싶은데 그렇지 못해 좀 심란해.</t>
  </si>
  <si>
    <t>입사 동기 친구는 퇴사해서 사장님 소리를 듣네.</t>
  </si>
  <si>
    <t>십 년 전만해도 기부를 했는데 이제는 내가 기부를 받고 있는 처지가 되었으니 허망하고 속상하네.</t>
  </si>
  <si>
    <t>친구 앞에서 망신을 당했어.</t>
  </si>
  <si>
    <t>결혼을 신분상승의 기회로 삼는 친구를 욕했어.</t>
  </si>
  <si>
    <t>여럿이 한꺼번에 덤벼서 아무것도 할 수 없어. 무기력해져 슬퍼.</t>
  </si>
  <si>
    <t>엄마가 위암이라고 하는데 치료비가 걱정이야</t>
  </si>
  <si>
    <t>나는 가족 먹이겠다고 돈만 벌어오는데 아내는 그 돈으로 동네 아줌마들과 도박을 한다네.</t>
  </si>
  <si>
    <t>내가 건강에 좋다는 식품을 비싸게 주고 구입했거든.</t>
  </si>
  <si>
    <t>오늘 구토가 나오는 걸 봤어.</t>
  </si>
  <si>
    <t>왜 그런 감정이 드셨나요?</t>
  </si>
  <si>
    <t>얼마 전에 정년퇴직을 했어.</t>
  </si>
  <si>
    <t>지금의 가난에서 벗어나는 길은 죽음뿐이야.</t>
  </si>
  <si>
    <t>취업을 할 수 있을지 불안해.</t>
  </si>
  <si>
    <t>결혼하기 싫은데 왜 다들 하라고 하는거야?</t>
  </si>
  <si>
    <t>다시 건강해질 수 있겠지?</t>
  </si>
  <si>
    <t>강원도에 사시는 할머니가 나를 보시기 위해 집으로 오셨어.</t>
  </si>
  <si>
    <t>우리 부모님이 많이 아파. 나도 은퇴 후엔 내 삶을 찾고 싶었는데 계획이 무너져서 너무 힘들고 슬퍼.</t>
  </si>
  <si>
    <t>이 회사에서 내가 성장할 수 있을까? 못할 것 같아.</t>
  </si>
  <si>
    <t>운동회인데 기분이 너무 좋지 않아. 나 대신 계주 선수로 뛰어 줄 사람이 필요해</t>
  </si>
  <si>
    <t>이제 단 음식은 피해야겠어.</t>
  </si>
  <si>
    <t>학교에서 따돌림을 당하니 살고 싶은 생각이 없어. 모든 게 절망적이야.</t>
  </si>
  <si>
    <t>찬찬히 살펴보니 바닥에 뒹구는 뜯어진 감기약 봉지와 물이 담긴 컵도 보인다.</t>
  </si>
  <si>
    <t>나를 괴롭힌 그 애는 더 좋은 학교로 전학을 갔어.</t>
  </si>
  <si>
    <t>내 남편이 나와 가장 친한 친구와 바람을 피우는 것을 나만 모르고 있었다는 게 충격이야.</t>
  </si>
  <si>
    <t>맨날 부모님으로부터 명문대 진학한 오빠랑 비교되는 내가 싫어.</t>
  </si>
  <si>
    <t>요즘 같은 시국에 친구들 만나기가 조심스러워.</t>
  </si>
  <si>
    <t>오늘 하지 정맥 때문에 병원에 다녀왔어.</t>
  </si>
  <si>
    <t>난 더 이상 아기를 가질 수 없대.</t>
  </si>
  <si>
    <t>딸아이가 갑자기 휴학을 하겠다고 하네.</t>
  </si>
  <si>
    <t>사랑한다고 믿고 결혼한 부부사이가 원수처럼 될 수도 있다는 생각을 하니 오싹하다.</t>
  </si>
  <si>
    <t>은퇴하고 친구들과 자주 골프를 치고 있어.</t>
  </si>
  <si>
    <t>가끔 경제적으로 여유로운 친구들이 부럽다는 생각을 자주해.</t>
  </si>
  <si>
    <t>내가 아끼는 보조배터리가 분명 엊그제까지만 해도 있었는데 안 보이네.</t>
  </si>
  <si>
    <t>요즘 코로나 때문에 집에만 있으니까 고립된 느낌이 들어. 그렇다고 누구를 만나서 연애하는 건 무섭고.</t>
  </si>
  <si>
    <t>말도 안돼. 같이 입사해서 같은 프로젝트를 하고 스펙도 나랑 비슷한데 길동이가 나보다 먼저 승진을 하다니.</t>
  </si>
  <si>
    <t>우리나라는 학연이나 지연이 제일 문제야. 재수 없어.</t>
  </si>
  <si>
    <t>발표를 내일 하시는 군요. 기분이 어떠신가요?</t>
  </si>
  <si>
    <t>본부장님께서 다른 사람들 앞에서 날 꾸짖으셔서 낙담한 기분이 들어.</t>
  </si>
  <si>
    <t>자식들은 재산을 차지하고 싶어서 내가 빨리 죽길 바랄 거야.</t>
  </si>
  <si>
    <t>자식들이 모두 대학교에서 기숙사 생활을 하게 되어서 집에는 나 혼자라서 텅 빈 기분이야.</t>
  </si>
  <si>
    <t>공기 좋은 곳에서 요양하려고 사 놓았던 땅 값이 많이 올라서 정말 다행이야.</t>
  </si>
  <si>
    <t>우리 회사는 퇴직 수당이 다른 회사보다 훨씬 많아.</t>
  </si>
  <si>
    <t>요즘 소화도 안 되고 머리도 아프고 걸어 다니는 종합병원 같아.</t>
  </si>
  <si>
    <t>직장 동료 중에서 내 생일을 아는 사람이 없어서 서운해.</t>
  </si>
  <si>
    <t>금지옥엽으로 키운 아들이 내 돈만 믿고 사업을 벌이고 있어. 화가 솟구쳐.</t>
  </si>
  <si>
    <t>애인이 허락도 없이 내 핸드폰을 보고 있었어. 너무 화가 나.</t>
  </si>
  <si>
    <t>학원을 하루라도 빠지면 엄마가 쫓아올 것 같은 느낌이 들어.</t>
  </si>
  <si>
    <t>몇 년째 찾아오지 않는 자식들에게 서운하지만 일부러 나도 연락을 안 했어.</t>
  </si>
  <si>
    <t>현재 직장에서 일한 지 십 년이 넘어가니 상사에게 치이는 것도 부하직원이 치고 올라오는 것도 너무 힘드네요.</t>
  </si>
  <si>
    <t>삼 년 전에 퇴사한 박 과장을 얼마전에 결혼식장에서 만났는데 말이야.</t>
  </si>
  <si>
    <t>어제 부하 직원이 술취해서 심하게 주사를 부려서 너무 당혹스러웠어.</t>
  </si>
  <si>
    <t>돈이 왜 필요한지 염세적인 느낌이야.</t>
  </si>
  <si>
    <t>가족이랑 싸웠는데 버려진 느낌이야.</t>
  </si>
  <si>
    <t>오늘 10년을 같이 일하던 동료가 퇴사했어. 많이 의지하던 친구였는데.</t>
  </si>
  <si>
    <t>자식들과 크게 다투고 큰 상처를 받았어.</t>
  </si>
  <si>
    <t>출산 때문에 어쩔 수 없이 일을 못 하고 경력 단절이 돼 취업이 힘들어졌어.</t>
  </si>
  <si>
    <t>직장이 너무 좋아 상사분들도 다 좋으시고.</t>
  </si>
  <si>
    <t>내가 친구보다 혈압이 높다니 참 이해가 안 돼.</t>
  </si>
  <si>
    <t>되돌아보니 나만 애쓰고 있다는 생각이 들어서 친구에게 실망했어</t>
  </si>
  <si>
    <t>얼마 전 남편 사업이 실패해서 어렵게 마련한 아파트를 팔아서 너무 힘들어.</t>
  </si>
  <si>
    <t>새로 산 자동차 앞 좌석 시트에 친한 친구가 커피를 쏟아서 너무 짜증이 나.</t>
  </si>
  <si>
    <t>건강에 방어적이게 돼.</t>
  </si>
  <si>
    <t>나이를 먹어서 그런지 요즘 오른팔이 아프고 힘이 잘 안 들어가.</t>
  </si>
  <si>
    <t>나중에 늙어서 돈이 없으면 자식들이 나를 찾아올까?</t>
  </si>
  <si>
    <t>친구들 얘기 들어보니까 은퇴 후 귀촌하려고 시골에 땅을 사뒀더라고.</t>
  </si>
  <si>
    <t>학교 폭력의 피해자보다 학교의 명예훼손에 더 신경을 쓰는 선생님들의 태도가 너무 혐오스러워.</t>
  </si>
  <si>
    <t>주말에 쉬지도 못하고 회사에서 일을 했어.</t>
  </si>
  <si>
    <t>대학교 졸업 후 이 년 동안 쉬지 않고 열심히 취업 준비를 했어.</t>
  </si>
  <si>
    <t>내가 하고 싶은 꿈이 생긴게 처음인데 정말 만족스러워.</t>
  </si>
  <si>
    <t>공부 잘하면 다인지 내 동생은 밖에선 날 아는 체도 안 해서 놀랐어.</t>
  </si>
  <si>
    <t>퇴직을 했는데 집 대출금에 퇴직금을 전부 다 써 버렸어. 어떡하지.</t>
  </si>
  <si>
    <t>있잖아. 얘기 좀 들어줘.</t>
  </si>
  <si>
    <t>오늘 반 아이들 여러 명이 나를 구석에 몰더니 마구 때렸어. 나 너무 힘들어.</t>
  </si>
  <si>
    <t>정말 이 회사 때려치울 때가 된 것 같아.</t>
  </si>
  <si>
    <t>이번 추석에도 고모께서 결혼은 언제 할 것이냐고 질문하셨어.</t>
  </si>
  <si>
    <t>다이어트를 한다던 언니는 저녁만 되면 못 참고 야식을 먹어</t>
  </si>
  <si>
    <t>퇴직금으로 주식을 조금 샀는데 갑자기 그 회사에 대한 악의적인 보도가 나오면서 주가 폭락이 돼 버렸어.</t>
  </si>
  <si>
    <t>나 이번에 친한 친구랑 휴양지로 여행을 가기로 했어.</t>
  </si>
  <si>
    <t>나이가 좀 있지만 아직은 건강해서 죽음에 대해서 크게 와닿지 않아.</t>
  </si>
  <si>
    <t>학교에 내 편이 돼 주는 사람이 아무도 없는 것 같아.</t>
  </si>
  <si>
    <t>식단 조절하면서 건강 관리하는 게 정말 고달퍼.</t>
  </si>
  <si>
    <t>치매에 걸렸다고 하니 나를 요양원에 보내겠다고 해.</t>
  </si>
  <si>
    <t>요즘 들어 자꾸 사는 게 귀찮다는 생각이 들 때가 많아.</t>
  </si>
  <si>
    <t>시도 때도 없이 눈에서 눈물이 나는 이유를 모르겠어. 시리고 아프지도 않은데 자주 눈물을 흘려.</t>
  </si>
  <si>
    <t>박 차장님은 왜 항상 나를 혼내기만 할까?</t>
  </si>
  <si>
    <t>내 아이가 악명 높은 학폭 가해자라니. 믿을 수 없어.</t>
  </si>
  <si>
    <t>내가 지금 다니는 회사에서 슬슬 퇴직하라고 눈치를 주는 것 같아 혼란스러워.</t>
  </si>
  <si>
    <t>미생물이 살아있는지 살펴보며 먹이를 주려던 순간, 내 배에서 천둥같은 꼬르륵 소리가 들려왔다.</t>
  </si>
  <si>
    <t>남친이 자꾸 제일 좋아하는 연예인이 나오는 뮤지컬 보러 가지 말라고 하는데 진심 짜증 난다.</t>
  </si>
  <si>
    <t>아니 경력자만 뽑을거면 나같이 쥐뿔없는 사람은 경력을 어디서 쌓으라는거야?</t>
  </si>
  <si>
    <t>내 꿈은 은퇴 후에 근교 시골에 전원주택을 짓고 사는 거였어.</t>
  </si>
  <si>
    <t>오늘 첫 월급 받았는데 통장에 찍힌 금액이 맞는 건지 너무 당황스럽다.</t>
  </si>
  <si>
    <t>은퇴 후에 행복하고 여유롭게 살지 못할 것 같다는 회의감이 들어.</t>
  </si>
  <si>
    <t>요새 직장 일에 너무 치여서 잠도 못 자고 힘들어.</t>
  </si>
  <si>
    <t>우리 딸이 순대 먹고 싶다고 해서 사 왔더니 순대만 있다고 난리 치네. 대체 어느 장단에 맞춰야 하는 거야.</t>
  </si>
  <si>
    <t>이번에 계획한 프로젝트가 부장님께서 전폭적으로 지지해 주셔서 성공적으로 끝났어.</t>
  </si>
  <si>
    <t>나는 돈 관리에 물러서 걱정이야.</t>
  </si>
  <si>
    <t>화장실에서 회사 여직원들이 날 욕하는 걸 들어서 상처받았어.</t>
  </si>
  <si>
    <t>나는 지금은 잘 지내고 있지만 사실 어릴 때 뚱뚱해서 왕따를 당한 적이 있어. 다시 살이 찌면 사람들과 멀어질까봐 걱정스러워.</t>
  </si>
  <si>
    <t>올해 우리 부서가 평가에서 일등을 할 것 같아.</t>
  </si>
  <si>
    <t>은퇴를 앞두고 생각해보니 인생을 헛산 거 같아서 후회되더라.</t>
  </si>
  <si>
    <t>직장을 구하지 못해서 자꾸 부모님 눈치가 보여.</t>
  </si>
  <si>
    <t>지난달에 투자했던 주식이 완전 마이너스가 되었어.</t>
  </si>
  <si>
    <t>재수를 할지 그냥 점수대로 대학을 갈지 머리가 지끈거릴만큼 고민하고 있어.</t>
  </si>
  <si>
    <t>돈이 없으니 사는 게 너무 힘들다.</t>
  </si>
  <si>
    <t>내 당뇨 합병증 치료 때문에 아들이 은행에서 거액의 대출을 받았어.</t>
  </si>
  <si>
    <t>전전긍긍했던 건 다 지나갔고 이제 친구 관계가 편해.</t>
  </si>
  <si>
    <t>예전에는 몰랐는데 이 나이가 돼 보니 알겠어.</t>
  </si>
  <si>
    <t>시시때때로 남편만 보면 화가 나.</t>
  </si>
  <si>
    <t>그 때 뒤통수를 맞은 이후로 이제 사람을 못 믿을 거 같아.</t>
  </si>
  <si>
    <t>이제는 기력이 딸려 아무도 만나고 싶지가 않아</t>
  </si>
  <si>
    <t>졸업한 지 벌써 일 년이 넘어가는데 아직도 취업을 못 했어.</t>
  </si>
  <si>
    <t>나 오늘 선생님한테 머리 나쁘냐고 이것도 못하냐는 소릴 들었어.</t>
  </si>
  <si>
    <t>내가 조금만 걸어도 다리가 퉁퉁 붓고 아파서 힘들어.</t>
  </si>
  <si>
    <t>더 이상 갚을 돈이 없다는 사실에 날아갈 것 같이 기뻐.</t>
  </si>
  <si>
    <t>우리 마누라는 애들을 참 잘 키운 것 같아.</t>
  </si>
  <si>
    <t>애들이 나를 은근히 따돌리고 있어. 내가 학교 폭력 피해자라는 게 한심하게 느껴져.</t>
  </si>
  <si>
    <t>아파트 단지 내에 헬스장이 있어서 운동하러 오는 입주민들이 매우 많아.</t>
  </si>
  <si>
    <t>나 결혼식 때 친구 몇 명이나 올까? 나는 인간 관계를 그동안 잘해 와서 아마 엄청 많이 올 거야.</t>
  </si>
  <si>
    <t>퇴근길 지하철에서 쓰러지셔서 내가 부축했던 할머니께 연락이 안 오네.</t>
  </si>
  <si>
    <t>여자 친구가 나 말고도 다른 사람을 만나고 있었어.</t>
  </si>
  <si>
    <t>왜 우리 누나는 매일 놀러 나가는데 공부를 잘 하는 걸까?</t>
  </si>
  <si>
    <t>회사 이력서 성별 칸에 기타라고 표기하면 나를 이상하게 보고 떨어트릴까 봐 고민이야.</t>
  </si>
  <si>
    <t>배가 너무 나와서 다이어트를 해볼까 해.</t>
  </si>
  <si>
    <t>같이 입사한 동기가 나보다 더 육아휴직을 많이 받았어. 어떻게 그럴 수 있지? 배신 당한 느낌이야</t>
  </si>
  <si>
    <t>같이 사는 룸메이트는 집에서 밥을 해 먹으면서 얄밉게 한 번도 장을 보지 않아.</t>
  </si>
  <si>
    <t>돈을 물 쓰듯 쓰는 와이프 때문에 고민이 많아.</t>
  </si>
  <si>
    <t>결혼 후 회사 사정이 나빠서 수입이 들쭉날쭉하네.</t>
  </si>
  <si>
    <t>요즘 내 고민은 은퇴 이후에 경제적인 여유가 없을 것 같아 걱정이야.</t>
  </si>
  <si>
    <t>오늘 동창회에 오랜만에 가 친구들과 수다를 마음껏 떨어서 기뻐.</t>
  </si>
  <si>
    <t>자식들이 주는 용돈만으로 생활이 전혀 안 돼 너무 슬퍼.</t>
  </si>
  <si>
    <t>우리가 매일 함께하던 경로당이 화재로 인해 문을 닫았어. 갈 곳이 없어져서 너무 슬프다.</t>
  </si>
  <si>
    <t>나이가 들어서도 대인관계는 여전히 어려운 거 같아.</t>
  </si>
  <si>
    <t>아들이 가족과 계속 대화를 거부해. 정말 가슴이 먹먹하고 답답하여 어찌할 바를 모르겠어.</t>
  </si>
  <si>
    <t>학교에서 다른 아이들을 죄의식 없이 괴롭히는 애들을 보면 구역질이 나.</t>
  </si>
  <si>
    <t>내 단짝이 내신 때문에 다른 학교로 전학 간대.</t>
  </si>
  <si>
    <t>친구라고 생각했는데 뒤에서는 남들한테 내 욕을 하고 다녔대. 너무 화나서 참을 수가 없어!</t>
  </si>
  <si>
    <t>건강 검진을 했는데 신체 나이가 실제 나이보다 열 살이나 어리게 나왔어! 정말 너무 너무 신나!</t>
  </si>
  <si>
    <t>오늘 내 친구가 나랑 놀기로 했는데 나랑 대판 싸운 친구랑 놀았어 지금 배신 당했어.</t>
  </si>
  <si>
    <t>나는 가난한데 내 친구는 부잣집이라서 나처럼 악착같이 살 필요가 없더라. 그딴 충고를 들은 게 너무 억울해.</t>
  </si>
  <si>
    <t>난 홀로 고립된 느낌이야.</t>
  </si>
  <si>
    <t>이번 승진 심사에서 상무이사 전보가 확정됐어!</t>
  </si>
  <si>
    <t>기운 내시길 응원할게요.</t>
  </si>
  <si>
    <t>집사람과 아이들이 원하던 대로 금연에 성공했어.</t>
  </si>
  <si>
    <t>나는 전교회장인 유미처럼 예쁘지도 똑똑하지도 않아. 그래서 선생님이 나에게 관심이 없는 거야.</t>
  </si>
  <si>
    <t>친구에게 용기내서 속마음을 털어놓았는데 혹시나 다른 친구들한테 알려질까 봐 불안해.</t>
  </si>
  <si>
    <t>밤을 새면서 공부해도 성적이 안 나와서 걱정이야.</t>
  </si>
  <si>
    <t>난 가족들을 완벽히 믿어.</t>
  </si>
  <si>
    <t>나이가 들고 병이 있다보니 건강 및 죽음이 점점 피부로 느껴져서 불안한 감정이 나를 사로잡아.</t>
  </si>
  <si>
    <t>전날 술을 많이 먹고 속이 안 좋아서 온종일 굶었는데도 배가 고프지 않은 게 무언가 이상해.</t>
  </si>
  <si>
    <t>워라밸을 챙길 수 없이 일이 너무 많아서 힘드네.</t>
  </si>
  <si>
    <t>학교에서 나를 따돌리는 여자애가 있어. 그런 애들이 나중에 커서 더 좋은 직장에 가고 더 돈을 많이 버는 직업을 가지게 될 것 같아서 짜증이 나.</t>
  </si>
  <si>
    <t>얼마 전에 화분을 들다가 허리가 삐끗했어. 그래서 꼼짝도 못 하고 있어.</t>
  </si>
  <si>
    <t>동네 미옥이라는 할머니가 자식이 사준 금반지로 나를 몹시 약 올렸어.</t>
  </si>
  <si>
    <t>시험이 한 달이나 남았어. 한 과목씩 천천히 공부하면 되겠다.</t>
  </si>
  <si>
    <t>태어나서 한 번도 연애를 해보지 못했어.</t>
  </si>
  <si>
    <t>요즘 스트레스가 많아서 그런지 혈압이 높게 나와서 걱정이야.</t>
  </si>
  <si>
    <t>고장난 노트북을 고치는 대신 아빠가 최신형으로 바꿔 주셔서 뛸 듯이 기뻐.</t>
  </si>
  <si>
    <t>여자친구와의 연애가 가끔 힘들 때가 있어.</t>
  </si>
  <si>
    <t>김 대리와의 언쟁 이후로 주변 사람들이 날 안 좋은 시선으로 보는 것 같아.</t>
  </si>
  <si>
    <t>힘들어도 잘 이겨내실 거라 믿어요.</t>
  </si>
  <si>
    <t>시누이가 산 아파트가 몇 억이나 올랐어! 정말 짜증나!</t>
  </si>
  <si>
    <t>왜 슬픈 예감은 틀린 적이 없는 걸까?</t>
  </si>
  <si>
    <t>은퇴 후에 일자리를 구하지 못해서 가족한테 미안하기도 하고 면목이 없어.</t>
  </si>
  <si>
    <t>어제 저녁에 집에서 식구들이랑 밥을 먹다가 너무 황당하고 창피하고 당황스러운 일이 있었어.</t>
  </si>
  <si>
    <t>학교 선생님이 내 성적보고 변호사가 되고 싶은 내 꿈을 택도 없다고 해서 너무 화가 나.</t>
  </si>
  <si>
    <t>아니 어떻게 베란다에 오줌을 싸지. 토 나올 뻔 했어.</t>
  </si>
  <si>
    <t>오늘 최종 면접 합격 발표날이야! 너무 떨려.</t>
  </si>
  <si>
    <t>혼기가 꽉찬 딸이 결혼을 해야 하는데 큰일이야.</t>
  </si>
  <si>
    <t>갑자기 어제까지 친했던 무리가 대놓고 날 따돌려. 학교에서 아는 체도 안 하고 주변 친구들도 모르는 척해.</t>
  </si>
  <si>
    <t>오늘 회사에서 기분 좋은 일이 있었어.</t>
  </si>
  <si>
    <t>옆부서 팀장은 왜 나한테만 시비를 걸지.</t>
  </si>
  <si>
    <t>월급 받으면 일부 저축을 해야지 사고 싶은 거 다 사는 딸 보면 속상해</t>
  </si>
  <si>
    <t>건강 하나는 자신 있다고 생각했는데 그렇지 않은 것 같아서 실망했어.</t>
  </si>
  <si>
    <t>정말 매일매일 학교에 가기 싫어.</t>
  </si>
  <si>
    <t>마트를 두 바퀴나 돌았는데 카트에 담긴 건 고작 첵스, 요거트, 냉동피자 같은 것들이었다.</t>
  </si>
  <si>
    <t>나를 따돌리는 친구들이 있어서 선생님께 빠짐없이 말씀드렸는데 잘 들어주셔서 기뻐.</t>
  </si>
  <si>
    <t>내 병이 불치병이라 치료할 수 없대. 전 재산을 걸어도 좋으니 난 더 살고 싶어.</t>
  </si>
  <si>
    <t>돈만 열심히 버느라 벌써 내 나이가 이렇게 되는 줄도 몰랐다니 믿기지 않아.</t>
  </si>
  <si>
    <t>다음달에 적금 만기가 되면 통장에 딱 오천만원이 생기는데 이걸 어디에 투자를 하면 좋을까?</t>
  </si>
  <si>
    <t>상사가 마음에 들지 않아서 오늘 퇴근 후에 입사 동기들이랑 상사 뒷말을 하면서 술을 마셨어. 후련하다.</t>
  </si>
  <si>
    <t>결혼 준비하면서 왜 파혼하는지 알 것 같아.</t>
  </si>
  <si>
    <t>여윳돈이 생겨서 은행에 이자라도 받을까 하고 갔다가 쥐꼬리라서 실망하고 왔네</t>
  </si>
  <si>
    <t>회사에서 상여금이 나와서 너무 기뻐.</t>
  </si>
  <si>
    <t>나는 왜 이렇게 몸이 아플까?</t>
  </si>
  <si>
    <t>반 친구들이랑 잘 지내고 싶었는데 다들 내가 싫은가 봐.</t>
  </si>
  <si>
    <t>요즘은 일할 때 예전 같지 않아. 젊은 부하 직원들보다도 업무 처리 속도가 뒤떨어지는 것 같아.</t>
  </si>
  <si>
    <t>나 이번에도 직장 불합격했어.</t>
  </si>
  <si>
    <t>축구를 해보니 친구들보다 내가 체력이 약해.</t>
  </si>
  <si>
    <t>이 나이에 로또에 당첨될 줄 꿈에도 상상 못했어!</t>
  </si>
  <si>
    <t>나는 나를 잘 알지 못하는 낯선 사람들 만나는 게 정말 피곤해.</t>
  </si>
  <si>
    <t>나는 호텔조리학과에 가고 싶은데 어른들이 반대해서 곤란해.</t>
  </si>
  <si>
    <t>요즘 사정이 안 돼서 월세를 밀렸는데 집주인이 바로 방을 비우라고 했어.</t>
  </si>
  <si>
    <t>우리 남편이 새로운 사업을 하겠대. 지금 나이가 몇인데.</t>
  </si>
  <si>
    <t>자식들에게 매달 용돈 달라고 통보했어. 막상 말하고 나니 자식들도 힘들 거 같아서 조심스러웠어.</t>
  </si>
  <si>
    <t>오늘 수능 점수 발표 일이야. 초조해서 손이 저려.</t>
  </si>
  <si>
    <t>요즘 엉망진창인 가족관계 때문에 너무 괴로워.</t>
  </si>
  <si>
    <t>요즘 직장에서 짜증 내는 일들이 많아져서 나 자신이 한심스러워.</t>
  </si>
  <si>
    <t>딸이 남자친구를 사귄 후부터 늦게 들어와. 통금시간도 안 지킨단 말이야.</t>
  </si>
  <si>
    <t>친구로부터 남자친구가 예전에 학교 폭력 가해자였다는 사실을 알았어.</t>
  </si>
  <si>
    <t>축구선수가 되고 싶은데 축구 실력이 늘지 않는 것 같아서 어떻게 해야할지 갈팡질팡해.</t>
  </si>
  <si>
    <t>친구랑 싸워서 기분이 다운됐어.</t>
  </si>
  <si>
    <t>친구가 학교 선배들에게 맞아 병원에 입원하게 되었어. 나는 몹시 화가 나고 그들이 내게도 해코지할까 봐 또 한편으로 무서워.</t>
  </si>
  <si>
    <t>근처 식당 점심 가격이 두배가 됐대. 이게 말이 돼?</t>
  </si>
  <si>
    <t>아빠가 자꾸 오빠 성적이랑 비교하면서 나보고 멍청이라고 해서 너무 화나.</t>
  </si>
  <si>
    <t>올 연말에 가족들끼리 설경을 보기 위해 겨울 산행을 하기로 했어. 그런데 아이들이 나와 아내의 체력을 걱정하는 것 있지.</t>
  </si>
  <si>
    <t>좋아하는 사람이 생겼어. 오늘도 출근길에 그를 봤는데 고백할 자신이 없어서 인사만 하고 지나쳤어.</t>
  </si>
  <si>
    <t>난 그냥 이렇게 살다가 죽을 거야. 수술은 무슨 수술 돈이 어디 있다고.</t>
  </si>
  <si>
    <t>친구 중에 자꾸 툴툴대는 애가 있어서 고민이야.</t>
  </si>
  <si>
    <t>없는 것도 서러운데. 나쁜놈들.</t>
  </si>
  <si>
    <t>우리엄마는 내동생을 나보다 더 예뻐하는 것 같아서 질투나.</t>
  </si>
  <si>
    <t>직장에서 내일이라도 짤릴까 봐 걱정이 돼.</t>
  </si>
  <si>
    <t>어렸을 때 앓아온 소아 비만이 늙어서도 영향을 미치다니 이렇게 날 힘들게 할 줄은 몰랐어.</t>
  </si>
  <si>
    <t>어제 남자친구랑 싸워서 종일 베개가 젖도록 울었어. 속상해.</t>
  </si>
  <si>
    <t>신조어를 아무렇지 않게 쓰는 이십대 직장 후배들과 대화가 잘 통하지 않아 당황스러워.</t>
  </si>
  <si>
    <t>지하철 환승해야 하는데 빨리 못 할까봐 퇴근 시간이라 너무 초조하다.</t>
  </si>
  <si>
    <t>과제 하다가 다툰 친구한테 화가 나서 심한 말을 해서 너무 미안해.</t>
  </si>
  <si>
    <t>이제야 노후 연금을 알아보고 준비하고 있어. 너무 늦은 건 아닐지 걱정돼.</t>
  </si>
  <si>
    <t>공부하다가 집중이 안 될 때는 밖에서 하늘을 올려다보곤 해. 기분이 좋아지거든.</t>
  </si>
  <si>
    <t>다음달 병원비가 진짜 많이 나왔어 .</t>
  </si>
  <si>
    <t>인생은 육십부터라고 하니 앞으로 여생은 더 즐기면서 살아야겠어.</t>
  </si>
  <si>
    <t>나는 시댁 부모님한테 전화하는 게 두려워.</t>
  </si>
  <si>
    <t>연애만 구 년째인데 결혼 이야기가 나오지 않아. 나이도 있는데 너무 초조해.</t>
  </si>
  <si>
    <t>나 왜 벌써 은퇴하지?</t>
  </si>
  <si>
    <t>나도 조카가 생겨! 너무 기뻐.</t>
    <phoneticPr fontId="2" type="noConversion"/>
  </si>
  <si>
    <t>하나, 둘, 셋, 넷, 다섯, 여섯, 일곱, 여덟, 아홉, 열</t>
  </si>
  <si>
    <t>한 켤레씩이나, 두 명뿐만 아니라, 세 쪽의, 네 마리가, 다섯 권은, 여섯 쌍이, 일곱 차례나, 여덟 잔부터, 아홉 장째, 열 세트로</t>
  </si>
  <si>
    <t>영 칼로리, 일 미터, 이 와트, 삼 제곱미터, 사 키로미터, 오 센치, 육 헤르츠, 칠 킬로그램, 팔 그람,</t>
  </si>
  <si>
    <t>구 메가바이트, 십 밀리리터, 십일 평, 십이 데시벨, 십삼 킬로미터, 십사 메가바이트, 십오 도, 십육 도씨,</t>
  </si>
  <si>
    <t>열여덟 살, 스물아홉 살, 서른 살, 마흔한 살, 쉰두 살, 예순세 살, 일흔네 살, 여든다섯 살, 아흔여섯 살</t>
  </si>
  <si>
    <t>모든 공부가 서로 녹아든 거야 안 그래?</t>
  </si>
  <si>
    <t>뭔가 손에 쥐는 게 필요해.</t>
  </si>
  <si>
    <t>사람들이 죽음에 씌운 어둠과 검정빛은 어쩌자고 그렇게 된 것일까.</t>
  </si>
  <si>
    <t>이상은, 그 소설 안에 무수히 많은 사건들 가운데 비교적 이미지가 선명한 것들을 몇 개만 가려 뽑은 예에 불과하다.</t>
  </si>
  <si>
    <t>이쪽의 뒤편에 서 있던 길산이는 그 울음소리를 듣자 어쩐지 낯익은 기분이 들었고, 설움이 척추 끝까지 스며오는 듯하였다.</t>
  </si>
  <si>
    <t>그러면 떡볶이에 만두하고 달걀은 안 넣을거야?</t>
  </si>
  <si>
    <t>자격지심과 누구에게랄 것도 없이, 대상도 분명찮은 분노 같은 것 때문이고 전혀 예기치 못했던 일이 아니었다.</t>
  </si>
  <si>
    <t>꼭 비난할 생각은 아니었는데 얘기가 공부 못한 걸 비난한 것처럼 되지 않았나 싶었다.</t>
  </si>
  <si>
    <t>또한 몇몇 연구에서는 미세혈관에 경련을 막을 수 있는 칼슘길항제가 효과적이라고 보고 하고 있다.</t>
  </si>
  <si>
    <t>수영강사는 이온음료 캔을 만지작거리는 은혜에게 들이켜라는 듯 턱짓을 한다.</t>
  </si>
  <si>
    <t>아이들은 많이 있지만 노인을 뭣 땜에 버려요.</t>
  </si>
  <si>
    <t>용인 숙소에서 독방을 쓰면서 애완견을 한번 키워보고 싶었다는 것.</t>
  </si>
  <si>
    <t>석순이네 집에 다녀와야겠어요.</t>
  </si>
  <si>
    <t>그는 탑고개 위에 올라서서 은율 쪽의 깊은 골짜기와 안악으로 치달려 솟은 구월산의 삐죽삐죽한 연봉들을 번갈아 바라보았다.</t>
  </si>
  <si>
    <t>부부가 화순치 못하면 자손들이 쇠퇴하여 보잘것 없이 될 것입니다.</t>
  </si>
  <si>
    <t>김영태는 원래 유선방송국의 디제이로 일했었다.</t>
  </si>
  <si>
    <t>사람은 바깥의 대상을 지각하고 그것을 어떤 틀에 따라 갈라서 인지한다.</t>
  </si>
  <si>
    <t>그러든지 아니면 이 꿈에서 깨든지 두 가지 옵션을 주는데,</t>
  </si>
  <si>
    <t>이번 책 제목이 '박떡배와 오성과 한음'으로 정해진 이유다.</t>
  </si>
  <si>
    <t>사람은 말을 통하여 그 욕망을 사회적으로 순치하는 것을 배운다.</t>
  </si>
  <si>
    <t>목욕 후에는 피부를 건조시킨 후 로션을 바른다.</t>
  </si>
  <si>
    <t>근대 철학과 헤겔의 연관을 얘기하기 위해선, 피히테의 경우에도 그랬듯이 칸트 철학에서 시작해야 합니다.</t>
  </si>
  <si>
    <t>삽주뿌리 줄기를 캐서 흙을 털어버리고 물에 씻어 햇빛에 말린다.</t>
  </si>
  <si>
    <t>따라서 사용자 인터페이스의 개선 방향을 잡기도 어려우며, 소프트웨어 간의 비교 평가에도 많은 난점이 있다.</t>
  </si>
  <si>
    <t>우리 미래의 큰 부분이 노사관계, 외국인 투자유치, 관광산업에 달려있음을 스페인을 통하여 배우고 싶다.</t>
  </si>
  <si>
    <t>속담에 '오르지 못할 나무는 쳐다보지도 말라'고 했고, '뱁새가 황새 쫓아가다 가랑이 찢어진다'고도 했습니다.</t>
  </si>
  <si>
    <t>과연 그런 것인지 IS 95 C 서비스를 실제로 이용해봤다.</t>
  </si>
  <si>
    <t>물론 그것이 국익에 보탬이 돼야 한다는 전제에서다.</t>
  </si>
  <si>
    <t>관심이 또 록시에, 또 록시 하트라는, 그런 사람한테 또 집중이 돼요.</t>
  </si>
  <si>
    <t>마치 오랜 옛날부터 일본인이 있었던 것처럼, 때로는 구석기시대로까지 '일본'을 소급하는 주장이 오늘날에도 널리 퍼져 있다는 것이다.</t>
  </si>
  <si>
    <t>민정 바로 뒤에는 누런 똥개 도꾸가 뒤따라온다.</t>
  </si>
  <si>
    <t>피씨통신 게시판은 천건도 넘는 항의와 욕설로 뒤덮였다.</t>
  </si>
  <si>
    <t>이런 악습이 몸에 배면 어떤 이야기의 경우에도 같은 습관이 되풀이되기 때문에 모처럼의 기회도 놓쳐버리게 된다.</t>
  </si>
  <si>
    <t>이 때 최영과 이성계는 최고 지휘관급은 아니었지만, 모두 혁혁한 공을 세웠다.</t>
  </si>
  <si>
    <t>별 신통한 반응을 얻지 못했고, 이달 초 중국 이붕 총리의 평양 방문에서도 한국이 유엔 단독가입을 신청할 경우,</t>
  </si>
  <si>
    <t>기권할 수밖에 없다는 중국의 뜻이 전해진 것으로 알려지고 있습니다.</t>
  </si>
  <si>
    <t>영호의 예감은 적중했다.</t>
  </si>
  <si>
    <t>진우 씨가 생일날 준 꽃은 저렇게 말려 놨어.</t>
  </si>
  <si>
    <t>학교 운동장에서 끔찍스런 광경이 벌어지던 밤을 떠올리고 그 광경의 끔찍스러움에 경화는 새삼스레 몸서리를 쳤다.</t>
  </si>
  <si>
    <t>꽃 피고 새 우는 봄날의 캠퍼스에선 봄처녀가 된 기분에 괜히 마음이 울렁거리기도 했다.</t>
  </si>
  <si>
    <t>국토의 대부분이 고원 지대이며, 남동부의 유카탄 반도 외에는 평야가 거의 없다.</t>
  </si>
  <si>
    <t>이것이 현실입니다.</t>
  </si>
  <si>
    <t xml:space="preserve">혁명 후 1971년에 형인 루이 십육세가 바렌으로 달아나자 벨기에로 탈출하였다가, 1973년에 루이 십육세가 처형되고, </t>
  </si>
  <si>
    <t>1795년에 조카인 루이 십칠세가 죽자 국왕이 되었다.</t>
  </si>
  <si>
    <t>독서하기 싫고 사고하기를 귀찮게 여기는 아이를 과외 선생에게 붙들어 매놓아도 아무 소용이 없는 줄 알면 과외공부가 줄어든다.</t>
  </si>
  <si>
    <t>혼자말을 하며 아침 기도를 외우면서 주춤 산길을 내려가고 있었다.</t>
  </si>
  <si>
    <t xml:space="preserve">의료계가 여야 총재회담 결과를 수용함에 따라 오일 동안 계속되던 '의료대란'이 고비를 넘기게 되었다. </t>
  </si>
  <si>
    <t>그 중 양명줄기는 창자줄기와 밥통줄기이다.</t>
  </si>
  <si>
    <t>그러나 30여 년 전 마샬 맥루한이 예언한 구텐베르크의 종말은 모더니즘이 퇴조하고 포스트모더니즘이 등장하면서 가시화되었다.</t>
  </si>
  <si>
    <t>언론인의 수준이 높아야 됩니다.</t>
  </si>
  <si>
    <t>애늙은이지.</t>
  </si>
  <si>
    <t>길가로 나왔을 때 비에 젖은 공중전화대가 외롭게 서 있는 것이 눈에 띄었다.</t>
  </si>
  <si>
    <t xml:space="preserve">낮은 인구 및 가구 증가율은 이후에도 계속되었으나 1970년에는 그 전년의 1361호에서 1800호로 급격히 증가하였고, </t>
  </si>
  <si>
    <t>2000호를 넘어선 1972년부터 점차 증가율이 높아졌다.</t>
  </si>
  <si>
    <t>명색이 인터넷회사 대표 아내가 컴맹이라면 말이 안되지 않겠어요?</t>
  </si>
  <si>
    <t>개는 베란다에 슬슬 나가 화분 귀퉁이에서 조그만 돌멩이를 하나 물고 온다.</t>
  </si>
  <si>
    <t>환경 예술의 개념은 어스 워크 등 새로운 형태의 개념 미술이 발달하는 매체가 되었다.</t>
  </si>
  <si>
    <t>코스닥위원회는 구일, 다스텍과 동화씨엠테크의 코스닥시장 신규 등록을 최종 승인했다.</t>
  </si>
  <si>
    <t>무지개는 빨간색, 주황색, 노란색, 초록색, 파란색, 남색, 보라색으로 이루어져 있다.</t>
  </si>
  <si>
    <t>수혜의 음성이 효철의 차가운 마음을 녹인 걸까.</t>
  </si>
  <si>
    <t>채영씨 운명선엔 정말 채영씨를 사랑하는 한 사람이 보여요.</t>
  </si>
  <si>
    <t>두피가 건성이기 때문에 생기는 비듬은 머리를 자주 감지 말고 샴푸 후에는 트리트먼트나 헤어 크림으로 마사지하도록 한다.</t>
  </si>
  <si>
    <t>하준은 주눅이 들었다.</t>
  </si>
  <si>
    <t xml:space="preserve">매체재생기를 사용하였다면 '편집' 메뉴의 '개체 복사'를 선택하고 기타 다른 동영상 플레이어를 사용하는 경우 </t>
  </si>
  <si>
    <t>이에 상응하는 복사 명령으로 프레임을 윈도우 클립보드에 저장한다.</t>
  </si>
  <si>
    <t>월드컵 본선 진출 여섯번째 만에 이룬 쾌거다.</t>
  </si>
  <si>
    <t>그는 왔다갔다 하면서, 이제 덕호를 만나 뭐라고 말할 것을 입속으로 다시금 외어보았다.</t>
  </si>
  <si>
    <t>덕이는 변하지 않았어, 옛날 그대로야.</t>
  </si>
  <si>
    <t>7월 오일, 이상설 등이 만국평화회의에 호소문을 제출하니 그 개요는 다음과 같다.</t>
  </si>
  <si>
    <t>무슨 색을 그려도 그 색에 물들어주는 하얀 백지.</t>
  </si>
  <si>
    <t>술은 되게 잘 먹는 모양인데 술 한잔 주고 매달아도 늦지 않네.</t>
  </si>
  <si>
    <t>한국전력, 한국통신, 두루넷, 파워콤 등에 통신망을 공급하는 등 국내외 제휴선이 든든하다.</t>
  </si>
  <si>
    <t>고마워 학생, 이름이 뭐지?</t>
  </si>
  <si>
    <t>우리 한국에서는 정감록, 재건 교회, 전도관 등에 현혹되어 왜곡된 신앙으로 신세를 망친 사람들이 무수합니다.</t>
  </si>
  <si>
    <t>글이 씌어지지 않는 시각엔 5월의 가로수를 향해 걸어가시오.</t>
  </si>
  <si>
    <t>그러나 이런 약점에도 불구하고 컴퓨터 그래픽스 운용기능사를 취득하기 위해 준비하는 이들은 의외로 많다.</t>
  </si>
  <si>
    <t>이집트의 피라미드와 오벨리스크, 프랑스의 멘히르 등이 현존하는 가장 오래된 기념물이다.</t>
  </si>
  <si>
    <t>그녀는 뮤지컬 배우인 어머니와 현재 울산시립합창단 지휘자겸 대학교수인 아버지의 외동딸이다.</t>
  </si>
  <si>
    <t>얘, 요새 서울에서는 모두 옷을 작게 입는다더라.</t>
  </si>
  <si>
    <t>베컴은 스페인 슈퍼컵과 스페인 리그, 유럽 챔피언스리그 등 세 개 대회를 제패하는 것을 목표로 삼고 있다.</t>
  </si>
  <si>
    <t>그리하여 기독교 사회에서는 토요일이 아닌 일요일을 안식일로 택하여 유태교와 구별하였다.</t>
  </si>
  <si>
    <t>나야, 삼학년 때 네 짝이었잖아.</t>
  </si>
  <si>
    <t>나갈까요? 나가죠?</t>
  </si>
  <si>
    <t>아이적부터 언문소설책을 맵시있게 읽어서 그 소리가 마치 노래하는 듯, 원망하는 듯, 웃는 듯, 슬퍼하는 듯하였다.</t>
  </si>
  <si>
    <t>모든 차종과 오토바이에 달 수 있다.</t>
  </si>
  <si>
    <t>묵시적인 문법 규칙 교육에 수업 활동이 초점을 두고 있으므로 티피알은 규칙선행 교수학습법으로 분류할 수가 있다.</t>
  </si>
  <si>
    <t>닭들이 세 홰를 운다.</t>
  </si>
  <si>
    <t>원혜영 부천시장을 인터뷰 대상으로 삼은 것은 우연한 계기가 있었다.</t>
  </si>
  <si>
    <t>이들의 일차적인 관심사도 생활의 쾌적성과 편리성에 있다.</t>
  </si>
  <si>
    <t>초박막 트랜지스터 액정표시장치, 반도체 분야의 실적 부진과 삼성카드 증자 참여에 따른 손실을 우려한 것.</t>
  </si>
  <si>
    <t>밀레니엄 버그툴 전문업체인 플라티늄 테크놀러지는 오늘 문제해결 테스팅 노밋, 금융 분야 적용 사례 발표 세미나를 개최했습니다.</t>
  </si>
  <si>
    <t>그것은 가문에 대한 응석, 집요하리만큼 주관적인 가치관, 유토피아 사상의 추구 등으로 변형되어 나타났다.</t>
  </si>
  <si>
    <t>한국에서도 다수 퍼블릭클라우드 서비스 사업자와 오픈소스 클라우드 솔루션 제공자들이 이를 제안하는 상황이다</t>
  </si>
  <si>
    <t>사장을 에워싼 몇몇 간부들도 하얗게 질려 어쩔줄을 몰라 했다.</t>
  </si>
  <si>
    <t>모난 밤도 예쁜 모양으로 어찌나 잘 치는지 손재주가 좋았다고 기억된다.</t>
  </si>
  <si>
    <t>여성의 가임 기간과 임신이 왜 여성 호르몬과 관계가 있는 걸까? 여기서 잠깐 에스트로겐과 프로게스테론의 관계를 설명하자면</t>
  </si>
  <si>
    <t>프로게스테론은 수정란을 자궁벽에 착상시키게 만드는 것이다.</t>
    <phoneticPr fontId="1" type="noConversion"/>
  </si>
  <si>
    <t>안전하게 놀이하는 '아기놀이방', 작은 공간에 설치가능.</t>
  </si>
  <si>
    <t>그 옛날의 개구쟁이 태는 찾아볼 수 없었지만, 자세히 뜯어보면 어느 구석인가 어릴 적 모습은 남아 있었다.</t>
  </si>
  <si>
    <t>저건 그림의 떡이니까 욕심부리지 마세요.</t>
  </si>
  <si>
    <t>그는 어깨를 으쓱하고 신을 신은 채 안으로 들어갔다.</t>
  </si>
  <si>
    <t>이미 실명한 오른쪽 눈은 치료가 불가능하며 왼쪽 눈도 수술을 통해 더이상 나빠지지 않도록 하는 것이 현재로선 최선의 치료책이다.</t>
  </si>
  <si>
    <t>그녀뿐만이 아니라 언제 방에 들어왔는지, 그의 친구이자 동료인 강준영도 호기심 가득한 얼굴로 그를 보고 있었다.</t>
  </si>
  <si>
    <t>그때마다 그녀는 종업원이 자는 이층 주방 옆의 골방으로 피해가곤 했다.</t>
  </si>
  <si>
    <t xml:space="preserve">양측은 일단 공동 성명에서는 현행 비자 발급제도의 개선책으로 미국 비자 발급 절차의 투명성과 예측성을 향상시켜줄 것을 촉구하고, </t>
  </si>
  <si>
    <t>더 엄격해진 조건에 맞게 자원을 늘려줄 것을 요청했다고 밝혔다.</t>
  </si>
  <si>
    <t>껍질을 벗기는 순간 그는 발길질을 받았다.</t>
  </si>
  <si>
    <t>아무런 이유 없이 인물이 나타났다 사라지는 경우.</t>
  </si>
  <si>
    <t>노조 결성 못합니까? 도시철도공사, 지하철공사, 할 수 있죠? 그러니까 공무원도 할 수 있다는 얘기가 돼야 되겠죠.</t>
  </si>
  <si>
    <t>간호사는 환자의 아픈 부분을 주물러주거나 묻어뒀던 얘기를 들어 주면서 심적 위안을 줍니다.</t>
  </si>
  <si>
    <t>에콰도르 정부의 이 같은 움직임에 대해 다윈 연구소의 과학자들은 스위스에 본부를 둔 세계야생동물보존협회 등을 통해</t>
  </si>
  <si>
    <t>'바다밑의 청소부' 해삼을 보호하자는 운동을 전세계적으로 펼칠 계획을 세우고 있다.</t>
  </si>
  <si>
    <t>물 속에선 아무 소리도 들리지 않는다.</t>
  </si>
  <si>
    <t>프로게이머를 섭외, 초청하고 게임 관련 게시판을 관리하며 게임 사이트 운영을 하는 것이 모두 그의 일.</t>
  </si>
  <si>
    <t>지역경제협정을 이용해서, 개발도상국들이 공동으로 직면하는 경제적 이슈들에 공동으로 대처하며 위상을 강화시킬 수도 있다.</t>
  </si>
  <si>
    <t>오늘 룰링이 그다지 좋지 않게 보여요.</t>
  </si>
  <si>
    <t>어디 학교에서 일어난 얘기나 해봐.</t>
  </si>
  <si>
    <t>그 위에 올려져 있는 주검은, 베헝겊으로 양손이 묶여 있고 왼손이 위로 올라와 있다.</t>
  </si>
  <si>
    <t>증권상의 항변은 예외 없이 모든 소지인에 대하여 대항할 수 있다.</t>
  </si>
  <si>
    <t xml:space="preserve">글쓴이는 동화 속에서 빨간불이 번쩍이는 뾰족모자를 쓰고 뽐내는 큰 집이 아니라 가난하더라도 열심히 살아가는 사람들 옆에서, </t>
  </si>
  <si>
    <t>가난하고 버림받고 외로운 사람들 속에서 살아가는 수많은 예수들의 삶을 보여준다.</t>
  </si>
  <si>
    <t>컴퓨터 출판물의 양이 늘면 타입킷의 활용도 많아지게 된다.</t>
  </si>
  <si>
    <t>자궁에 착상하는 포유류 역시 양막 안의 양수 속에서 자란다.</t>
  </si>
  <si>
    <t>뜻밖의 우정출연에 승주와 조국 또한 놀라기는 마찬가지였다.</t>
  </si>
  <si>
    <t>빨간색 표지에 흰색 글씨였습니다.</t>
  </si>
  <si>
    <t>앞의 이야기에서도 짐작하듯이 영재를 습격한 도둑은 육십여 명이다.</t>
  </si>
  <si>
    <t>바닥 없는 공간은 그 빛에 의해서 연결되고 우리는 그 희미한 별빛의 밀어를 통해서 우주의 깊이를 잰다.</t>
  </si>
  <si>
    <t>변소에 측백나무 뿌리나 할미꽃 뿌리를 몇 점 캐어다 넣으면 구더기가 생기지 않는다.</t>
  </si>
  <si>
    <t>넷플릭스 뤼팽 시즌 투 결말 궁금하지 않아?</t>
  </si>
  <si>
    <t>민정 바로 뒤에는 누런 똥개 도꾸가 뒤따라와?</t>
  </si>
  <si>
    <t>설악산이 무척 아름답군요!</t>
  </si>
  <si>
    <t>우와, 그 생명체 너무 귀엽다!</t>
  </si>
  <si>
    <t>사랑에 빠진 게 죄는 아니잖아!</t>
  </si>
  <si>
    <t>나는 왜이렇게 약할까 생각하면서 말이에요.</t>
  </si>
  <si>
    <t>저는 남들보다 약합니다. 더 정확히 말하면 평균보다 약해요.</t>
  </si>
  <si>
    <t>근육이 별로 없으니 체력도 약해요.</t>
  </si>
  <si>
    <t>마음의 근육은 더 없습니다.</t>
  </si>
  <si>
    <t>누군가 아픈 말을 하면 쉽게 상처받고, 아무 일이 없어도 마음의 권태나 불안을 잘 찾아내서 혼자 힘들어할 때도 있어요.</t>
  </si>
  <si>
    <t>당신의 어제는 오늘을 보장해주지 못한다.</t>
  </si>
  <si>
    <t>코로나 때문에 운동을 한동안 못갔습니다.</t>
  </si>
  <si>
    <t xml:space="preserve">어떻게 쌓아올린 근육인데, 이럴거면 그동안 운동을 왜 했나 싶기도 했습니다. </t>
  </si>
  <si>
    <t>그 때 어떤 지인의 얘기가 생각났어요.</t>
  </si>
  <si>
    <t>십년 동안 꾸준히 운동을 했는데 한두 달 안 갔더니 근육이 다 빠져버렸다는 거예요</t>
  </si>
  <si>
    <t>그 분은 그게 너무 허무해서 더이상 운동을 하지 않는다고 했습니다.</t>
  </si>
  <si>
    <t>그때는 웃으면서 들었는데 지금 생각해보니 그 심정을 좀 알 것도 같네요</t>
  </si>
  <si>
    <t>그런데 근육만 그런 것 같지는 않다는 생각이 들었습니다.</t>
  </si>
  <si>
    <t>오늘 점심에 밥을 많이 먹었는데 몇 시간 지나니까 배가 또 고팠거든요.</t>
  </si>
  <si>
    <t>어제 잠을 푹 잘 잤는데 오늘 밤 되면 또 졸릴 겁니다. 오늘 쉬었어도 내일 과로하면 힘들 거예요.</t>
  </si>
  <si>
    <t>우리 몸은 적립식이 아닌 것 같습니다.</t>
  </si>
  <si>
    <t>어제 밥을 많이 먹었다고 해도 그것과 별개로 오늘은 또 오늘의 식사를 해야하는 것처럼요.</t>
  </si>
  <si>
    <t>그런데 사람이 얼마나 약한 존재인지 얘기했던 부분만 떠올라요.</t>
  </si>
  <si>
    <t>인생도 글을 쓰는 것도 어떤 면에서는 마라톤과 같다.</t>
  </si>
  <si>
    <t>책을 한 권 쓰려면 일정량의 글을 써봐야 한다는 걸 마라톤에 빗댄 것이다.</t>
  </si>
  <si>
    <t>이렇게 메타포는 듣는 사람을 쉽게 설득시키는 힘을 가지고 있다.</t>
  </si>
  <si>
    <t>그래서 부처나 예수 같은 성인은 물론 정주영, 스티브 잡스 같은 기업인들까지 모두 메타포의 달인이라는 공통점이 있는 것 같다.</t>
  </si>
  <si>
    <t>뭔가 그냥 마음이 울렁거리고 불안하다는 것이다.</t>
  </si>
  <si>
    <t>나도 자주 있는 일이라 알았다고는 했지만 마음이 무거웠다.</t>
  </si>
  <si>
    <t>그래도 마라톤을 완주한 사람이라는 걸 잊지 말라고, 결국 이겨낼 거라고 희망찬 얘기를 했어야 했나 후회를 하면서 글을 쓴다.</t>
  </si>
  <si>
    <t>원래는 다른 글을 쓰려고 했지만 이제 그런 건 중요하지 않다.</t>
  </si>
  <si>
    <t>아니, 내겐 아내가 더 중요하다. 아내여, 너무 걱정 마시라. 당신은 마라톤 완주를 두 번이나 한 사람이다.</t>
  </si>
  <si>
    <t>한 번인가? 이제 와서 몇 번이냐고 물어보는 건 모양 빠지는 일이겠지 하고 얼버무렸는데, 나중에 아내가 댓글을 달았다.</t>
  </si>
  <si>
    <t>세 번이다. 아내에 대해 잘 모른다고 또 야단을 맞았다.</t>
  </si>
  <si>
    <t>월요일이다. 똑같은 날이라도 월요일 오전엔 어쩔 수 없이 사는 게 좀 더 힘들다는 생각을 하게 된다.</t>
  </si>
  <si>
    <t>내가 지하철 유실물센터에 갔던 건 명절 때 본가에 갔다가 시장에서 어머니가 싸준 김치보시기를 배낭째 잃어버렸을 때였다.</t>
  </si>
  <si>
    <t>억장으로 취한 나는 전철 안에 김치 보따리를 놓고 내린 걸 깨닫고는 어찌어찌 묻고 물어 충무로에 있는 유실물 센터까지 갔다.</t>
  </si>
  <si>
    <t>그러나 너무 취해 이름도 제대로 발음하지 못하던 나는 쫓겨나고 말았다.</t>
  </si>
  <si>
    <t>역무원은 혀 차는 소리와 함께 내일 술이 깨면 다시 찾아오라는 말을 해주었다.</t>
  </si>
  <si>
    <t>엄마가 힘겹게 싸 준 김치를 열어보지도 못하고 잃어버리다니.</t>
  </si>
  <si>
    <t>다음 날 술이 깬 나는 힘이 쪽 빠진 채 지하철 유실물센터를 방문했는데, 어이없는 와중에도 실실 웃음이 나왔다.</t>
  </si>
  <si>
    <t>내 김치보시기 옆에 놓여 있던 골프백을 보았던 것이다.</t>
  </si>
  <si>
    <t>도대체 골프를 치는 인간이 왜 지하철을 탔으며 어쩌자고 그 큰 골프백을 열차 안에 놓고 갔느냐는 생각이 들었던 것이다.</t>
  </si>
  <si>
    <t>나만 한심하고 정신없이 사는 게 아니었다. 사람들은 엄청나게 많은 물건을 지하철에 놓고 내렸다.</t>
  </si>
  <si>
    <t>지금 인터넷으로 기사를 찾아보니 유실물 가방에서 구렁이가 나온 적도 있고 자전거를 두고 내리는 사람도 많다고 한다.</t>
  </si>
  <si>
    <t>가장 많이 잃어버린 물건 일위는 지갑이었고 휴대전화 및 귀중품과 가방이 뒤를 이었다.</t>
  </si>
  <si>
    <t>작년 통계인데 전년 대비 다른 유실물들이 소폭 그 수가 늘어난 반면, 가방은 지속적으로 감소하는 추세라고 한다.</t>
  </si>
  <si>
    <t>지하철 유실물센터 사진을 물끄러미 바라본다. 이토록 많은 물건들이 주인의 손을 떠나 창고에서 떨고 있다니.</t>
  </si>
  <si>
    <t>그러나 보관실에 있는 물건들을 보면서 약간의 위로를 받는 것도 사실이다.</t>
  </si>
  <si>
    <t>세상은 매끄럽고 완벽하게 돌아가지 않는다.</t>
  </si>
  <si>
    <t>사람들은 저마다 열심히 살고 있지만 어이없는 선택을 할 때도 많고 지갑이나 가방을 무시로 흘리고 다니기도 한다.</t>
  </si>
  <si>
    <t>다 잃어버리더라도 아내라든지 소중한 가치 몇 개는 지키고 살자 마음먹은 월요일 오전인 것이다.</t>
  </si>
  <si>
    <t>아, 이걸 쓰다 보니 벌써 오후가 되었다. 힘을 내자.</t>
  </si>
  <si>
    <t>이미 월요일 오전을 무찌르지 않았나. 월요일만 무사히 넘겨도 세상은 좀 살 만해진다.</t>
  </si>
  <si>
    <t>최근 학계의 연구 발표에 따르면 꽃들도 언어를 구사하는 것으로 밝혀졌다.</t>
  </si>
  <si>
    <t>연구진은 이 프로젝트를 진행하면서 꽃들의 말을 번역하는 꽃말 번역기까지 함께 개발했는데 이미 완성단계에 이르렀다고 한다.</t>
  </si>
  <si>
    <t>이에 꽃들이 전한 말들이 세간에 화제가 되고 있다.</t>
  </si>
  <si>
    <t>국화는 시대에 뒤떨어지게 정조, 순결이 웬말이냐며 엄중 항의했다고 전해진다.</t>
  </si>
  <si>
    <t>한편 개나리는 내가 희망을 얘기한 것은 맞다라며 기자회견을 열고 입장을 밝혔는데</t>
  </si>
  <si>
    <t>옆에서 듣고있던 백합이 나는 순결이라는 단어 속에 들어있는 남성중심 이데올로기를 극히 혐오한다.</t>
  </si>
  <si>
    <t>내 꽃말이 순결이란다. 꽃말협회를 상대로 고소를 준비하고 있다고 말했다고 한다.</t>
  </si>
  <si>
    <t>아내와 혜화동을 걷다가 까치부동산이라는 곳과 마주쳤다.</t>
  </si>
  <si>
    <t>까치는 기쁜 소식을 가져다준다는 속설이 있으니 그럴 것이다.</t>
  </si>
  <si>
    <t>까치부동산은 가끔 볼 수 있지만 까마귀부동산이 없는 이유다.</t>
  </si>
  <si>
    <t>사실 까치와 행운은 별 관계가 없다. 그러나 이미 까치는 좋은 일을 상징하는 메타포가 되었다.</t>
  </si>
  <si>
    <t>혈압, 신체 질량 지수, 체지방률, 전신 수분 비율, 허리와 엉덩이 둘레의 비율 등 건강의 지표가 위험한 수준이다.</t>
  </si>
  <si>
    <t>석가모니는 인생을 고해의 바다라고 했다. 고해성사가 아니고 고해, 즉 고통의 바다라는 뜻이다.</t>
  </si>
  <si>
    <t>초겨울에 스키 사고가 나는 바람에 무릎 수술을 받은 후 회복 중인데 목발을 짚고 돌아다닐 만큼 나았다.</t>
  </si>
  <si>
    <t>이 역시 부처님이 세상과 바다를 구별 못하다니 실성하셨나, 라고 생각하는 사람은 없다.</t>
  </si>
  <si>
    <t>누구나 그 뜻을 알고 동의하기 때문이다. 그렇다면 메타포란 무엇인가.</t>
  </si>
  <si>
    <t>이 이야기는 지하철을 타고 천안에서 서울을 가며 초저녁 빛을 보았던 스물 하나의 불안한 동공에 대한 해명, 그 이상 이하도 아니다.</t>
  </si>
  <si>
    <t>이 삭막한 세계엔 무드도 낭만도 없었다.</t>
  </si>
  <si>
    <t>그리하여 무드와 낭만이라는 단어가 세계를 악착같이 수호해야 한다는 듯.</t>
  </si>
  <si>
    <t>짐가방을 꾸렸다. 카메라 렌즈 생산 공장에 가기 위해서였다.</t>
  </si>
  <si>
    <t>보수와 상여까지 합하면 월 이백만 원은 훌쩍 번다는 말에 현지와 나는 조급하고 다급했다.</t>
  </si>
  <si>
    <t>낯선 곳으로 간다는 두려움과 불안감보다는 현재가 아닌 곳, 현재가 아니어야만 하는 곳에 대한 동경이 앞섰다.</t>
  </si>
  <si>
    <t>대학생이라면 이런 것을 못내 경험하고 감수해야 한다는 가난한 합리화는 발걸음을 부추길 동력 중 하나였다.</t>
  </si>
  <si>
    <t>그 원초적인 숫자가 가난한 이의 말초 신경을 건드린 것은 사실이었고, 생활이 궁핍했으니 선택지는 하나였다.</t>
  </si>
  <si>
    <t>과연 천연덕스럽게 고졸인 척 연기할 수 있을까.</t>
  </si>
  <si>
    <t>그 시절 인생이 유난히 난센스 같던 것도 사실이었다.</t>
  </si>
  <si>
    <t>학자금도 모자라 생활비 대출을 받아야 그나마 숨통이 트이는 삶엔 재다와 고르다라는 깐깐한 동사는 없어도 그만이었다.</t>
  </si>
  <si>
    <t>희망적인 미래를 그려낼 수 없는 압도적인 풍경 아래 인생의 합격과 불합격을 망상하는 건 그래서 필연적이었다.</t>
  </si>
  <si>
    <t>행선지는 호두과자의 고장 천안이었다</t>
  </si>
  <si>
    <t>음악을 들으려고 이어폰을 무심히 꼈다.</t>
  </si>
  <si>
    <t>단조로운 풍경에 애써 리듬감을 넣으며 이런저런 생각에 빠졌다.</t>
  </si>
  <si>
    <t>과연 어떤 사람이 될 수 있을지에 대한 울분과 토로였다.</t>
  </si>
  <si>
    <t>가방 안엔 수기로 적은 이력서 한 장이 있었다.</t>
  </si>
  <si>
    <t>정확히 두 번 접어 편지 봉투에 넣은 단정한 이력서였다.</t>
  </si>
  <si>
    <t>천안의 어느 사무실에 도착했을 때 키가 백팔십센치를 가뿐히 넘길 것 같은 남자가 우리를 맞이했다.</t>
  </si>
  <si>
    <t>남자는 쏘아보듯 시계를 바라봤다.</t>
  </si>
  <si>
    <t>남자와 함께 면접 대기실에 도착했을 때 우리를 제외한 면접 응시자들이 앉아 있었다.</t>
  </si>
  <si>
    <t>누군가 문을 열고 들어오면 힘없이 고개를 치켜드는 가냘픈 하이에나들 같았다.</t>
  </si>
  <si>
    <t>내 인식의 페이지는 언제나 나의 경험을 멀찍이 앞지른다.</t>
  </si>
  <si>
    <t>고향이 생각날 때마다 페루가 떠오르지 않는다는 건 이상한 일이다.</t>
  </si>
  <si>
    <t>아침마다 언니는 정성스럽게 내 머리를 땋아주었지.</t>
  </si>
  <si>
    <t>천안에서 동대문까지는 사십일개 역을 통과해야 했다.</t>
  </si>
  <si>
    <t>첩첩산중이었다. 거대한 바위 아래 펼쳐진 협곡이었다.</t>
  </si>
  <si>
    <t>바위 사이로 물줄기가 폭포처럼 콸콸 흘렀다.</t>
  </si>
  <si>
    <t>아주 오랜 갈증에 시달려온 괴수가 그제서야 모습을 드러냈다.</t>
  </si>
  <si>
    <t>모텔 커튼을 젖히니 푸르스름한 새벽빛이 감돌았다</t>
  </si>
  <si>
    <t>샤워를 하고 머리를 말리기 시작했을 때 현지는 반쯤 눈을 감은 채 파운데이션을 발랐다.</t>
  </si>
  <si>
    <t>모르는 여자에게 대뜸 말을 거는 용기있고 대범한 남자였다.</t>
  </si>
  <si>
    <t>유난히 말을 더듬거려 시선을 맞추니 어딘가 조금 정상적이지 않은 남자라는 걸 알게 됐다.</t>
  </si>
  <si>
    <t>차에서 내리고부터는 본격적으로 내쪽에 붙어 시끄럽게 굴었다.</t>
  </si>
  <si>
    <t>그런 용구의 모습을 빤히 보던 현지는 입을 가리고 킥킥 웃으며 내게 귓속말을 했다.</t>
  </si>
  <si>
    <t>공장에 들어갔을 때 사람들은 하나같이 줄지어 일렬로 서 있었다.</t>
  </si>
  <si>
    <t>현지에게 부여된 업무는 기계를 작동시키는 단순 업무였지만, 내 업무는 직접 눈으로 불량을 골라내야 하는 까다로운 업무였다.</t>
  </si>
  <si>
    <t>그녀가 짚은 곳엔 배터리 단자가 튀어나온 불량이 있었다.</t>
  </si>
  <si>
    <t>눈에 익으면 쉬운 일이라고 어깨를 두드리며 나를 독려했다.</t>
  </si>
  <si>
    <t>나는 용구의 내게로 향하는 뜨거운 시선이 못마땅하고 불편했다.</t>
  </si>
  <si>
    <t>그게 내 옥의 티 같았다.</t>
  </si>
  <si>
    <t>허기가 져 시계를 보니 때마침 점심시간이었다.</t>
  </si>
  <si>
    <t>흰색 작업복을 입은 사람들이 우르르 입구로 향했다.</t>
  </si>
  <si>
    <t>그때 눈앞에 십여명의 외국인 무리가 나타났다.</t>
  </si>
  <si>
    <t>뒤를 돌아보니 현지가 배를 부여잡고 박장대소를 하고 있었다.</t>
  </si>
  <si>
    <t>사람 속도 모르고 멀리서 손가락으로 하트를 그렸다.</t>
  </si>
  <si>
    <t>첫날부터 정말 도망가서 울고 싶었다.</t>
  </si>
  <si>
    <t>그즈음 현지는 잘생긴 베트남 남자 한 명과 친해져 있었다.</t>
  </si>
  <si>
    <t>내가 보기에도 그 남자가 현지를 바라보는 눈빛이 심상치 않았다.</t>
  </si>
  <si>
    <t>나는 십분간 주어진 휴식시간에 이어폰을 꽂고 휴게실에 우두커니 앉아있었다.</t>
  </si>
  <si>
    <t>아줌마는 광신도처럼 쏘아붙이며 내게 추궁했다.</t>
  </si>
  <si>
    <t>제 친구가 베트남 남자랑 키스를 했는데 저보고 어쩔 거냐고요? 나는 잠시 고민했다.</t>
  </si>
  <si>
    <t>그건 누가 말해주지 않아도 알 수 있는 분명한 사랑의 형태였다.</t>
  </si>
  <si>
    <t>에이포 용지 한 면을 손글씨로 꽉 채운 편지였다.</t>
  </si>
  <si>
    <t>그 편지 안에는 나를 언제 처음 봤고, 어떻게 우리가 마주쳤으며, 본인이 어떤 감정인지에 대한 자세한 내용이 적혀 있었다.</t>
  </si>
  <si>
    <t>그건 어이없게도 애절한 사랑이었다.</t>
  </si>
  <si>
    <t>집으로 돌아가서도 자지 않고 내내 편지만 되풀이해 읽었다.</t>
  </si>
  <si>
    <t>어떤 부분은 이해가 잘 되지 않아 여러 번 읽었다.</t>
  </si>
  <si>
    <t>그리고 마지막에는 자신의 마음을 받아주지 않아도 나를 이해해 주겠다는 내용이 있었다.</t>
  </si>
  <si>
    <t>미안하지만 노력해도 그 사람의 얼굴이 잘 떠오르지 않았다.</t>
  </si>
  <si>
    <t>조용한 사람이라 생각했는데 나를 향한 저항감이 생겨서 그랬을 거라고 이해됐다.</t>
  </si>
  <si>
    <t>누구가 내게 사랑한다고 말해준 것에 대한 반대말만을 적어야 하는 기분은 어땠을까.</t>
  </si>
  <si>
    <t>내가 돌아가고 나서도 내 생각이 나면 그때 연락을 달라고 적었다.</t>
  </si>
  <si>
    <t>내가 사라지고서 없어질 마음이라면 애초에 시작하지 않는 편이 맞았다.</t>
  </si>
  <si>
    <t>입김이 입김을 만들고 입김이 또 느닷없는 입김으로 이어지고 그렇게 겨울이 잔혹하고 추웠다.</t>
  </si>
  <si>
    <t>사랑과 겨울의 연속적인 공통점이었다.</t>
  </si>
  <si>
    <t>여전히 휴식시간이 되면 노래를 들었고 그러다 가끔 쓰러져서 울었다.</t>
  </si>
  <si>
    <t>야간 근무는 사람을 너무나도 감성적이고 상념적으로 만들었다.</t>
  </si>
  <si>
    <t>그 당시 나는 두 개의 음료를 좋아했다.</t>
  </si>
  <si>
    <t>하나는 실론티였고 또 다른 하나는 이름모를 빨간 빛깔의 에너지 음료였다.</t>
  </si>
  <si>
    <t>그러다 어느 날 너를 좋아하는 것 같다고 고백을 했는데 그 친구에게 돌아온 대답은 조금 모순적이었다.</t>
  </si>
  <si>
    <t>남자는 다른 여자에게 사심가득한 밀키스를 건네고 있었다.</t>
  </si>
  <si>
    <t>내 짝꿍은 전라도 광주에서 내려온 창백한 얼굴빛의 남자였다.</t>
  </si>
  <si>
    <t>상의는 주로 검정이나 회색 맨투맨을 입고 하의는 검은색 바지만을 입고 다니는 그런 남자.</t>
  </si>
  <si>
    <t>비평 교수는 우리에게 무작위 짝꿍을 만들어 주었고 서로의 대학 생활에 큰 보탬이 되라고 했다.</t>
  </si>
  <si>
    <t>혼자 이야기를 지어냈고 혼자 이야기를 마무리 짓거나, 벅찬 마음을 해소하지 못해 교내 운동장을 서성였다.</t>
  </si>
  <si>
    <t>그날 나는 잘 마신다고 착각하는 술을 정량 초과로 마셔서 어지러웠고 간지러운 눈을 비벼대서 렌즈 한쪽을 잃어버렸다.</t>
  </si>
  <si>
    <t>왼쪽과 오른쪽의 시력이 달라지자 나는 급속도로 무너져내렸다.</t>
  </si>
  <si>
    <t>사랑에 무모하지 않았으며 조용히 도서관만 다녔다.</t>
  </si>
  <si>
    <t>정말 수수께끼 같은 수상한 조합이었다.</t>
  </si>
  <si>
    <t>남녀 둘만 아는 은밀함이 한잔 술에서 시작된다고 믿었을 때도 있었지만, 사실 별로 믿고 싶지 않았다.</t>
  </si>
  <si>
    <t>그러나 술이 사랑을 만드는 좋은 수단이란 것은 믿었다.</t>
  </si>
  <si>
    <t>휴게실에 앉아 있을 때 어떤 남자 두 명이 내 앞을 알짱거렸다.</t>
  </si>
  <si>
    <t>그럼 나는 그 사람 뒤통수가 뚫릴 정도로 노려봤고 실제로 뚫리는 것 같은 기묘한 상상을 했다.</t>
  </si>
  <si>
    <t>어느 순간부터 서로 인사도 안 했고 내가 만나러 가느냐 물어봐도 돌아오는 대답이 시큰둥했다.</t>
  </si>
  <si>
    <t>모세의 기적 같은 문을 통과하자 드디어 지혜의 집이 본모습을 드러냈다.</t>
  </si>
  <si>
    <t>오른쪽 벽을 따라 쭉 이어진 창문 너머로 푸른 축구장이 보였다.</t>
  </si>
  <si>
    <t>입구 바로 왼쪽에는 기역 자 모양의 데스크가 놓여 있었다.</t>
  </si>
  <si>
    <t>앞으로 내가 앉아 일하게 될 자리였다. 널찍하니 퍽 훌륭했다.</t>
  </si>
  <si>
    <t>정중앙을 차지한 베이지색 소파 뒤로는 양면 오단 서가들이 도미노처럼 죽 늘어서 있었다.</t>
  </si>
  <si>
    <t>오래 사용하지 않은 탓에 도서관은 전체적으로 회색빛을 띠었지만, 먼지만 걷어내면 본래의 색을 되찾을 것 같았다.</t>
  </si>
  <si>
    <t>나는 팔을 걷어 붙이고 창문을 열어젖혔다.</t>
  </si>
  <si>
    <t>내 방에서 챙겨 온 먼지떨이로 각 단에 일렬로 늘어선 책머리들을 훑어냈다.</t>
  </si>
  <si>
    <t>먼지들이 칙칙한 바람을 풀풀 날리며 뒤엉겨 나왔다.</t>
  </si>
  <si>
    <t>당장 책장을 펼쳐보고 싶은 마음이 컸지만, 앞으로의 즐거움을 위해 미뤄두기로 했다.</t>
  </si>
  <si>
    <t>어쩔 수 없이 바가지로 양동이에 물을 받아 걸레를 빨았다.</t>
  </si>
  <si>
    <t>밖을 보니 어느새 해가 뉘엿뉘엿 기울고 있었다.</t>
  </si>
  <si>
    <t>아파트 사잇길을 되돌아와 서둘러 버스정류장으로 향했다.</t>
  </si>
  <si>
    <t>머릿속에는 그저 빨리 집에 가서 밥을 먹고 싶다는 생각뿐이었다.</t>
  </si>
  <si>
    <t>삼십분 가까이 기다린 끝에 버스를 타고, 다시 그만큼의 시간을 들여 집으로 돌아왔다.</t>
  </si>
  <si>
    <t>허겁지겁 밥을 두 그릇째 비운 뒤 나는 일찌감치 침대에 누웠다. 내일부터 본격적으로 사서의 나날이 시작된다.</t>
  </si>
  <si>
    <t>내가 상상할 수 있는 도를 닦는 방법은, 산속 깊은 곳 폭포수 앞 바위에 양반다리를 하고 앉아 눈을 감고 기도하는 것이다.</t>
  </si>
  <si>
    <t>마음속 잡념과 번민을 없애고 평온을 얻기 위함이 아닐까.</t>
  </si>
  <si>
    <t>한량인 나는 오전 열한시쯤 아침 겸 점심을 먹고 정오에 집을 나선다.</t>
  </si>
  <si>
    <t>손에는 믹스커피가 담긴 종이컵이 들려 있다.</t>
  </si>
  <si>
    <t>다정히 웃으면서 무슨 말인가를 건네지만, 이어폰을 꽂은 나로선 그의 말이 들릴 턱이 없다.</t>
  </si>
  <si>
    <t>기대와 달리 안은 의외로 텅 비어 있다.</t>
  </si>
  <si>
    <t>아이들은 무엇이든 깜빡하는 데 선수라서, 반납하려고 책가방에 책을 챙겼다가도 그대로 집에 돌아가기 일쑤다.</t>
  </si>
  <si>
    <t>그렇게 며칠을 기다리다가 책이 돌아오지 않으면 다시 전화를 건다.</t>
  </si>
  <si>
    <t>그 노란 불빛 아래에 둘러앉아 도란도란 이야기를 나누는 이름 모를 가족의 모습을 떠올리며 도시락을 꺼낸다.</t>
  </si>
  <si>
    <t>몇 주 동안의 경험 덕분에 이 시간에는 아무도 도서관에 오지 않으리란 사실을 안다.</t>
  </si>
  <si>
    <t>삼키듯 식사를 마치고 양치질을 하러 화장실에 간다.</t>
  </si>
  <si>
    <t>도를 닦는 데는, 즉 시간을 보내기에는 독서만큼 좋은 것도 없지.</t>
  </si>
  <si>
    <t>그러자 한숨이 절로 나왔다.</t>
  </si>
  <si>
    <t>일본 문학이 나란히 꽂힌 서가에서 추리 소설 한 권을 골라 들고 자리로 돌아왔다.</t>
  </si>
  <si>
    <t>아침의 공원, 산책 중이던 강아지 로키가 쓰레기통에서 여자의 잘린 손목을 발견하는 장면부터 이야기가 시작된다.</t>
  </si>
  <si>
    <t>겁이 많은 탓에 처음부터 너무 무시무시하고 섬뜩하다.</t>
  </si>
  <si>
    <t>어둠 속에 숨어 있는 적에겐 내 모습이 잘 보이지만, 난 적이 어디에 있는지 가늠조차 하기 힘들다.</t>
  </si>
  <si>
    <t>직장에서 잘리고 여자친구에게도 차인 청년 게이타가 주인공 이다.</t>
  </si>
  <si>
    <t>백수인 처지라 돈이 궁색했던 게이타는 지나치게 저렴한 어느 맨션으로 이사한다.</t>
  </si>
  <si>
    <t>잠깐만, 이 꼬마 뭐지? 불안한 마음으로 책의 뒤표지를 봤더니 이런 문장이 적혀 있다.</t>
  </si>
  <si>
    <t>백수 청년과 꼬마 유령의 아찔한 동거, 그녀의 벽장 속 사생활이 궁금하다!</t>
  </si>
  <si>
    <t>첫 직장은 강남에 있는 모 카드회사였다.</t>
  </si>
  <si>
    <t>일본 유학을 떠나기 직전까지 나는 브이아이피 담당 부서에서 일했다.</t>
  </si>
  <si>
    <t>고객의 일반 상담은 물론이고 여행사 업무까지 병행했기에, 항공사에서 쓰는 예약 발권 프로그램인 토파스를 따로 익혀야 했다.</t>
  </si>
  <si>
    <t>암호와도 같은 명령어를 입력 하여 항공권을 발권하거나 예약된 건을 변경하고 취소하는 일은 무척 까다로웠다.</t>
  </si>
  <si>
    <t>당시 내가 느꼈던 업무 스트레스는 어마어마했다.</t>
  </si>
  <si>
    <t>그러나 분명 몸은 훨씬 편해졌는데 마음은 오히려 무거워진 기분이었다.</t>
  </si>
  <si>
    <t>어느덧 퇴근 시간이 되었다.</t>
  </si>
  <si>
    <t>나는 컴퓨터와 전등을 끄고 짐을 주섬주섬 챙겨 캄캄한 도서관을 나왔다.</t>
  </si>
  <si>
    <t>버스를 타고 집으로 돌아오는 내내 우울한 마음이 가시지 않았다.</t>
  </si>
  <si>
    <t>언니가 추리닝 차림에 슬리퍼를 질질 끌고 나타났다.</t>
  </si>
  <si>
    <t>기분이 울적하거나 고민이 있을 때면 나는 사촌 언니를 불러서 푸념을 하염없이 늘어놓곤 했다.</t>
  </si>
  <si>
    <t>순간 왜인지 참았던 눈물이 왈칵 쏟아졌다.</t>
  </si>
  <si>
    <t>부지런히 닭다리를 뜯던 친언니가 눈을 동그랗게 뜨고 날 쳐다봤다.</t>
  </si>
  <si>
    <t>사촌 언니는 잔을 내려놓고 말없이 내 등을 토닥여주었다.</t>
  </si>
  <si>
    <t>나는 눈물을 훔치면서 꾹꾹 누르고 있던 속내를 털어놓았다.</t>
  </si>
  <si>
    <t>학교 안의 사람들은 저마다 바쁘게 업무를 하며 하루를 알차게 보내고 있는데, 나만 딱히 하는 일 없이 뒤처지는 기분이 든다고.</t>
  </si>
  <si>
    <t>무늬만 사서인 것 같은 내 모습이 초라하게 느껴진다고.</t>
  </si>
  <si>
    <t>꼴사납게 눈물 콧물을 쏟아가며 투덜대며 하소연을 했다.</t>
  </si>
  <si>
    <t>나는 어떤 일이든 성취감을 느껴야 앞으로 나아갈 수 있는 인간이었다.</t>
  </si>
  <si>
    <t>사표를 던지고 유학길에 올랐을 때는 지긋지긋한 업무에서 해방되었다는 기쁨이 컸다.</t>
  </si>
  <si>
    <t>동료와의 수다를, 회식에서 먹었던 삼겹살을, 눈이 빠지도록 들여다보던 도스 화면을.</t>
  </si>
  <si>
    <t>그곳에서 기다리고 있을 다음 사서에게 내가 쥔 배턴을 건네주기만 하면 레이스는 끝이 난다.</t>
  </si>
  <si>
    <t>그날은 아침부터 흐리고 추적추적 보슬비가 내렸다.</t>
  </si>
  <si>
    <t>그저 순수한 자매의 눈에는 바들바들 떨고 있는 작은 동물이 너무 안쓰러울 따름이었다.</t>
  </si>
  <si>
    <t>체온이 내려가지 않게 추위를 막을 수 있는 따뜻한 곳으로 데려가야 했다.</t>
  </si>
  <si>
    <t>그렇다고 양심상 선뜻 원칙대로 처리하기도 쉽지 않았다.</t>
  </si>
  <si>
    <t>상자 안에서 꺼내지 않아야 하며, 만약 다른 사람이 오면 곧장 데리고 나가야 한다는 조건이었다.</t>
  </si>
  <si>
    <t>월요일 오전. 보통 월요일 오전부터 백화점이 바쁘진 않다.</t>
  </si>
  <si>
    <t>게다가 오늘은 정기세일도 명절도 아닌 그냥 여느때 같은 평범한 날이었다.</t>
  </si>
  <si>
    <t>그런데 오픈을 하고 얼마 지나지도 않아 사람들이 식품관으로 밀려들었다.</t>
  </si>
  <si>
    <t>평온하리라 믿었던, 아니 기도했던 일상이 깨지는 건 순식간이었다.</t>
  </si>
  <si>
    <t>눈으로 확인되는 길게 늘어선 사람들의 구불구불한 줄.</t>
  </si>
  <si>
    <t>아무리 숨 가쁘게 쳐내도 좀처럼 줄어들지 않는 인파에 심장은 미친 듯이 쿵쾅거리고 식은땀이 죽 흘렀다.</t>
  </si>
  <si>
    <t>뭐 실수한 건 없을까 되짚느라 영혼은 아직 시끌벅적한 일터에 있는 것만 같다.</t>
  </si>
  <si>
    <t>냉수 한 사발을 단숨에 들이켜고, 마음을 가다듬기 위해 습관처럼 들고 다니던 에세이집을 펼쳐 읽어 내려갔다.</t>
  </si>
  <si>
    <t>나는 쉬러 왔다, 괜찮다, 쉴 자격이 있다. 주문을 외니 조금 나아지는 것 같다.</t>
  </si>
  <si>
    <t>어쩌면 이 순간, 생계를 이어가는 모든 사람들이 저마다의 직장에서 고군분투하고 있을지도 모른다.</t>
  </si>
  <si>
    <t>처리해야 할 일들을 쳐내느라 정신은 혼미해지고 기가 쑥쑥 빨릴 것이다.</t>
  </si>
  <si>
    <t>광고나 영화에서 본 여느 장면처럼, 직장에서의 느릿하고 여유가 넘치는 시간들은 어쩌면 사치일까.</t>
  </si>
  <si>
    <t>조금만 느릿하게 여유를 가지고 일하면 좋을 텐데. 존재하지 않는 삶을 꿈꾸는 건지도 모르겠다.</t>
  </si>
  <si>
    <t>돌이켜보면 내 삶에 온전한 마음의 안정 같은 건 존재하지 않았다.</t>
  </si>
  <si>
    <t>늘 뭔가를 처리해야 했던 직장인의 삶은 고달팠고, 백수일 때는 또 그 나름대로 취업과 생계 걱정으로 머리가 어지러웠다.</t>
  </si>
  <si>
    <t>강제로 릴랙스를 하기 위해 볕이 잘 드는 창가에 앉아 창밖을 내려다본다.</t>
  </si>
  <si>
    <t>통유리로 이루어진 창밖으로는 백화점의 그림같은 휴식 정원이 보인다.</t>
  </si>
  <si>
    <t>철저히 고객을 위해 만들어진, 푸른 잔디와 따사로운 햇볕이 있는 곳.</t>
  </si>
  <si>
    <t>문화센터를 다녀왔는지 몇몇 아기 엄마들이 정원에서 아기와 함께 볕을 쪼이고 있었다.</t>
  </si>
  <si>
    <t>에세이집 몇 장을 읽으며 심장박동을 내렸지만 나는 몇 분 뒤면 다시 고객이 휘몰아치는 업무현장으로 내려가야 한다.</t>
  </si>
  <si>
    <t>문득 내 삶을 창밖의 저 아기 엄마의 삶과 바꾸고 싶다고 생각했다.</t>
  </si>
  <si>
    <t>뭘 모르는 나의 오만일까, 한 손엔 커피를 들고 가만히 볕을 쬐며 오전을 보내는 아기 엄마들이 편해 보이는 건.</t>
  </si>
  <si>
    <t>집으로 돌아가 육아와 살림을 해내느라 정신이 없을지도 모를 텐데 말이다.</t>
  </si>
  <si>
    <t>여덟 시간의 노동과 맛있는 저녁, 잠깐의 텔레비전 시청 후 취침.</t>
  </si>
  <si>
    <t>별로 기대할 것 없는 하루의 일상 속, 내가 제일 좋아하는 시간은 이렇게 볕이 드는 창가에 홀로 앉아 호흡을 가다듬는 시간이다.</t>
  </si>
  <si>
    <t>이렇게나마 호흡을 차분히 다듬고 나면 다행히 조금은 몸이 가벼워지는 기분이었다.</t>
  </si>
  <si>
    <t>하지만 휴식은 짧고 교대시간이 이제 곧 끝나간다.</t>
  </si>
  <si>
    <t>오후가 되기도 전에 나는 이미 파절이가 됐지만 당겨서 걱정할 필요는 없다.</t>
  </si>
  <si>
    <t>부지런한 직원들이 무수히 많이 존재하는 한 백화점의 오후는 금방 또 생기로 가득 찰 테니까.</t>
  </si>
  <si>
    <t>그러고 보면 백화점의 생기란, 직원들의 끊임없는 노고로 쌓아 올려지는 걸지도 모르겠다.</t>
  </si>
  <si>
    <t>직원이 없는 백화점은 아마도 공허한 폐허 같을 것이다.</t>
  </si>
  <si>
    <t>오후에도 무사히 소리없는 전쟁을 치러내기를 각오해 본다.</t>
  </si>
  <si>
    <t>내가 살던 곳 대전에서는 소규모 백화점이 딱 세 군데 있었다.</t>
  </si>
  <si>
    <t>그마저도 규모가 소박하여 결혼해 분당으로 올라오기 전까지는 커다란 백화점을 볼 일이 없었다.</t>
  </si>
  <si>
    <t>일종의 신앙심을 품게 되었고, 그곳은 점차 내 소비패턴의 일부로 자리 잡게 됐다.</t>
  </si>
  <si>
    <t>하지만 그 어떤 완벽한 장소도 어지럽혀지기 마련이고, 그 모습은 쓸고 닦아야지만 유지되는 것임을 나는 왜 몰랐던가.</t>
  </si>
  <si>
    <t>백화점 직원이 되면서 나는 백화점에 품었던 그 로망이 찬찬히 하나씩 부서져 가나는 것을 경험하게 됐다.</t>
  </si>
  <si>
    <t>그것은 불편한 경험인 동시에 유익한 경험이기도 했다.</t>
  </si>
  <si>
    <t>백화점의 오픈 시간은 오전 열시 삼십분. 백화점 직원들은 그보다 보통 한 시간 정도 일찍 출근한다.</t>
  </si>
  <si>
    <t>출근도 고객이 다니는 정식 출입구가 아닌, 샛길에 비밀스럽게 난 통로로 이루어진다.</t>
  </si>
  <si>
    <t>그곳은 당연히 고객이 다니는 공간처럼 새하얗고 뽀드득한 길이 아니다. 퀴퀴하고 어두침침한 터널 같은 공간이다.</t>
  </si>
  <si>
    <t>그리로 비밀요원처럼 출근을 하고 나면 유니폼으로 갈아입고 오픈 전까지 열심히 매장을 정돈한다.</t>
  </si>
  <si>
    <t>나는 이 시간대가 유독 흥미롭게 느껴져서 많은 매장을 두리번거리며 관찰하곤 했다.</t>
  </si>
  <si>
    <t>주얼리, 가방 등의 고가 명품 매장들은 장갑을 끼고 먼지 한 톨이라도 있을세라 굉장히 섬세하게 진열대를 청소한다.</t>
  </si>
  <si>
    <t>의류매장 직원들은 아침부터 창고에서 분주히 재고를 체크해 옷이 든 박스들을 옮겨 나른다.</t>
  </si>
  <si>
    <t>내가 일하는 지하 일층 식품관의 여사님들은 제일 가까이서 관찰할 수 있는 분들이었다.</t>
  </si>
  <si>
    <t>식품관의 알록달록 형형색색의 싱싱한 야채와 과일들.</t>
  </si>
  <si>
    <t>여사님들은 자신이 맡은 매대의 물건들을 심미적으로 진열하는데 열을 올리곤 한다.</t>
  </si>
  <si>
    <t>모두 고객의 시선을 사로잡기 위한 최선의 과정들이다.</t>
  </si>
  <si>
    <t>누구 하나 농땡이나 게으름을 피우는 법이 없다.</t>
  </si>
  <si>
    <t>어떻게든 오픈 전에 영업 준비를 마치겠다는 일념으로 가득한 이 공간, 그리고 직원들의 성실한 얼굴과 몸짓.</t>
  </si>
  <si>
    <t>그 모습이 내게는 참 생경하게 다가오곤 했다.</t>
  </si>
  <si>
    <t>정확히 열시 이십구분에 백화점의 오픈을 알리는 노래가 울려 퍼지고, 고객 맞이 준비를 내부적으로 얼추 마무리 짓는다.</t>
  </si>
  <si>
    <t>그때는 거짓말처럼 모든 것이 완벽하게 세팅되어 있다.</t>
  </si>
  <si>
    <t>아마 이곳을 퇴사한 이후에도 오래 지속될지 모를 감정이다.</t>
  </si>
  <si>
    <t>동시에, 어쩌다 허술한 뭔가를 목도하게 되더라도 고래고래 따지지 못할 것 같은 이해심도 얻었다.</t>
  </si>
  <si>
    <t>이곳은 원래부터 완벽한 공간이 아니란 것을 이제 누구보다 잘 아니까.</t>
  </si>
  <si>
    <t>사람이 하는 일이고, 그 사람들의 바지런함이 만들어낸 완벽함이란 걸 깊이 이해하니까.</t>
  </si>
  <si>
    <t>깔끔한 백화점에서는 화장실이나 푸드코트 등을 잠시 이용하는 정도가 전부였던 기억.</t>
  </si>
  <si>
    <t>나의 일터이자 쉼터가 된 이곳은 좋은 의미에서 완벽한 공간이 아니다.</t>
  </si>
  <si>
    <t>이렇게 세련된 공간에 당신처럼 누추한 사람은 오면 안 된다는 위압의 감정을 심어주는 공간이 아니다.</t>
  </si>
  <si>
    <t>오늘도 내일도 백화점은 티끌없이 완벽할 것이다.</t>
  </si>
  <si>
    <t>괜한 나의 자격지심일지도 모르지만.</t>
  </si>
  <si>
    <t>내가 일하는 데스크는 식품관 귀퉁이에 딸려있는 쪼그만 데스크로, 아주 많은 경우 식품팀의 지시와 관리를 받는다</t>
  </si>
  <si>
    <t>주임, 대리, 과장, 차장. 서로 언니라는 호칭을 쓰며 아무 직급 없이 지내는 우리와는 아주 대비되는 모습이다.</t>
  </si>
  <si>
    <t>우리 모두는 아름답고, 근사하고, 멋지고 싶다.</t>
  </si>
  <si>
    <t>물론 그런 사람들을 볼 때마다 내 처지를 비관하면 곤란할 일이다.</t>
  </si>
  <si>
    <t>그래서 나는 일할 때 외모에 자주 신경을 쓰는 편이었다.</t>
  </si>
  <si>
    <t>유니폼도 구린데 얼굴이라도 화려하자는 주의로.</t>
  </si>
  <si>
    <t>코로나 바이러스로 식품관 매출이 저조해 정기세일을 하던 날이었다.</t>
  </si>
  <si>
    <t>어라? 내 걱정과는 달리 식품팀 직원은 너무도 친절히 내게 양파를 건넸다.</t>
  </si>
  <si>
    <t>그때 찍은 사진들 속 우리는 가장 우리다운, 행복한 미소를 짓고 있었다.</t>
  </si>
  <si>
    <t>남에게 피해를 주지 않는 일본 문화, 그리고 겸손을 미덕으로 아는 한국 문화 속에서 성장해왔다.</t>
  </si>
  <si>
    <t>늘 오늘보다 더 나은 사람이 되고 싶어 했던 억지스러운 습관에서 나온 행위였으리라.</t>
  </si>
  <si>
    <t>결혼과 육아, 내 집 마련, 워킹 맘으로 성공하기 같은 리스트는 여자 나이 서른에 누구나 한 번쯤 생각해볼 만했다.</t>
  </si>
  <si>
    <t>이방인의 삶은 외롭고 아프기 시작하면서 무너진다.</t>
  </si>
  <si>
    <t>기분이 좋건 꿀꿀하건 가까운 근린공원을 찾아 규칙적으로 뛰었다.</t>
  </si>
  <si>
    <t>험난할 지언정, 파리에서 나의 삼십대 언저리를 만들어갈 수 있음에 감사했다.</t>
  </si>
  <si>
    <t>파리지엔처럼 살아보기 프로젝트도 가능했다.</t>
  </si>
  <si>
    <t>플로리스트가 되고자 하는 마음이 이미 내 안에서 간절했는지도 모르겠다.</t>
  </si>
  <si>
    <t>그러나 기본이 되는 길마저 어떤 때는 참 멀어 보였다.</t>
  </si>
  <si>
    <t>하루가 유달리 길고 고단했던 날이면 컴컴한 빈집에 앉아 애꿎은 일기만 끄적였다.</t>
  </si>
  <si>
    <t>그러니까 음, 이년이면 졸업 후 서른셋.</t>
  </si>
  <si>
    <t>그러자 사장님과 일본 출신의 사모님은 열정적으로 꿈을 쫓아가는 나를 응원해주는 게 아닌가!</t>
  </si>
  <si>
    <t>이토록 감정에 충실하고 정직한 민족들을 본 적이 없었다.</t>
  </si>
  <si>
    <t>감정을 표현할 수 있는 짧은 형용사들은 정말이지 다양하다.</t>
  </si>
  <si>
    <t>마치 건조한 대화에 윤기를 넣어주는 것만 같다.</t>
  </si>
  <si>
    <t>특히나 내가 꽃으로 부케를 만들고 있을 때 나오는 감탄이라면 더욱.</t>
  </si>
  <si>
    <t>좋은 것을 숨기지 않고 표현하듯, 거절의 표현 혹은 컴플레인조차 정확하고 솔직하다.</t>
  </si>
  <si>
    <t>메뉴판을 건네며 아이들에게 직접 주문을 하도록 기회를 주는 것을 봤다.</t>
  </si>
  <si>
    <t>디저트도 본인이 직접 골라 취향에 맞게 먹을 수 있도록 말이다.</t>
  </si>
  <si>
    <t>그리고 아이들이 밥을 먹는 동안 부부는 아이들의 식사에 큰 관심을 두지 않았다.</t>
  </si>
  <si>
    <t>마치 오랜만의 데이트를 하듯 부부의 대화가 연이어 이어질 뿐이었다.</t>
  </si>
  <si>
    <t>아이들도 익숙한듯 예절을 지키며 음식을 음미하며 자리를 지켰다.</t>
  </si>
  <si>
    <t>아이들은 어릴 때부터 수면과 식사 예절, 가사 등 스스로 하는 일들을 조금씩 늘려간다.</t>
  </si>
  <si>
    <t>다른이들의 시선을 신경 쓰지 않는 태도가 기본적으로 깔려 있어 더 쿨하다는 인식이 있을지도 모른다.</t>
  </si>
  <si>
    <t>상대가 누가 되었든 정치와 철학, 예술과 문화를 시작으로 주제를 막론하고 본인의 의견과 감정을 전달한다.</t>
  </si>
  <si>
    <t>내가 자라온 문화는 때로 개개인의 개성보다 전체의 조화를 더 중요시했다.</t>
  </si>
  <si>
    <t>정답만을 이야기해야 할 것 같은 엄숙한 분위기에서 말이다.</t>
  </si>
  <si>
    <t>내 입에서 나온 말이 곧 정답이었으면 하는 웃기는 바람이 있었다.</t>
  </si>
  <si>
    <t>용기를 낸 자아가 사람들로부터 창피를 겪지 않았으면 했다.</t>
  </si>
  <si>
    <t>선명한 개인주의와 자유를 향한 외침이 불편할 때도 더러 있었다.</t>
  </si>
  <si>
    <t>사주 카페에서는 나더러 무인도에서도 살 사람이라고 했다.</t>
  </si>
  <si>
    <t>자국민의 실업률이 높아 외국인 고용 심사는 생각보다 깐깐하고 엄격하다.</t>
  </si>
  <si>
    <t>라디오 프로듀서 직종은 워낙에 뽑는 인원이 적어 몇년씩 매달릴 만한 시험이 아니다.</t>
  </si>
  <si>
    <t>면접에서 떨어지면 그건 진짜 피디의 자질이 없는 거라고 생각했는데 1차 면접에서 똑 떨어졌으니,</t>
  </si>
  <si>
    <t>방송사 시험 준비한다고 일반 기업을 위한 인턴이나 공모전은 거들떠도 안 봤는데</t>
  </si>
  <si>
    <t>과연 어느 정도로 낮춰야 나를 받아줄 회사를 만날 수 있을까.</t>
  </si>
  <si>
    <t>이 글을 쓰려고 책장에서 오랜만에 책을 꺼내 훑어보았다</t>
  </si>
  <si>
    <t>소설 첫 장에 주인공의 할아버지 이야기가 나온다.</t>
  </si>
  <si>
    <t>꿈은 끝나도 마음은 오랫동안 그주위를 서성거릴 수밖에 없는 법이다.</t>
  </si>
  <si>
    <t>아마 이 문장이 그때의 나로 하여금 소설의 문을 열게만든 손잡이였나보다.</t>
  </si>
  <si>
    <t>대학로 연우소극장에서 열린 작가와의 만남 행사는 소박하고 따뜻했다.</t>
  </si>
  <si>
    <t>숨소리도 들릴 정도로 아주 가까운 자리에서 작가의 얼굴을 보며 진솔한 이야기를 들었다.</t>
  </si>
  <si>
    <t>작가의 목소리는 작았고, 사투리 투가 있었고, 이런 행사가 쑥스러운 듯 자주 웃었다.</t>
  </si>
  <si>
    <t>그의 이야기가 재미있고 그 공간에 흘러넘치는 기운이 너무 좋아서 서러워졌다.</t>
  </si>
  <si>
    <t>이런 라디오 프로그램을 만들고 싶은데 정말 만들고 싶은데 질문을 받는시간에 나도 모르게 손을 들었다.</t>
  </si>
  <si>
    <t>제가 라디오 피디가 꿈인데요, 만약에 진짜 라디오 피디가 되면, 혹시 제가 만드는 프로그램에 출연해 주실 수 있으세요?</t>
  </si>
  <si>
    <t>포기하겠다고 결심한 상태였는데 왜 그런 질문을 했는지 지금도 모르겠다.</t>
  </si>
  <si>
    <t>어떤 말이든 주고 받을 수 있을 것 같은 분위기에 홀렸었나 보다.</t>
  </si>
  <si>
    <t>아무튼 작가는 감사하게도 웃으면서 그러겠노라고 대답해줬다.</t>
  </si>
  <si>
    <t>본인이 어렸을때 라디오를 들었던 추억담도 곁들여서.</t>
  </si>
  <si>
    <t>행사를 마치고 밖으로 나오니 정신 차리라는 듯 찬바람이 매서웠다.</t>
  </si>
  <si>
    <t>꿈과 약속을 이야기하던 시간을 끝내고 현실로 돌아와 서점에서 공무원 수험서를 샀다.</t>
  </si>
  <si>
    <t>스펙없는 내가 선택할 수 있는 몇 안 되는 현실적인 카드였다.</t>
  </si>
  <si>
    <t>졸업한 지 이년이 다 되어갔고, 아직 취업하지 못한 동기는 이제 거의 없었다.</t>
  </si>
  <si>
    <t>빨리 돈을 벌어야 하는 내 처지를 생각 못하고 철없이 되지도 않는 일에 시간을 버려온 대가를 치른다고 생각했다.</t>
  </si>
  <si>
    <t>바보같게도 자신을 원망하는 자학이 멈춰지지 않았다.</t>
  </si>
  <si>
    <t>저 학교를 갔다면 지금쯤 어디라도 들어가지 않았을까? 하는 미련한 생각이 들었다.</t>
  </si>
  <si>
    <t>기대보단 미련에 가까운 마음으로, 에라 시험이나 한번보자 싶어 원서를 접수했다.</t>
  </si>
  <si>
    <t>백범 김구 선생의 이야기를 소재로 논술 글을 썼는데, 이게 붙어버렸다.</t>
  </si>
  <si>
    <t>그리고 거짓말처럼 최종 합격자 명단에 내 이름이 있었다.</t>
  </si>
  <si>
    <t>이천팔년, 나는 좌절하며 피디라는 직업을 마음에서 내려 놓은 상태였다.</t>
  </si>
  <si>
    <t>사람들은 물론이고, 저런 비상한 아이디어는 어떻게 내지? 천재가 아닐까하는 생각이 드는 사람들까지.</t>
  </si>
  <si>
    <t>알게 되는 게 또 하나 있다. 이 천재들을 천재라고 부르는 것은 아무 의미가 없다는 거다.</t>
  </si>
  <si>
    <t>내겐 대문호 헤르만 헤세가 그렇다.</t>
  </si>
  <si>
    <t>그때의 내가 인지하는 세계란 학교와 집, 그리고 학교와 집 사이에 놓인 시멘트 다리 아래 개천뿐이었다.</t>
  </si>
  <si>
    <t>나는 그렇게 버려진 헤세를 만났고, 그런 헤세가 무진장 좋았다.</t>
  </si>
  <si>
    <t>이후 막연히 헤르만 헤세 같은 책을 쓰고 싶다는 소망, 소설가와 작가의 꿈을 꾸게 되었다.</t>
  </si>
  <si>
    <t>그것이 어떻게 흘러 지금의 내가 되었는가를 따지자면 또 전혀 다른 이야기가 되겠지만.</t>
  </si>
  <si>
    <t>나를 인정받고, 이해받고, 다른 사람들로 하여금 나를 아아, 그사람 하고 감탄하게 만드는 거다.</t>
  </si>
  <si>
    <t>작가라면 해야할 일은 당연히 지리멸렬할 정도로 주구장창 읽고 쓰는 거다.</t>
  </si>
  <si>
    <t>인풋이 있으면 당연하게도 아웃풋이 있다.</t>
  </si>
  <si>
    <t>소설에서는 이런 식으로 연락을 주고 받다가 알쏭달쏭한 사이가 되기도 한다.</t>
  </si>
  <si>
    <t>어쩌다보니 서른아홉이 되어서야 제주도에 갔다. 딱히 그럴듯한 연유가 있어서 이렇게 된 건 아니다.</t>
  </si>
  <si>
    <t>교실마다 에어컨을 바꿔줬다느니 새로 생긴 강당을 지어줬다느니 소문은 무성했지만.</t>
  </si>
  <si>
    <t>가까스로 여권은 뺐으나 포카칩 두 봉과 책 네권은 끝내 포기하지 못했다.</t>
  </si>
  <si>
    <t>이 책엔 편의점 덕후에서 알바로 거듭난 차영민의 일상이 상세히 소개되어 있다.</t>
  </si>
  <si>
    <t>나 역시 지난 5월까지 카페에서 바리스타로 일했기에 꽤나 공감할 수 있었달까.</t>
  </si>
  <si>
    <t>차영민을 처음 안 건 무려 7년전이다. 당시 나는 낮에는 커피를 뽑고 밤에는 소설을 썼다.</t>
  </si>
  <si>
    <t>손에는 묵직해보이는 가방이 들려 있었다. 동아리 활동을 위해 빌린 거라고 했지만 아무렴 상관없었다.</t>
  </si>
  <si>
    <t>나는 녀석에게 친근감을 느꼈다. 나처럼 이름 중간에 영 자가 들어가는데다 데뷔도 비슷한 시기에 했다.</t>
  </si>
  <si>
    <t>그런고로 동지 의식이 싹튼것. 한데 작년 이맘때 급작스럽게 추월당했다.</t>
  </si>
  <si>
    <t>그가 결혼한다는 소식은 살인사건이 일어난 것과 비슷한 수준의 충격이었다.</t>
  </si>
  <si>
    <t>내가 아는한 이런 종류의 화제와 가장 거리가 먼 사람이었다.</t>
  </si>
  <si>
    <t>그런 의미에서 그도 독신이란 점은 일종의 방파제였다.</t>
  </si>
  <si>
    <t>누군가의 입에서 결혼이야기가 나오면 늘 질겁하며 도망쳤던 것이다.</t>
  </si>
  <si>
    <t>나와 오랜시간 편지를 주고 받던 독자님이 한분 있었다.</t>
  </si>
  <si>
    <t>과거형인 까닭은 최근 들어 관계가 발전하고 변화한 탓이다.</t>
  </si>
  <si>
    <t>독자님이 먼저 내게 친구라고 호칭을 적어주셨으니, 이제부터는 우린 친구다.</t>
  </si>
  <si>
    <t>뭐니뭐니해도 감동적이었던 것은 생일선물로 받은 시의 힘 이었다.</t>
  </si>
  <si>
    <t>시의 힘이 마음에 들어 책의 저자 서경식 선생님을 뵙고 싶어졌다.</t>
  </si>
  <si>
    <t>처음 독서를 시작할 때엔, 읽는 시간을 정해두면 까먹지 않게 된다.</t>
  </si>
  <si>
    <t>읽다보면 아무리 거지같은 글에서라도 대단한 무언가를 하나쯤은 발견하게된다.</t>
  </si>
  <si>
    <t>그리고 그 재능을 갖출 때가 프로 작가로 시작하는 시점이 아닐까.</t>
  </si>
  <si>
    <t>그것 말고는 나보다 훨씬 오래 산, 세계의 무수한 작가들을 따라 잡을 방법이 전무후무하기 때문이다.</t>
  </si>
  <si>
    <t>나는 그 사실을 알고 있고, 앞으로도 잊지 않을 셈이다.</t>
  </si>
  <si>
    <t>정말 좋은 작품을 쓸 때의 인간 뇌메커니즘이란 게 그렇게 쉽게 이해될 수 있는 성질의 것일까.</t>
  </si>
  <si>
    <t>나는 지금 이 짧은 글을 쓰면서도 단어를 끊임없이 고른다.</t>
  </si>
  <si>
    <t>최소 세번, 퇴고를 할 땐 수십, 수백번 백스페이스나 딜리트를 누른다.</t>
  </si>
  <si>
    <t>그저 지워야 할 것 같아서 본능적으로 단어를 지우고 새로 고심하여 고른다. 에이아이가 할 수 있을까?</t>
  </si>
  <si>
    <t>그곳에 쭈그리고 앉아 얼음을 깨 송사리나 개구리를 잡는 시골이 내 세상의 전부였다.</t>
  </si>
  <si>
    <t>일월 십육일자로 이제 차영민은 아이 아빠다. 딸을 낳았다.</t>
  </si>
  <si>
    <t>도합 아홉권의 책을 이고 지고 제주도에 다녀온 셈인데, 이중 무려 한 작가의 같은 책이 두권이었다.</t>
  </si>
  <si>
    <t>승승장구하던 에스의 서재가 이렇게 다운그레이드되면 내 덕질은 어쩌란말인가.</t>
  </si>
  <si>
    <t>원래 덕후의 의리는 바다도 건너는 법이니까 이정도야 당연한 일이다.</t>
  </si>
  <si>
    <t>알고보니 이 두 만화시리즈를 그린 나카무라 히카루와 나 사이에는 또 다른 공통점이 있었다.</t>
  </si>
  <si>
    <t>나카무라 히카루 역시 성덕, 그것도 이중적 의미의 성덕이었던 것.</t>
  </si>
  <si>
    <t>무려 애니메이션 에이유티비의 주연 성우 카미야 히로시와 결혼해 애를 낳았다는 대박 스캔들을 터뜨렸다.</t>
  </si>
  <si>
    <t>지금 힘든 시간을 보내고 있는 이들에게 해줄 말이 조금이라도 있지 않을까?</t>
  </si>
  <si>
    <t>글을 쓰며 과거로 돌아가 실컷 다 울고나면, 조금 떨어져서 그 슬픔을 바라볼 수 있으리라.</t>
  </si>
  <si>
    <t>여동생과 함께 한참 인기있던 티브이드라마 여명의 눈동자를 보던 저녁이었다.</t>
  </si>
  <si>
    <t>드라마를 보고 있는데, 갑자기 엄마와 함께 병실에 있던 남동생이 울며 전화를 걸어왔다.</t>
  </si>
  <si>
    <t>뒤이어 앰뷸런스가 집 앞에 도착했고, 아빠는 이미 의식을 잃은 상태로 들것에 실려 안방에 옮겨졌다.</t>
  </si>
  <si>
    <t>나중에 의과대학에서 배웠다. 호흡중추가 손상되면서 과호흡과 무호흡이 번갈아가며 나타나는현상.</t>
  </si>
  <si>
    <t>문제를 출제한 교수들 중에서도 그걸 실제로 본 사람은 그리많지 않을 것이다.</t>
  </si>
  <si>
    <t>신문에 인물 특집 기사가 나면 어, 어제 본 그분이네 라고 중얼거렸었다.</t>
  </si>
  <si>
    <t>한때 창업 트렌드의 최전선에서 일하는 것에 자부심을 가지기도 했다.</t>
  </si>
  <si>
    <t>성수동은 익히 알려져 있듯 잘나가는 힙스터의 성지다.</t>
  </si>
  <si>
    <t>인스타그램에 성수라고만 쳐도 예쁜 색감의 사진들이 넘쳐난다.</t>
  </si>
  <si>
    <t>남들이 데이트할 때나, 어쩌다 시간 내어 가는 맛집을 나와 동료들은 매일 일상적으로 들락거렸다.</t>
  </si>
  <si>
    <t>성수동에 새로 생긴 맛집을 갔다가 서울숲공원을 산책 겸 돌아다니는 게 일상이었다.</t>
  </si>
  <si>
    <t>그랬던 내가 쇠 냄새 풀풀 나고 먹을 데라곤 한식 뷔페밖에 없는 상가에 덜컥 입성한 것이다.</t>
  </si>
  <si>
    <t>그럼에도 우리의 생활은 건강하고 쓸모있다</t>
  </si>
  <si>
    <t>어느 잘 알려진 학원 강사의 용접공 발언이 한때 화제였다.</t>
  </si>
  <si>
    <t>이럴 거면 지이잉 용접 기술 배워 호주로 가라는 말에 많은 사람들이 분노했다.</t>
  </si>
  <si>
    <t>다음 날 기사화되어 직업의 귀천 이라는 주제로 많은 사람의 입에 오르내렸다.</t>
  </si>
  <si>
    <t>이 작은 한마디는 나비효과를 일으켜 제법 묵직한 담론을 만들어냈다.</t>
  </si>
  <si>
    <t>결국 강사는 자신의 발언에 사과하며 자숙 기간을 가졌다.</t>
  </si>
  <si>
    <t>사건을 가까이에서 목격한 이들 역시 뉘우치며 반성의 태도를 보였다.</t>
  </si>
  <si>
    <t>결국 나와 사이가 매우 가깝고 그들보다 좀 더 솔직할 수 있는 인물로서 현장직 출신인 아버지에게 여쭤봤다.</t>
  </si>
  <si>
    <t>그리고 돌아온 대답을 통해 그들의 반응이 완전히 이해되었다.</t>
  </si>
  <si>
    <t>강사의 발언에 대한 마음속 불쾌감과 불편함도 사라졌다.</t>
  </si>
  <si>
    <t>자기 기술에 자부심 있으니까 그런 거지.</t>
  </si>
  <si>
    <t>그랬다. 그들은 남들의 시선을 크게 신경쓰지 않았던 것이다.</t>
  </si>
  <si>
    <t>그리고 나라도 나서서 이들의 자부심을 어떻게든 알려야겠다고 다짐했다.</t>
  </si>
  <si>
    <t>그리고 이 책을 쓰게 된 이유나 다름없다.</t>
  </si>
  <si>
    <t>나는 이 대목에서 내가 몸담은 업계의 어른들에게 이루 말할 수 없는 존경심을 느꼈다</t>
  </si>
  <si>
    <t>이렇게 멋진 마인드로 일하면서 자랑도 좀 하고 다니세요들 하는 심정으로.</t>
  </si>
  <si>
    <t>이 책을 통해 기술자에 대한 사회적 인식이 드라마틱 하게 바뀐다는 기대는 하지 않는다.</t>
  </si>
  <si>
    <t>이들이 일상의 후방에서 대단히 훌륭한 일을 하고 있다는 걸 외치고 싶은 것 또한 아니다.</t>
  </si>
  <si>
    <t>컴퓨터 마우스와 각티슈와 옷가지 등등이 제자리를 잃고 천지사방에 너줄너줄 흩어져 있다.</t>
  </si>
  <si>
    <t>아래위 올블랙 의상을 입고 썬글라스를 끼고 있던 강사님과 워밍업을 능숙하게 하는 회원들.</t>
  </si>
  <si>
    <t>피칭을 하며 심사 위원들을 설득하는 데 진땀을 뺐던 기억이 있다.</t>
  </si>
  <si>
    <t>사업 발표를 하며 단어가 지닌 모호함 때문에 애를 먹었었다.</t>
  </si>
  <si>
    <t>점심엔 밥먹다가 혀를 씹고, 저녁에 집에 들어오다가 계단에서 헛발 집고 넘어지기도 했어요.</t>
  </si>
  <si>
    <t>덕분에 나 스스로 내가 하는 일이 정확히 어떤 일인지 탐색할 시간을 가질 수 있었다.</t>
  </si>
  <si>
    <t>형, 오빠, 언니, 누나, 동생이 아닌 누구누구 씨로 서로를 부르자, 모두가 대번에 친구로 느껴졌다.</t>
  </si>
  <si>
    <t>공구 라고 통칭하기엔 테이프, 장갑 등 소모성 자재가 엄연히 존재한다.</t>
  </si>
  <si>
    <t>철물이라고 통칭하기엔 비닐, 테이프 등 비철물 자재가 제외된다.</t>
  </si>
  <si>
    <t>엠알오가 의미상 가장 가깝긴 하나라고 뭉쳐버리기에는 전동공구, 수공구의 지분이 상당하다.</t>
  </si>
  <si>
    <t>하우 아 유? 라고 물으면 아이엠 파인, 앤뉴? 가 자동으로 나오는 내 영어 실력.</t>
  </si>
  <si>
    <t>요리는 못해도 전자렌지는 기본, 오븐과 에어프라이어까지 구비되어 있다.</t>
  </si>
  <si>
    <t>실내에서도 멋진 베레모를 쓰고 앉아있는 그를 보면 날렵한 턱선에 수려한 콧날, 검은 눈동자가 떠오른다.</t>
  </si>
  <si>
    <t>비 오는 날이면 제습기를, 더운 날에는 에어컨을 켜 창문 밖을 바라본다.</t>
  </si>
  <si>
    <t>애정하는 혼카페이지만 한 가지 단점은 커피를 마시면 금방 화장실에 가고 싶어진다는 것이다.</t>
  </si>
  <si>
    <t>이 단어를 대중에게 계속 설득해가며 브랜딩해나가는 과정이 재밌을 거라고 생각했다.</t>
  </si>
  <si>
    <t>혼자 놀기 자격증이 있다면 나는 당연코 만렙의 소지자일 것이다.</t>
  </si>
  <si>
    <t>일본어 겡끼의 사전적 의미는 건강, 기운이다.</t>
  </si>
  <si>
    <t>코로나로 인해서 모든 산업 분야가 침체된 반면, 오히려 매출이 오르는 곳이 있다.</t>
  </si>
  <si>
    <t>바로 온라인 커머스. 사회적 거리두기, 비대면 활동이 증가하며 사람들은 모든 물건은 온라인으로 구매한다.</t>
  </si>
  <si>
    <t>각 플랫폼 별로 간편 결제 서비스를 도입하고, 배송 속도는 영시간으로 수렴하고 있다.</t>
  </si>
  <si>
    <t>심지어 두시간 안에 배송해요 까지 등장했다.</t>
  </si>
  <si>
    <t>온라인 커머스 시장은 배송 전쟁, 가격 치킨 게임에 돌입했다.</t>
  </si>
  <si>
    <t>우리는 평소에 물건을 어떻게 살까 물건을 고르고 결제하고 택배 받는 일련의 과정을 거친다.</t>
  </si>
  <si>
    <t>덕분에 출근준비를 하던 새벽마다 한 시간 이상은 드라이기, 롤빗과 씨름을 하곤 했다.</t>
  </si>
  <si>
    <t>간짜장 배달하듯이 주문하면 만들어서 갖다주고 돈 받는 간단한 구조가 아니다.</t>
  </si>
  <si>
    <t>어음거래가 많은 이유가 다름아닌 이 때문이다.</t>
  </si>
  <si>
    <t>회사에 필요한 물품이 있다면 재무과에 먼저 얘기를 하고 구매를 한다.</t>
  </si>
  <si>
    <t>예산이 정해지고, 계획적인 지출이 있는 제조업이라면 즉시 결제가 어렵다.</t>
  </si>
  <si>
    <t>대부분 월말에 정산을 하고 익월에 결제가 진행된다.</t>
  </si>
  <si>
    <t>호텔 컨퍼런스 룸처럼 럭셔리한 곳이 있는가 하면 소박한 강의장이 나를 맞아주기도 한다.</t>
  </si>
  <si>
    <t>이런 거래 방법을 알기까지 삼년 정도 걸렸다.</t>
  </si>
  <si>
    <t>돈을 벌려면 생각보다 많은 요소를 고려해야 하고 이걸 잘 조합해야 하는구나.</t>
  </si>
  <si>
    <t>재무제표에 나오는 것처럼 매출, 수익, 부채가 달마다 정확하게 찍히는 게 아니었다.</t>
  </si>
  <si>
    <t>돈은 일, 월, 년과 무관하게 끊임없이 흐른다.</t>
  </si>
  <si>
    <t>새삼스레 아버지가 대단하다 느껴졌다.</t>
  </si>
  <si>
    <t>간신히 강의 시간을 맞추었던 때를 생각하면 지금도 손에 땀이 배어나온다.</t>
  </si>
  <si>
    <t>아버지가 하시는 일을 단순하게 여긴 탓에 관심이 별로 없었던 것 같다.</t>
  </si>
  <si>
    <t>오천원짜리 싸구려 티셔츠를 살 때도 눈치를 봐야 하는 참 어설프고 한심한 아줌마가 되었다.</t>
  </si>
  <si>
    <t>나도 제품을 설명할 정도로 손재주력을 올리겠다는 다짐을 한다.</t>
  </si>
  <si>
    <t>기술자가 말하면 찰떡같이 알아듣고 추천해주는 사람이다.</t>
  </si>
  <si>
    <t>나 자신에게 시원하고 멋진 키보드 워리어가 되고자 또 휴대폰을 잡았거든요.</t>
  </si>
  <si>
    <t>괴리감에 직면했을 때 아무렇지 않기 위해 요거트 스무디를 마셨고, 청량한 기분을 느끼고 싶을 땐 민트초코를.</t>
  </si>
  <si>
    <t>별자리 관측용 어플을 만든다고 설치거나 쓰리디 프린터로 태양계 별 모형을 만들어서 학교축제에 팔았다.</t>
  </si>
  <si>
    <t>인간관계에 대한 스트레스를 주체할 수 없어 플레인, 딸기, 민트, 블루베리, 체리 등 맛별로 마셨어요.</t>
  </si>
  <si>
    <t>녹슬고 부서져 형체만 간신히 유지하고 있는 쇠기둥 몇개가 교문 역할을 했었노라 말하고 있었다.</t>
  </si>
  <si>
    <t>별들이 파랗게 하얗게 붉게 빛나는 망원경 속 세상은 색종이를 오려 넣은 만화경보다 화려하다.</t>
  </si>
  <si>
    <t>마치 어느 순간 해외여행을 볼 수 있는 또다른 눈이 생긴 것처럼 말입니다</t>
  </si>
  <si>
    <t>하얗게 펼쳐진 눈밭에서 홀로 비질하는 모습을 보면 선생님께 섭섭했던 일들도 다 사라졌다.</t>
  </si>
  <si>
    <t>불꽃 반응 실험을 할 때는 분무기에 알코올을 가득 담아서 불을 뿜는 것처럼 쇼를 하기도 했다.</t>
  </si>
  <si>
    <t>여름은 시원했고 가을과 겨울에는 텐트 발치에 낙엽을 긁어모아 모닥불을 지폈다. 불멍.</t>
  </si>
  <si>
    <t>파란 바다 앞에서 회국수를 즐겨 먹었고 해안도로 드라이브는 특별한 이벤트가 아닌 일상이었다.</t>
  </si>
  <si>
    <t>매일 마주치는 아이가 있는데 얼마나 귀여운지 모른다고 아무리 말해도 시큰둥해하셨죠.</t>
  </si>
  <si>
    <t>저는 일부러 문제의 그 길로 끌고 가서 어머니에게 맨날 보는 놈을 보여드렸습니다.</t>
  </si>
  <si>
    <t>저의 비밀스러운 계략은 성공했습니다. 그날로 어머니는 일부러 그 길을 짚고 다니면서 녀석을 챙기기 시작하셨어요.</t>
  </si>
  <si>
    <t>캠핑 생활의 묘미는 역시 아빠가 잡아온 물고기를 회로 먹거나 모닥불에 고구마, 감자를 구워먹는 일이었다</t>
  </si>
  <si>
    <t>그 무렵 어머니와 저의 통화 내용은 오늘은 누가 맨날 보는 놈한테 밥을 주는가 로 채워졌던 것 같아요.</t>
  </si>
  <si>
    <t>녀석의 안부를 주고받는 게 우리 모녀의 필수 일과처럼 되었답니다.</t>
  </si>
  <si>
    <t>이제 육아는 오롯이 나의 몫이 되어 버렸다. 칭얼거리는 아이들에게 소리치기도 했다.</t>
  </si>
  <si>
    <t>짐승이라고 우정이 없을쏘냐. 뽕나무 구역에, 어느 날 아주 꾀죄죄한 외모의 짐승이 한 마리가 나타났습니다.</t>
  </si>
  <si>
    <t>온몸이 하얀 아이였는데 처음 보았을 땐 회색처럼 보일 만큼 때가 많이 탄 모습이었습니다.</t>
  </si>
  <si>
    <t>다른 놈들과 어떻게 어울려 살아가려나 걱정이 될 정도였습니다.</t>
  </si>
  <si>
    <t>저는 그 녀석을 언젠가부터 흰둥이라 불렀습니다. 그런데 언제부턴가 대장과 함께 다니기 시작하더군요</t>
  </si>
  <si>
    <t>얼어붙은 바다 한가운데 빙하가 떠다니고 호박색 위스키가 전설처럼 고여 들었다.</t>
  </si>
  <si>
    <t>그리고 대장과 어울리기 시작한 후부터 태도는 확연히 달라졌습니다</t>
  </si>
  <si>
    <t>푹 기가 죽은 예전의 가엾은 아이가 아니었죠. 오히려 다른 이들보다도 서열이 높아진 듯 보였습니다.</t>
  </si>
  <si>
    <t>게시물의 댓글을 요약하자면 주작, 어그로, 컨셉충, 사이비, 외계인, 관종 등이라는 악플이 대부분이었다.</t>
  </si>
  <si>
    <t>꼬리는 한껏 치켜든 자세로 산책로를 걸어다니는 모습을 보면 실소가 터져 나왔습니다</t>
  </si>
  <si>
    <t>내가 너 지질했던 시절을 다 기억하고 있는데, 아주 마나님이 다 되었구나</t>
  </si>
  <si>
    <t>그러나 어느 날, 흰둥이는 감쪽같이 사라졌습니다. 물어도 대답이 돌아올 리 만무했습니다.</t>
  </si>
  <si>
    <t>대부분 군대에 가면 이등병에서 상병이 되기까지의 약 1년간의 시간.</t>
  </si>
  <si>
    <t>흰둥이가 사라지자 대장도 기운이 없는 듯했습니다. 흰둥이는 어디 갔냐, 대장아</t>
  </si>
  <si>
    <t>제가 가도 반갑게 달려 나오지 않고 산책로 수풀 사이에 멍하니 앉아 있곤 했죠.</t>
  </si>
  <si>
    <t>전업주부로서 살다보니 빨래, 설거지, 청소, 요리, 아이들 케어까지 도무지 쉴 틈이 없었다.</t>
  </si>
  <si>
    <t>아이들하고 하루종일 놀아주는 아빠들은 슬프지 않을 자격이 있다.</t>
  </si>
  <si>
    <t>그러던 중에 동네 아주머니를 통해 소식을 들을 수 있었습니다. 행복한 시간이 짧았던 탓에 가여웠습니다.</t>
  </si>
  <si>
    <t>열띤 토론을 벌인 후에 접시에 있던 스테이크와 생선을, 브로콜리와 채소를 옮겨주시고는 흐뭇하게 지켜보시곤 했다.</t>
  </si>
  <si>
    <t>설상가상 흰둥이가 사라진 후로 대장도 급격하게 쇠약해지기 시작했습니다. 처량한 신세가 되어 안쓰러웠습니다.</t>
  </si>
  <si>
    <t>다른 아빠들의 경우라면 땀이 삐질삐질 나거나 독박 육아의 미래가 어두울 법도 하다.</t>
  </si>
  <si>
    <t>그러나 시간이 흐르면서 대장은 컨디션을 회복하기 시작했습니다.</t>
  </si>
  <si>
    <t>뽕나무 구역을 넘보던 다른 녀석과도 당당하게 맞서 싸워 영역을 지켰습니다.</t>
  </si>
  <si>
    <t>전처럼 다시 저를 마중 나온 대장을 보며 말했습니다.</t>
  </si>
  <si>
    <t>추워서 이불을 쓴 채로 창문 쪽으로 가서는 문구멍을 뚫어서 바깥을 보는 거야. 장독대에 수북이 쌓인 눈.</t>
  </si>
  <si>
    <t>그리고 어느 순간, 여느 아이들처럼 갑작스럽고도 조용하게 종적을 감추었습니다.</t>
  </si>
  <si>
    <t>사람들에게 예쁨 받는 외계인들은 별명과 이름이 많습니다. 그들도 그런 경우였습니다.</t>
  </si>
  <si>
    <t>고요하고 적막하던 집은 순식간에 아이의 울음소리로 가득 차버린다.</t>
  </si>
  <si>
    <t>동네의 다른 캣맘은 꼬맹이를 순이로, 멍충이를 희순이라 부르셨죠.</t>
  </si>
  <si>
    <t>언젠가 다른 캣대디는 노랑이 라고 부르고 있었고요. 그러다 보니 때로는 약간 미안한 일도 생깁니다.</t>
  </si>
  <si>
    <t>마른 대지를 적시는 소낙비나 조용히 떨어지는 단풍잎이에요. 때가 되었구나. 겨울이 오고 있구나.</t>
  </si>
  <si>
    <t>그날 뽕나무 구역을 맨 처음으로 방문한 거라면 반가움의 크기가 상당히 큽니다.</t>
  </si>
  <si>
    <t>빽빽 목청껏 울더니 다음 날 성벽 아래에서 발견되었습니다.</t>
  </si>
  <si>
    <t>집이 부자라면서 선생님의 숙직실이나 휴게실, 양호실을 전전했다. 학교에서 왜 그애의 기행을 방관하는지.</t>
  </si>
  <si>
    <t>아침 식사로 꼴랑 토스트 한쪽과 수박 한 조각이 나오는 바람에 울면서 뛰쳐나왔던 기억이 난다.</t>
  </si>
  <si>
    <t>용케 내려오긴 했지만 혼자 힘으로 어떻게 살아갈꼬. 염려했지만, 이윽고 희한한 광경이 펼쳐졌습니다.</t>
  </si>
  <si>
    <t>트럼프는 비도덕적인 사생활 추문에 휩싸이기도 했지만 뻔뻔하고 터프하게 이를 포장하고 정책이나 외교에서도 변덕스러웠다.</t>
  </si>
  <si>
    <t>실시간으로 타임라인에 하루를 생방하는 관심종자의 나날에서 멀어져 스스로를 격리해본다.</t>
  </si>
  <si>
    <t>못난이는 중성화한 수컷이기 때문에 꼬마가 자식일 가능성은 없었습니다.</t>
  </si>
  <si>
    <t>그런데도 꼬마를 거두어 따라다니며 놀고 있었던 것입니다. 구역 일부를 넘나들게 되었다는 것이었습니다.</t>
  </si>
  <si>
    <t>꽃은 그냥 자기의 리듬에 따라 피고 지는데 괜히 내가 변명한다.</t>
  </si>
  <si>
    <t>유럽에서는 여행자를 받는 숙소 현관을 클레머티스로 장식해 여행자의 피로를 달랜다고 한다.</t>
  </si>
  <si>
    <t>정치가들의 바디에는 마인드만 차 있어. 빵, 돈, 이런 것들만 남겠지. 시인, 화가, 종교인. 비어있는 영혼의 세계를 이야기하자.</t>
  </si>
  <si>
    <t>학습을 통해 구역을 물려받고 있는 모습을 지켜보고 있자니 퍽 감동적이기까지 했답니다.</t>
  </si>
  <si>
    <t>자기는 꼬마 뒤에서 동태를 살피며 의식하곤 해서 저를 웃겼습니다.</t>
  </si>
  <si>
    <t>반려견이 자신의 생일에 실컷 뛰어놀더니 그 다음날 새벽에 급성 신부전으로 하늘나라로 가버렸다.</t>
  </si>
  <si>
    <t>내가 나를 할퀴고, 쿡쿡 쥐어박으며 힐난할 때에도 밤나무는 포근하게 안아주는 것 같았다.</t>
  </si>
  <si>
    <t>갈매기의 꿈을 쓴 리처드 바크는 조나단의 생애를 쓰고 타자기를 바닷속에 던져 넣었다. 조나단은 궁극의 비행을 위해 날았다.</t>
  </si>
  <si>
    <t>헤모글로빈은 구리로 구성되어 파란 피를 가지고 있다는 증거로 검지 손가락을 바늘로 찔러 피를 짜냈다.</t>
  </si>
  <si>
    <t>샤워 몇 번만 하면 기름은 금방 엥꼬가 났지만 그 조차도 오픈마인드로 받아들이던 생활.</t>
  </si>
  <si>
    <t>타로카드랑 명리학 책을 끼고 다니며 점 봐주는 애, 자료만 모으는 애 관심사는 제각각이었다.</t>
  </si>
  <si>
    <t>이제는 다른 급식소에서 풍족하게 밥을 먹고 있는 녀석이었죠.</t>
  </si>
  <si>
    <t>제가 밥을 준 것은 꽤 오래전 일이지만 그래도 기특하게 저를 기억하고 있던 것이죠.</t>
  </si>
  <si>
    <t>해가 저물기는 했지만 아스팔트 바닥은 따뜻한 구들장 같았기에 바닷바람에 의지해 걸었다.</t>
  </si>
  <si>
    <t>제 앞으로 나서지는 못하고 거리를 유지하며 조심스레 이쪽 상황을 지켜보고 있더라고요.</t>
  </si>
  <si>
    <t>아하, 그러니까 네가 지금 나한테 먹을 것을 좀 달라 이거지 친구한테 생색을 내고 싶다 이거지</t>
  </si>
  <si>
    <t>민망해하는 녀석을 뒤로하고 걸음을 옮길 수밖에 없었습니다. 뒤통수가 얼마나 따가웠는지 모릅니다.</t>
  </si>
  <si>
    <t>만물은 환생을 하지만 유기물은 폐기되므로 기억도 소각된다는 사이비적인 기괴한 주장을 펼쳤다.</t>
  </si>
  <si>
    <t>남쪽에서 태어난 아이의 사유 속 가장 먼 끝은 북쪽이었다.</t>
  </si>
  <si>
    <t>스스로 버스를 타고 부산이나 대구에도 혼자 갈 수있게 되었다. 그러자 더 멀리를 바라보기 시작했다.</t>
  </si>
  <si>
    <t>미네랄이라는 아이디를 쓰는 자가 커뮤니티에 폐가 없는 엑스레이 사진을 올렸다.</t>
  </si>
  <si>
    <t>혹여 말하면 바람에 사라질까 아닌척, 남몰래 애지중지하며 그렇게 십 년을.</t>
  </si>
  <si>
    <t>나는 지금 오슬로 가르데모엔 공항에서 아이슬란드 레이캬비크로 가는 비행기를 기다리는 중이다.</t>
  </si>
  <si>
    <t>한국에서부터 연착이 된 탓에 헬싱키에서 곧장 갈 길을 오슬로를 거쳐가게 되었다.</t>
  </si>
  <si>
    <t>덕분에 원없이 비행기를 타게 생겼다. 어깨에 내려앉은 노곤함도 견디는 마음이 아직 곁에 있다.</t>
  </si>
  <si>
    <t>일산화탄소를 산소보다 선호하므로 방에서 연탄을 피우고 잔다며 라이브 채팅방 좌표를 띄웠다.</t>
  </si>
  <si>
    <t>연착된 비행기처럼 나도 꽤 시간이 걸렸다. 아니면 오래전 부터 쌓인 나의 바람에 떠밀려 달리고 있는지.</t>
  </si>
  <si>
    <t>혐오스럽게 생긴 엑시구아는 혐짤에 면역이 강하다면 추천드려요. 교묘하고 혁신적인 생명체의 역사.</t>
  </si>
  <si>
    <t>상처 입은 복서가 몸을 일으키듯, 말이 다시 초원 위에서 달릴 준비를 하고 있었다.</t>
  </si>
  <si>
    <t>생생한 꿈의 도중에 있다는 것이 아직 얼떨떨하고 생경하다. 종이티켓이 되어 나의 여정이 되고 있다.</t>
  </si>
  <si>
    <t>애인은 직업군인이었고 놀이기구도 잘타고 귀신도 안 믿는 씩씩한 사람이지만 벌레만은 기겁을 하거든요.</t>
  </si>
  <si>
    <t>마음의 실체도 애매하고 두루뭉술하기만하다. 나는 이 끝에 무엇이 있는지 천천히 알고 싶다고 생각한다.</t>
  </si>
  <si>
    <t>되도록 아주 천천히 걷기를, 꿈의 도중에서. 아티스트라는 낯 간지러운 이름으로 두 달을 지내게 됐다.</t>
  </si>
  <si>
    <t>아빠는 잠자리며 매미, 반디, 장수하늘소, 사슴벌레 등을 잡아다가 텐트 안에 넣어주곤 했다.</t>
  </si>
  <si>
    <t>아티스트 레지던시, 말 그대로 아티스트들이 머물 수 있는 거주공간이다. 무려 십 년째 운영 중이라고 한다.</t>
  </si>
  <si>
    <t>내가 머무를 스카가스트론드는 정말 한적하고 작은 마을이다. 도시로 나가는 버스가 하루 한 편 밖에 없을 정도니.</t>
  </si>
  <si>
    <t>화단에 무수하게 핀 모란, 새초롬한 붓꽃, 푸른 향의 창포, 사루비아와 커피에 프리마를 넣어주던 할머니.</t>
  </si>
  <si>
    <t>증발하고 잠수타고 싶은 노잼의 날. 죽고자하는 마음도 에너지가 필요한 일이라 의욕조차 없다.</t>
  </si>
  <si>
    <t>마을 중심에 있는 작업실까지는 천천히 걸어서 오분 정도가 걸린다고 한다.</t>
  </si>
  <si>
    <t>배정 받은 방에 짐을 대충 넣어두고 한 집을 쓰게 된 토마스, 수잔과 마을도 구경할 겸 걸어서 작업실에 가보기로 했다.</t>
  </si>
  <si>
    <t>호사가들은 고대의 흔적과 신화를 찾아 이곳저곳을 시추했다. 고대로부터 지구는 자주 리셋되었다.</t>
  </si>
  <si>
    <t>아이슬란드 검은바다가 검은 해변 쪽으로 한창 밀려오는 중이다.</t>
  </si>
  <si>
    <t>작업실로 가는 길 도처에는 이곳을 거쳐 간 아티스트들의 희미한 흔적이 남아있다.</t>
  </si>
  <si>
    <t>오래된 작품은 바닷바람에 풍화되어 이곳 사람들의 일상을 덮는 공기가 되고 있었다.</t>
  </si>
  <si>
    <t>토리노 광장에서 우체국으로 편지 부치러 가다가 늙은 말이 채찍질을 당하는 걸 본 거야. 길이 미끄러우니 미끄러지지.</t>
  </si>
  <si>
    <t>무엇보다도 예술가로 지내는 일이 마냥 기껍지 않은 탓일 거다.</t>
  </si>
  <si>
    <t>나는 지금 예술가로서의 자신에 대해 무척 혹독하고 박하게 굴고 있다.</t>
  </si>
  <si>
    <t>외식산업경영학을 전공했고 예술가가 되기 위한 전문적인 교육을 이수하지 못했다는 이유다.</t>
  </si>
  <si>
    <t>자꾸 예술가들 사이에서 바보같이 주눅이 든다.</t>
  </si>
  <si>
    <t>글로 내 여행을 엮어 지면으로 내보내는 지금도 글은 아직도 어렵고 부끄럽다.</t>
  </si>
  <si>
    <t>멋진 작품들이 작업실 벽에 날마다 하나씩 걸리고 있다. 오직 새로 장만한 내 작업대만 말끔하고 깨끗하다.</t>
  </si>
  <si>
    <t>흙, 불, 바람, 물. 이런 것들이 하나씩 사라져. 나부끼던 바람이 사라지고 고여 있던 우물물도 말라버려.</t>
  </si>
  <si>
    <t>난생 처음으로 무언가를 생산하는 일이 어렵게 느껴지기 시작했다.</t>
  </si>
  <si>
    <t>외로움은 나의 타인, 그리고 고독은 나와 나의 관계에서 비롯된다 라는 말을 좋아한다.</t>
  </si>
  <si>
    <t>마치 내가 나를 보는 듯 창밖풍경은 친숙하면서도 낯설고 귀찮으면서도 애틋하다.</t>
  </si>
  <si>
    <t>사실은 내가 이곳에서 얻을 수 있는 최대한의 재료가 아닐까 하는 생각을 한다.</t>
  </si>
  <si>
    <t>머리맡에서 낚아챈 생각이 기어이 무거운 몸을 일으킨다.</t>
  </si>
  <si>
    <t>오늘은 무조건 작업실에 가야겠다고 생각했다. 처음으로 가족에 대한 마음을 마주하고 글로 옮기기 시작했다.</t>
  </si>
  <si>
    <t>반지의 제왕이나 스타워즈 등이 대표적인 사례인데 마블 시네마틱 유니버스로 불리며 현대의 신화를 창조하고 있다.</t>
  </si>
  <si>
    <t>고독의 원천들을 이곳 풍경에 빗대어 바라보고 사진으로 담았다.</t>
  </si>
  <si>
    <t>고독과 제법 닿았으니 한동안 작업은 수월할 것이다.</t>
  </si>
  <si>
    <t>예술이 뭔지도 모르면서. 부끄럽지만 아직도 예술이 무엇인지는 잘 모르겠다.</t>
  </si>
  <si>
    <t>할 수 있는 한 가장 영민하고 치밀하게 완벽하고자 하는 노력을 곁들여서.</t>
  </si>
  <si>
    <t>스카가스트론드, 여전히 이곳은 우중충하고 날것 그대로의 바람이 종일 분다.</t>
  </si>
  <si>
    <t>하루 두어 번, 예술가가 되고 싶은 한 젊은이가 작업실로 향한 서툰 길을 바삐 걷고있다.</t>
  </si>
  <si>
    <t>젊음을 걸었던 시간이 착각으로 환불되었을 때 뼛속 깊이 가난이 밀려온다. 무력하다는 말에 무능력이 묻어나온다.</t>
  </si>
  <si>
    <t>북유럽의 하늘은 도무지 종잡을 수가 없다. 오로라를 기다리다가, 아주 영영 기다릴 것처럼 기다리다가.</t>
  </si>
  <si>
    <t>베터 클라우드, 드롭박스, 몽고디비와 같이 프리미엄 모델의 구현을 통해 교차 판매와 갱신율을 개선한다.</t>
  </si>
  <si>
    <t>차에서 바다 쪽으로 얼굴을 둔 채 까무룩 잠이 들었다.</t>
  </si>
  <si>
    <t>새벽녘 어스름엔 북쪽의 온갖 것들을 품은 바람이 차창 밖을 다녀갔다. 파도가 이에 질세라 격앙하던 수선스러운 밤.</t>
  </si>
  <si>
    <t>시체 해부하는 사람들에게 들었는데 반드시 배꼽 중심으로 배를 가른다고 해요. 배꼽이 마치 모나리자의 미소처럼 보인다더군.</t>
  </si>
  <si>
    <t>하필이면 나는 그 곁에 또 우습게도 당신 꿈을 꾼다. 꿈속의 우리는 오래 전 추억 속 풍경이다.</t>
  </si>
  <si>
    <t>동상을 입으면 요강의 더운 오줌으로 언 손을 풀고 황금비율 두유를 타먹던 무채색인 적 없던 나의 유년.</t>
  </si>
  <si>
    <t>여전히 당신은 다정한 사람이고 나는 그러했던 시절이 무척 오래된줄 알면서도.</t>
  </si>
  <si>
    <t>오래된 우리를 믿으려 꿈결을 놓지 못한다. 다정한 순간에 황망히 끝나는 꿈은 잔인하다.</t>
  </si>
  <si>
    <t>이 온기를 지금이라도 다시 안을 수 있을 것이라는 바보같은 착각도 했다.</t>
  </si>
  <si>
    <t>페이팔, 아마존, 유튜브, 옐프, 트위터를 포함한 성공적인 스타트업들은 성장을 가속하기 위해 에이피아이를 사용했다.</t>
  </si>
  <si>
    <t>바람은 끝없는 냉소를 보내고 야속히 아침이 오는 소리가 산 너머로 들린다.</t>
  </si>
  <si>
    <t>당신은 여전히 내게 달고 쓰며, 앞으로도 다정하고 잔인한 사람일테다. 아침이 휘황하게 밝아오는 것을 깨닫는다.</t>
  </si>
  <si>
    <t>지금은 막혀 있지만 과거엔 뚫려 있었다. 우주에서 같은 튜브를 타고 있었다는 것. 누워서 몸 위에 찻잔을 놓아보게.</t>
  </si>
  <si>
    <t>시차 일곱시간 너머의 달고 쓴 당신아. 어리석은 나를 자꾸만 더 멀리가게 하는 사람아.</t>
  </si>
  <si>
    <t>나는 아직 바다쪽으로 둔 얼굴이 무거워 한참을 돌릴 수가 없다.</t>
  </si>
  <si>
    <t>늘 여행은 당신은 여전하고 내가 당신에게서 멀어지는 일일 텐데 나는 아직도 내가 아닌 당신 탓을 한다.</t>
  </si>
  <si>
    <t>물안경만 낀 채 배 위에서 풍덩 바다로 뛰어들었다.</t>
  </si>
  <si>
    <t>오슬롭의 바다는 어찌나 순하고 투명한지 물밑에서 몇십 미터 멀리를 내다 볼 수 있을 정도다.</t>
  </si>
  <si>
    <t>덕분에 맨몸으로 물에 들어가 산호군락을 보고 내 폐가 얼마나 많은 공기를 거둘 수 있는가.</t>
  </si>
  <si>
    <t>숨을 내뱉으면 생기는 물방울의 우스꽝스러운 모양에 친구와 까르르 웃기도 했다.</t>
  </si>
  <si>
    <t>신나게 놀다보면 종종 지나가던 작은 해파리들이 팔이나 목을 쏘고 가는데.</t>
  </si>
  <si>
    <t>투명한 것들은 따끔한 정도로 끝나기에 손을 훠이훠이 저어서 대충 물려주면 된다.</t>
  </si>
  <si>
    <t>종종 자연계에서 보기 힘든 강렬한 색깔을 띤 녀석들이 나타나기도 하는데 이는 독성이 있다는 뜻</t>
  </si>
  <si>
    <t>해파리는 바다에서 무리를 지어 헤엄쳐 다닌다. 혹여나 만나거든 힘차게 오리발을 차서 꼭 피하기를</t>
  </si>
  <si>
    <t>직립이족보행이라던가 폐호흡이라던가 물에서 알던 상식과 법칙들은 유영하는 동안 대개 쓸모가 없다.</t>
  </si>
  <si>
    <t>기미가 없는 동물들은 때때로 수면에 머리를 내밀고 공기를 들여마셔야 한다</t>
  </si>
  <si>
    <t>고아 출신의 샤넬은 입지전적인 성공을 이뤘을 뿐만 아니라 몸을 꽉 조이며 억압했던 코르셋에서 여성을 해방시켰다.</t>
  </si>
  <si>
    <t>뾰족한 성게 가시에 찔리면 무척 아프다 와 같은 섬세하고 끈질긴 탐구가 아닌 직관과 본능이 우세한 세계다.</t>
  </si>
  <si>
    <t>물속에 잠수해 들어 갈 때마다 내면의 사랑이 깊어진다. 내려간 바다 밑의 시간은 인내하는 호흡만큼 천천히 흐른다.</t>
  </si>
  <si>
    <t>허구의 도시나 국가, 행성을 배경으로 마법, 초광속 등의 판타지, 에스에프 개념들이 등장하기도 한다.</t>
  </si>
  <si>
    <t>인간의 본분을 되찾은 듯 조금은 불안하면서도 활짝 열린 감각들로 수용하는 시공간의 정보들</t>
  </si>
  <si>
    <t>우리의 세계를 금세 단단하게 감싼다. 형편없고 허무한 것들을 잔뜩 자빠뜨리면서</t>
  </si>
  <si>
    <t>금융 서비스로는 가상 투자 시뮬레이션 자산관리, 아바타 간 커뮤니케이션, 미션 수행과 보상, 야구 콘텐츠 등을 선보인다.</t>
  </si>
  <si>
    <t>냇가는 죠슈아트리 국립공원에 있다</t>
  </si>
  <si>
    <t>숨겨진 계곡 이라는 트레일을 따라 걸으며 걸음의 속도로 다가오고 사라지는 낯선 장면들을 만끽하는 중</t>
  </si>
  <si>
    <t>그래도 마음 놓고 천천히 걸을 수 있는 이 좁은 길이 좋다.</t>
  </si>
  <si>
    <t>내가 너무 빨리걷는건 아닌지 혹은 뒤쳐지고 있어서 민폐는 아닌지 신경쓰지 않아도 좋으니까.</t>
  </si>
  <si>
    <t>인생이 소설이라면 여행은 시에 가깝다는 생각을 오래 하고 있다. 걸으며 심심하니까 감히 해보는 생각이다.</t>
  </si>
  <si>
    <t>경제학적 관점에서 비트코인 자체는 아무런 가치가 없는 알고리즘에 불과하고 이자나 배당도 없다.</t>
  </si>
  <si>
    <t>마치 조약돌처럼 놓인 시인이 오래 마음에 두었을 마침표와 맑게 흐르는 여백</t>
  </si>
  <si>
    <t>가상인간 로지는 러닝, 패션, 친환경 등 구체적인 가치관과 라이프스타일을 추구하는 등 세계관과 정체성을 지니고 있다.</t>
  </si>
  <si>
    <t>여행을 하다보면 예기치 않은 순간에 시인의 문장 같은 장면을 종종 만난다.</t>
  </si>
  <si>
    <t>선인장이라던가, 자갈이라던가, 사막토끼라던가, 사막의 건조함처럼 나와 관계없던 존재들</t>
  </si>
  <si>
    <t>여행을 이유로 잠시 관계를 맺고,이는 어떻게든 내 삶 쪽으로 뻗어간다.</t>
  </si>
  <si>
    <t>혼자 걷는 길 위에서 나는 자주 그리운 얼굴들을 떠올리고 고독을 생각한다.</t>
  </si>
  <si>
    <t>사막 위에 튼튼히 뿌린 내린 나무 한 그루를 보며 보고싶은 당신을 오래 생각했다.</t>
  </si>
  <si>
    <t>여전히 혼자 걷는 일을 좋아하지만 세상엔 둘이 아니면 할 수 없는 일도 있다는 걸 생각한다.</t>
  </si>
  <si>
    <t>그 사실을 당신을 만나고 비로소 배웠다. 우리가 함께 할 여행을 지금부터 기대하고 고대하게 된다.</t>
  </si>
  <si>
    <t>암컷이 수컷을 유혹해 신방을 차린다. 혀를 차지하고 살아가는 기생충이라니. 복잡한 모험을 하며 살아간다.</t>
  </si>
  <si>
    <t>그 무수하고 기꺼운 일들을 우리가 함께할 수 있다고 생각하면 앞으로 우리가 함께할 여행을 고대하게된다.</t>
  </si>
  <si>
    <t>내가 뒤쳐지거나 당신이 조금 빠르더라도 당신과 함께 앞서거니 뒷서거니 걷는 길은 괜찮다.</t>
  </si>
  <si>
    <t>당신과 내가 서로를 염려하고 노력하는 길임을 믿어 의심치 않는다.</t>
  </si>
  <si>
    <t>나는 무척 궁금하고 설렌다. 시점 속 나는 앳된 중학생이고 아직 카메라가 없다.</t>
  </si>
  <si>
    <t>보너스로 배 문질러주기, 털 빗겨주기, 산책 시켜주기, 사계절 유니폼 등의 복지를 제공한다.</t>
  </si>
  <si>
    <t>친구들이 모두 학원에 가버린 하굣길 위에서 혼자 걷는 법을 배웠다. 말그대로 자연스럽게 혼자 걷는 일을 말한다.</t>
  </si>
  <si>
    <t>일본의 경우 포르노 아닌 순수문학 작품에서도 담담하게 형수랑 자고, 며느리랑 자고. 노벨상 받은 작가급도 그런식이야.</t>
  </si>
  <si>
    <t>의연하게 걸어야 고개를 푹 숙이게 하는 못된 외로움을 물리칠 수 있으니 혼자여도 의연하고 당당해야 했다.</t>
  </si>
  <si>
    <t>대신 길 위에는 놀이터도 있고 야생화도 있고 백 년 훨씬 넘게 산 나무들도 있고 예쁜 하늘도 있다.</t>
  </si>
  <si>
    <t xml:space="preserve">‘한강의 야경’이 ‘세계적 야경’의 대열에 올라 서울라이트(Seoulite)들의 긍지가 되길 기대해 본다. </t>
  </si>
  <si>
    <t>“얘, 그놈 참 좋다.” 큰 붕어는 자배기 속에서 하얗게 배를 깔고 자빠졌다.</t>
  </si>
  <si>
    <t>“얘, 그럴듯하다!” 하며 영식이는 툇마루로 와서 앉는 순제를 쳐다보고 웃는다.</t>
  </si>
  <si>
    <t xml:space="preserve">“얘, 듣기 싫다! 누가 걱정한다던!” 모친은 애매한 아들에게 화풀이만 하였다. </t>
  </si>
  <si>
    <t>“왜, 어디 가서 목욕도 좀 하고 쉬지 그랬냐.” 그가 말했다.</t>
  </si>
  <si>
    <t xml:space="preserve">1월 중순까지만 해도 눈 가뭄에 시달리다가 설이 다 돼서야 연거푸 내린 함박눈으로 삼라만상이 하얗다. </t>
  </si>
  <si>
    <t>A 쇼핑이 1월 한 달 동안 웨딩드레스를 파격가로 임대하고 야외 촬영 비용을 50%까지 할인하는 초염가의 웨딩 이벤트를 벌인다.</t>
  </si>
  <si>
    <t xml:space="preserve">가급적 빠른 시일 안에 일을 끝내도록 해라. </t>
  </si>
  <si>
    <t xml:space="preserve">가내 공장에 가면 실밥 뽑기나 구슬 꿰기 등의 부업거리를 얻을 수 있다. </t>
  </si>
  <si>
    <t xml:space="preserve">가을이 되자 예식장마다 예비부부들이 몰려와 예약 상황을 알아보고 있었다. </t>
  </si>
  <si>
    <t>각급 선거관리위원회는 선거인명부의 작성등 선거사무와 국민투표사무에 관하여 관계 행정기관에 필요한 지시를 할 수 있다.</t>
  </si>
  <si>
    <t>각급 선거관리위원회의 조직·직무범위 기타 필요한 사항은 법률로 정한다.</t>
  </si>
  <si>
    <t xml:space="preserve">갈수록 범죄가 흉악해지다 </t>
  </si>
  <si>
    <t>감독은 의기양양해져서 새로 온 인부들에게 조용하라고 호통을 한 번 내질렀다.</t>
  </si>
  <si>
    <t>감사원의 조직·직무범위·감사위원의 자격·감사대상공무원의 범위 기타 필요한 사항은 법률로 정한다.</t>
  </si>
  <si>
    <t>감사위원은 원장의 제청으로 대통령이 임명하고, 그 임기는 4년으로 하며, 1차에 한하여 중임할 수 있다.</t>
  </si>
  <si>
    <t xml:space="preserve">감투란 누구나 한번 쓰면 벗기가 싫어지는 법이다. 예외는 드물다. </t>
  </si>
  <si>
    <t xml:space="preserve">갑자기 넓은 호수가 시야 가득히 펼쳐졌다. </t>
  </si>
  <si>
    <t>갑자기 웬일로 오셨어요?</t>
  </si>
  <si>
    <t xml:space="preserve">강 여사는 아들의 일기장을 얼른 서랍에 다시 넣고 건드린 흔적이 없도록 원래대로 두었다. </t>
  </si>
  <si>
    <t xml:space="preserve">강변의 야경이 환상적이었다. </t>
  </si>
  <si>
    <t xml:space="preserve">같은 목표를 향해 나가는 게라면 아무 때고 다시 만날 날이 있겠지. </t>
  </si>
  <si>
    <t>같은 종류끼리 모아라.</t>
  </si>
  <si>
    <t xml:space="preserve">같이 근무를 하지는 않았으나 그와는 꽤 가까웠던 사이였다. </t>
  </si>
  <si>
    <t xml:space="preserve">개의에 대한 반대 의견을 내놓았다. </t>
  </si>
  <si>
    <t xml:space="preserve">개인의 이익과 국가의 이익이 부합하다. </t>
  </si>
  <si>
    <t xml:space="preserve">객지 생활을 오래 하다 보니 집이 그리워진다. </t>
  </si>
  <si>
    <t xml:space="preserve">거리의 가로수들이 자동차 매연과 먼지로 심각하게 훼손을 입고 있다. </t>
  </si>
  <si>
    <t xml:space="preserve">거함인 본선 옆에는 많은 요정이 수색 작업을 펼치고 있었다. </t>
  </si>
  <si>
    <t>건물 벽에 붙어선 미군들이 마구잡이로 총을 갈겨 대기 시작했다. 하사는 텅 빈 광장에 눈을 준 채 소총에다 탄창을 끼웠다.</t>
  </si>
  <si>
    <t xml:space="preserve">검찰과 경찰은 인신매매나 마약 밀매 같은 조직범죄를 뿌리 뽑기로 했다. </t>
  </si>
  <si>
    <t xml:space="preserve">검찰은 편파 수사 여부에 대하여 자체 감찰을 실시하였다. </t>
  </si>
  <si>
    <t>겁이 나서 기어들어가는 목소리로 대답하다.</t>
  </si>
  <si>
    <t>겨울이 빠른 걸음으로 다가온다.</t>
  </si>
  <si>
    <t xml:space="preserve">결혼 비용이 만만치 않아 웨딩드레스는 대여를 하기로 결정했다. </t>
  </si>
  <si>
    <t>결혼 예물로 순금 반지를 교환하였다.</t>
  </si>
  <si>
    <t>결혼 예식을 필하기가 바쁘게 신랑 신부는 서로 팔을 끼고 웨딩마치에 발걸음도 가볍게 걸어 나가게 마련이다.</t>
  </si>
  <si>
    <t xml:space="preserve">경고를 두 번 받으면 퇴장이다. </t>
  </si>
  <si>
    <t xml:space="preserve">경기가 격렬해지자 부상과 반칙으로 퇴장하는 선수가 속출했다. </t>
  </si>
  <si>
    <t>경민은 역 광장을 간신히 벗어나 곧 한곳에 우두커니 서있는 강윤정 쪽으로 다가갔다.</t>
  </si>
  <si>
    <t xml:space="preserve">경전의 진의를 깨닫다. </t>
  </si>
  <si>
    <t xml:space="preserve">경제 변동에 구애받지 않는 분야. </t>
  </si>
  <si>
    <t>경제 분야의 전문가.</t>
  </si>
  <si>
    <t xml:space="preserve">경찰에 신변 보호를 요청하다. </t>
  </si>
  <si>
    <t>경찰은 사회 질서의 교란을 노리는 불순 세력을 뿌리 뽑기로 했다.</t>
  </si>
  <si>
    <t xml:space="preserve">경찰은 연말연시를 맞아 비상근무령을 내리고 강도와 절도 등 각종 범죄에 대비했다. </t>
  </si>
  <si>
    <t xml:space="preserve">경찰의 철저한 경호를 요청하다. </t>
  </si>
  <si>
    <t>경찰이 시위에 강경 진압으로 맞서면서 직격 최루탄이나 그 파편에 맞은 부상자가 크게 늘고 있다.</t>
  </si>
  <si>
    <t xml:space="preserve">계기로 삼아 더욱 열심히 노력하자. </t>
  </si>
  <si>
    <t xml:space="preserve">계절에 앞서가는 패션계에서는 벌써 내년 여름 의상을 선보이고 있다. </t>
  </si>
  <si>
    <t xml:space="preserve">계획은 원래대로 진행되었다. </t>
  </si>
  <si>
    <t xml:space="preserve">고기 종류는 다 좋은데 선지나 창자는 가급적 안 먹는 게 좋아. </t>
  </si>
  <si>
    <t>고대사 연구에 귀중한 자료.</t>
  </si>
  <si>
    <t>고려대 한국어대사전</t>
  </si>
  <si>
    <t xml:space="preserve">고아인 그는 주위의 무관심 속에서도 반듯하게 성장했다. </t>
  </si>
  <si>
    <t>고추를 밭떼기로 예매를 했다.</t>
  </si>
  <si>
    <t>곰이 디딜판을 밟으면 궤의 문이 닫혀 갇히도록 장치되어 있다.</t>
  </si>
  <si>
    <t xml:space="preserve">곱게 차려입은 그녀가 무척 사랑스러워 보였다. </t>
  </si>
  <si>
    <t>공개하지 아니한 회의내용의 공표에 관하여는 법률이 정하는 바에 의한다.</t>
  </si>
  <si>
    <t>공격수는 패스 받은 공을 왼발로 감아 그대로 강슛을 날렸다.</t>
  </si>
  <si>
    <t xml:space="preserve">공든 탑이 허무하게 무너졌다. </t>
  </si>
  <si>
    <t>공무원은 국민전체에 대한 봉사자이며, 국민에 대하여 책임을 진다.</t>
  </si>
  <si>
    <t xml:space="preserve">공사 관계로 보행에 불편을 드려 죄송합니다. </t>
  </si>
  <si>
    <t xml:space="preserve">공사 중에 통행에 불편을 드려 죄송합니다. </t>
  </si>
  <si>
    <t xml:space="preserve">공산품이 한국 산업 규격 검사에서 불합격되다. </t>
  </si>
  <si>
    <t xml:space="preserve">공상 과학 만화에 나오는 멸균실처럼 바닥도 하얗고 양옆을 가득 채운 신발장도 하얗다. </t>
  </si>
  <si>
    <t xml:space="preserve">공식 석상에서는 얘기가 길면 자칫 지루해지기 쉽다. </t>
  </si>
  <si>
    <t xml:space="preserve">공주는 요정의 예언대로 아름답게 자랐습니다. </t>
  </si>
  <si>
    <t xml:space="preserve">공포 영화를 보면 스릴과 쾌감을 맛볼 수 있다. </t>
  </si>
  <si>
    <t xml:space="preserve">과식, 폭식, 식탐자들이 가장 잘 걸리는 질병이 당뇨나 췌장암이다. </t>
  </si>
  <si>
    <t xml:space="preserve">과외 비용이 대다수 학부모에게 적지 않은 부담을 주고 있다. </t>
  </si>
  <si>
    <t xml:space="preserve">과학자들 사이에서 일부 분야를 의사 과학으로 취급하고 인정하지 않는 경향이 있다. </t>
  </si>
  <si>
    <t>관광지로 가는 주말 비행기표는 예매를 하지 않으면 구하기가 힘들다.</t>
  </si>
  <si>
    <t>관람객들께서는 질서 있게 퇴장하시기 바랍니다.</t>
  </si>
  <si>
    <t xml:space="preserve">광장 모퉁이에 시계탑을 세우다. </t>
  </si>
  <si>
    <t>광장에는 휴식을 취하러 나온 시민들이 자전거를 타거나 일광욕을 하고 있었다.</t>
  </si>
  <si>
    <t xml:space="preserve">광장으로 사람들이 하얗게 몰려들었다. </t>
  </si>
  <si>
    <t xml:space="preserve">괜히 소문나지 않도록 입조심해. </t>
  </si>
  <si>
    <t xml:space="preserve">괜히 쓸데없는 곳에 돈 쓰지 말고 어려울 때를 생각해서 저축해라. </t>
  </si>
  <si>
    <t xml:space="preserve">괜히 트집을 잡다 </t>
  </si>
  <si>
    <t>괜히 폐를 끼치다.</t>
  </si>
  <si>
    <t>교육의 자주성·전문성·정치적 중립성 및 대학의 자율성은 법률이 정하는 바에 의하여 보장된다.</t>
  </si>
  <si>
    <t>군사재판을 관할하기 위하여 특별법원으로서 군사법원을 둘 수 있다.</t>
  </si>
  <si>
    <t xml:space="preserve">굳이 모국에서 열리는 대회에는 출전료를 받지 않는 아니카 소렌스탐이나 캐리 웹의 예를 들지 않더라도 말이다. </t>
  </si>
  <si>
    <t xml:space="preserve">궤를 달리하다 </t>
  </si>
  <si>
    <t xml:space="preserve">귀성 차표의 예매를 서두르다. </t>
  </si>
  <si>
    <t xml:space="preserve">귀성객들이 추석 고속버스 승차권을 예매했다. </t>
  </si>
  <si>
    <t>귀인 댁 따님이 미쳤다고 거들떠나 볼 것인가?</t>
  </si>
  <si>
    <t xml:space="preserve">귀인 조 씨가 그다음에 즉시 몸을 가졌다. 낳아 보니 아들이었다. </t>
  </si>
  <si>
    <t xml:space="preserve">귀인을 만나다. </t>
  </si>
  <si>
    <t>귀인인 줄 알고 사첫방 앞에 와서 하정배로 문안을 드리었다.</t>
  </si>
  <si>
    <t xml:space="preserve">귀중한 자료가 산망되어 버렸다. </t>
  </si>
  <si>
    <t xml:space="preserve">귀중한 책을 함부로 굴리다. </t>
  </si>
  <si>
    <t xml:space="preserve">규격에 맞게 제품을 완제하여 포장까지 끝냈다. </t>
  </si>
  <si>
    <t xml:space="preserve">규격에 맞는 신봉을 사용해야 한다. </t>
  </si>
  <si>
    <t xml:space="preserve">규격에 맞추다. </t>
  </si>
  <si>
    <t>규격에 맞추어 생산했다.</t>
  </si>
  <si>
    <t>그 나라는 소프트웨어 산업에서 독점적인 위치에 있다.</t>
  </si>
  <si>
    <t xml:space="preserve">그 나라에서는 아직도 인종 차별에 의한 인권 탄압이 계속되고 있다. </t>
  </si>
  <si>
    <t xml:space="preserve">그 나라의 독재자는 국민을 총칼로 탄압했다. </t>
  </si>
  <si>
    <t>그 넓고 큰 집에 아무도 살고 있지 않다는 사실에 그는 어떤 좋지 않은 예감을 받았다.</t>
  </si>
  <si>
    <t xml:space="preserve">그 노래는 서로 다른 각 세대의 사람들의 응집을 유발하였다. </t>
  </si>
  <si>
    <t>그 밤차 속에서 나는 이미 그런 의문과 씨름해 왔던 것이다.</t>
  </si>
  <si>
    <t xml:space="preserve">그 배는 여러 가지 항해 계기와 선내 통신 설비 따위를 갖추고 있다. </t>
  </si>
  <si>
    <t xml:space="preserve">그러나 혁명적인 정세만 만들어 놓고 뒷감당을 못한다면 그건 엄청난 범죄가 될 수밖에 없지. </t>
  </si>
  <si>
    <t>그러던 어느 날, 쉬고 있던 화산이 갑자기 활동을 재개해서 연기와 재를 하늘 높이 뽑기 시작한다.</t>
  </si>
  <si>
    <t>그런 예감이 들다.</t>
  </si>
  <si>
    <t xml:space="preserve">그를 만난 지도 꽤 오래되었다. </t>
  </si>
  <si>
    <t>그리고 또 한 가지의 의문. 그것은 화장터 사건이었다.</t>
  </si>
  <si>
    <t xml:space="preserve">그분 내일 외국에 가신다지? </t>
  </si>
  <si>
    <t xml:space="preserve">그분은 물리학 분야에서 권위가 있는 학자이다. </t>
  </si>
  <si>
    <t xml:space="preserve">그분은 새로 들인 양자를 친아들보다 더 귀여워하신대. </t>
  </si>
  <si>
    <t>그의 낙선이 금권 정치의 퇴장을 알리는 전주곡이라고 보면 된다.</t>
  </si>
  <si>
    <t xml:space="preserve">그의 눈은 밥을 발견한 맹수의 눈처럼 빛났다. </t>
  </si>
  <si>
    <t xml:space="preserve">그의 말을 듣고 나는 몹시 놀랐다. </t>
  </si>
  <si>
    <t xml:space="preserve">그의 배 속에서 꾸르륵하는 소리가 꽤 길게 났다. </t>
  </si>
  <si>
    <t xml:space="preserve">그의 웹툰은 독자가 천만 명을 훌쩍 넘을 정도로 인기가 있다. </t>
  </si>
  <si>
    <t xml:space="preserve">그의 의견도 나의 의견과 꼭 같았다. </t>
  </si>
  <si>
    <t xml:space="preserve">그의 의견에는 반대자가 많다. </t>
  </si>
  <si>
    <t xml:space="preserve">그의 죽음이 꼭 이웃 사람들의 무관심 탓이라고 할 수는 없다. </t>
  </si>
  <si>
    <t>wav_file</t>
    <phoneticPr fontId="1" type="noConversion"/>
  </si>
  <si>
    <t>Day1_imho_00001.wav</t>
  </si>
  <si>
    <t>Day1_imho_00002.wav</t>
  </si>
  <si>
    <t>Day1_imho_00003.wav</t>
  </si>
  <si>
    <t>Day1_imho_00004.wav</t>
  </si>
  <si>
    <t>Day1_imho_00005.wav</t>
  </si>
  <si>
    <t>Day1_imho_00006.wav</t>
  </si>
  <si>
    <t>Day1_imho_00007.wav</t>
  </si>
  <si>
    <t>Day1_imho_00008.wav</t>
  </si>
  <si>
    <t>Day1_imho_00009.wav</t>
  </si>
  <si>
    <t>Day1_imho_00010.wav</t>
  </si>
  <si>
    <t>Day1_imho_00011.wav</t>
  </si>
  <si>
    <t>Day1_imho_00012.wav</t>
  </si>
  <si>
    <t>Day1_imho_00013.wav</t>
  </si>
  <si>
    <t>Day1_imho_00014.wav</t>
  </si>
  <si>
    <t>Day1_imho_00015.wav</t>
  </si>
  <si>
    <t>Day1_imho_00016.wav</t>
  </si>
  <si>
    <t>Day1_imho_00017.wav</t>
  </si>
  <si>
    <t>Day1_imho_00018.wav</t>
  </si>
  <si>
    <t>Day1_imho_00019.wav</t>
  </si>
  <si>
    <t>Day1_imho_00020.wav</t>
  </si>
  <si>
    <t>Day1_imho_00021.wav</t>
  </si>
  <si>
    <t>Day1_imho_00022.wav</t>
  </si>
  <si>
    <t>Day1_imho_00023.wav</t>
  </si>
  <si>
    <t>Day1_imho_00024.wav</t>
  </si>
  <si>
    <t>Day1_imho_00025.wav</t>
  </si>
  <si>
    <t>Day1_imho_00026.wav</t>
  </si>
  <si>
    <t>Day1_imho_00027.wav</t>
  </si>
  <si>
    <t>Day1_imho_00028.wav</t>
  </si>
  <si>
    <t>Day1_imho_00029.wav</t>
  </si>
  <si>
    <t>Day1_imho_00030.wav</t>
  </si>
  <si>
    <t>Day1_imho_00031.wav</t>
  </si>
  <si>
    <t>Day1_imho_00032.wav</t>
  </si>
  <si>
    <t>Day1_imho_00033.wav</t>
  </si>
  <si>
    <t>Day1_imho_00034.wav</t>
  </si>
  <si>
    <t>Day1_imho_00035.wav</t>
  </si>
  <si>
    <t>Day1_imho_00036.wav</t>
  </si>
  <si>
    <t>Day1_imho_00037.wav</t>
  </si>
  <si>
    <t>Day1_imho_00038.wav</t>
  </si>
  <si>
    <t>Day1_imho_00039.wav</t>
  </si>
  <si>
    <t>Day1_imho_00040.wav</t>
  </si>
  <si>
    <t>Day1_imho_00041.wav</t>
  </si>
  <si>
    <t>Day1_imho_00042.wav</t>
  </si>
  <si>
    <t>Day1_imho_00043.wav</t>
  </si>
  <si>
    <t>Day1_imho_00044.wav</t>
  </si>
  <si>
    <t>Day1_imho_00045.wav</t>
  </si>
  <si>
    <t>Day1_imho_00046.wav</t>
  </si>
  <si>
    <t>Day1_imho_00047.wav</t>
  </si>
  <si>
    <t>Day1_imho_00048.wav</t>
  </si>
  <si>
    <t>Day1_imho_00049.wav</t>
  </si>
  <si>
    <t>Day1_imho_00050.wav</t>
  </si>
  <si>
    <t>Day1_imho_00051.wav</t>
  </si>
  <si>
    <t>Day1_imho_00052.wav</t>
  </si>
  <si>
    <t>Day1_imho_00053.wav</t>
  </si>
  <si>
    <t>Day1_imho_00054.wav</t>
  </si>
  <si>
    <t>Day1_imho_00055.wav</t>
  </si>
  <si>
    <t>Day1_imho_00056.wav</t>
  </si>
  <si>
    <t>Day1_imho_00057.wav</t>
  </si>
  <si>
    <t>Day1_imho_00058.wav</t>
  </si>
  <si>
    <t>Day1_imho_00059.wav</t>
  </si>
  <si>
    <t>Day1_imho_00060.wav</t>
  </si>
  <si>
    <t>Day1_imho_00061.wav</t>
  </si>
  <si>
    <t>Day1_imho_00062.wav</t>
  </si>
  <si>
    <t>Day1_imho_00063.wav</t>
  </si>
  <si>
    <t>Day1_imho_00064.wav</t>
  </si>
  <si>
    <t>Day1_imho_00065.wav</t>
  </si>
  <si>
    <t>Day1_imho_00066.wav</t>
  </si>
  <si>
    <t>Day1_imho_00067.wav</t>
  </si>
  <si>
    <t>Day1_imho_00068.wav</t>
  </si>
  <si>
    <t>Day1_imho_00069.wav</t>
  </si>
  <si>
    <t>Day1_imho_00070.wav</t>
  </si>
  <si>
    <t>Day1_imho_00071.wav</t>
  </si>
  <si>
    <t>Day1_imho_00072.wav</t>
  </si>
  <si>
    <t>Day1_imho_00073.wav</t>
  </si>
  <si>
    <t>Day1_imho_00074.wav</t>
  </si>
  <si>
    <t>Day1_imho_00075.wav</t>
  </si>
  <si>
    <t>Day1_imho_00076.wav</t>
  </si>
  <si>
    <t>Day1_imho_00077.wav</t>
  </si>
  <si>
    <t>Day1_imho_00078.wav</t>
  </si>
  <si>
    <t>Day1_imho_00079.wav</t>
  </si>
  <si>
    <t>Day1_imho_00080.wav</t>
  </si>
  <si>
    <t>Day1_imho_00081.wav</t>
  </si>
  <si>
    <t>Day1_imho_00082.wav</t>
  </si>
  <si>
    <t>Day1_imho_00083.wav</t>
  </si>
  <si>
    <t>Day1_imho_00084.wav</t>
  </si>
  <si>
    <t>Day1_imho_00085.wav</t>
  </si>
  <si>
    <t>Day1_imho_00086.wav</t>
  </si>
  <si>
    <t>Day1_imho_00087.wav</t>
  </si>
  <si>
    <t>Day1_imho_00088.wav</t>
  </si>
  <si>
    <t>Day1_imho_00089.wav</t>
  </si>
  <si>
    <t>Day1_imho_00090.wav</t>
  </si>
  <si>
    <t>Day1_imho_00091.wav</t>
  </si>
  <si>
    <t>Day1_imho_00092.wav</t>
  </si>
  <si>
    <t>Day1_imho_00093.wav</t>
  </si>
  <si>
    <t>Day1_imho_00094.wav</t>
  </si>
  <si>
    <t>Day1_imho_00095.wav</t>
  </si>
  <si>
    <t>Day1_imho_00096.wav</t>
  </si>
  <si>
    <t>Day1_imho_00097.wav</t>
  </si>
  <si>
    <t>Day1_imho_00098.wav</t>
  </si>
  <si>
    <t>Day1_imho_00099.wav</t>
  </si>
  <si>
    <t>Day1_imho_00100.wav</t>
  </si>
  <si>
    <t>Day1_imho_00101.wav</t>
  </si>
  <si>
    <t>Day1_imho_00102.wav</t>
  </si>
  <si>
    <t>Day1_imho_00103.wav</t>
  </si>
  <si>
    <t>Day1_imho_00104.wav</t>
  </si>
  <si>
    <t>Day1_imho_00105.wav</t>
  </si>
  <si>
    <t>Day1_imho_00106.wav</t>
  </si>
  <si>
    <t>Day1_imho_00107.wav</t>
  </si>
  <si>
    <t>Day1_imho_00108.wav</t>
  </si>
  <si>
    <t>Day1_imho_00109.wav</t>
  </si>
  <si>
    <t>Day1_imho_00110.wav</t>
  </si>
  <si>
    <t>Day1_imho_00111.wav</t>
  </si>
  <si>
    <t>Day1_imho_00112.wav</t>
  </si>
  <si>
    <t>Day1_imho_00113.wav</t>
  </si>
  <si>
    <t>Day1_imho_00114.wav</t>
  </si>
  <si>
    <t>Day1_imho_00115.wav</t>
  </si>
  <si>
    <t>Day1_imho_00116.wav</t>
  </si>
  <si>
    <t>Day1_imho_00117.wav</t>
  </si>
  <si>
    <t>Day1_imho_00118.wav</t>
  </si>
  <si>
    <t>Day1_imho_00119.wav</t>
  </si>
  <si>
    <t>Day1_imho_00120.wav</t>
  </si>
  <si>
    <t>Day1_imho_00121.wav</t>
  </si>
  <si>
    <t>Day1_imho_00122.wav</t>
  </si>
  <si>
    <t>Day1_imho_00123.wav</t>
  </si>
  <si>
    <t>Day1_imho_00124.wav</t>
  </si>
  <si>
    <t>Day1_imho_00125.wav</t>
  </si>
  <si>
    <t>Day1_imho_00126.wav</t>
  </si>
  <si>
    <t>Day1_imho_00127.wav</t>
  </si>
  <si>
    <t>Day1_imho_00128.wav</t>
  </si>
  <si>
    <t>Day1_imho_00129.wav</t>
  </si>
  <si>
    <t>Day1_imho_00130.wav</t>
  </si>
  <si>
    <t>Day1_imho_00131.wav</t>
  </si>
  <si>
    <t>Day1_imho_00132.wav</t>
  </si>
  <si>
    <t>Day1_imho_00133.wav</t>
  </si>
  <si>
    <t>Day1_imho_00134.wav</t>
  </si>
  <si>
    <t>Day1_imho_00135.wav</t>
  </si>
  <si>
    <t>Day1_imho_00136.wav</t>
  </si>
  <si>
    <t>Day1_imho_00137.wav</t>
  </si>
  <si>
    <t>Day1_imho_00138.wav</t>
  </si>
  <si>
    <t>Day1_imho_00139.wav</t>
  </si>
  <si>
    <t>Day1_imho_00140.wav</t>
  </si>
  <si>
    <t>Day1_imho_00141.wav</t>
  </si>
  <si>
    <t>Day1_imho_00142.wav</t>
  </si>
  <si>
    <t>Day1_imho_00143.wav</t>
  </si>
  <si>
    <t>Day1_imho_00144.wav</t>
  </si>
  <si>
    <t>Day1_imho_00145.wav</t>
  </si>
  <si>
    <t>Day1_imho_00146.wav</t>
  </si>
  <si>
    <t>Day1_imho_00147.wav</t>
  </si>
  <si>
    <t>Day1_imho_00148.wav</t>
  </si>
  <si>
    <t>Day1_imho_00149.wav</t>
  </si>
  <si>
    <t>Day1_imho_00150.wav</t>
  </si>
  <si>
    <t>Day1_imho_00151.wav</t>
  </si>
  <si>
    <t>Day1_imho_00152.wav</t>
  </si>
  <si>
    <t>Day1_imho_00153.wav</t>
  </si>
  <si>
    <t>Day1_imho_00154.wav</t>
  </si>
  <si>
    <t>Day1_imho_00155.wav</t>
  </si>
  <si>
    <t>Day1_imho_00156.wav</t>
  </si>
  <si>
    <t>Day1_imho_00157.wav</t>
  </si>
  <si>
    <t>Day1_imho_00158.wav</t>
  </si>
  <si>
    <t>Day1_imho_00159.wav</t>
  </si>
  <si>
    <t>Day1_imho_00160.wav</t>
  </si>
  <si>
    <t>Day1_imho_00161.wav</t>
  </si>
  <si>
    <t>Day1_imho_00162.wav</t>
  </si>
  <si>
    <t>Day1_imho_00163.wav</t>
  </si>
  <si>
    <t>Day1_imho_00164.wav</t>
  </si>
  <si>
    <t>Day1_imho_00165.wav</t>
  </si>
  <si>
    <t>Day1_imho_00166.wav</t>
  </si>
  <si>
    <t>Day1_imho_00167.wav</t>
  </si>
  <si>
    <t>Day1_imho_00168.wav</t>
  </si>
  <si>
    <t>Day1_imho_00169.wav</t>
  </si>
  <si>
    <t>Day1_imho_00170.wav</t>
  </si>
  <si>
    <t>Day1_imho_00171.wav</t>
  </si>
  <si>
    <t>Day1_imho_00172.wav</t>
  </si>
  <si>
    <t>Day1_imho_00173.wav</t>
  </si>
  <si>
    <t>Day1_imho_00174.wav</t>
  </si>
  <si>
    <t>Day1_imho_00175.wav</t>
  </si>
  <si>
    <t>Day1_imho_00176.wav</t>
  </si>
  <si>
    <t>Day1_imho_00177.wav</t>
  </si>
  <si>
    <t>Day1_imho_00178.wav</t>
  </si>
  <si>
    <t>Day1_imho_00179.wav</t>
  </si>
  <si>
    <t>Day1_imho_00180.wav</t>
  </si>
  <si>
    <t>Day1_imho_00181.wav</t>
  </si>
  <si>
    <t>Day1_imho_00182.wav</t>
  </si>
  <si>
    <t>Day1_imho_00183.wav</t>
  </si>
  <si>
    <t>Day1_imho_00184.wav</t>
  </si>
  <si>
    <t>Day1_imho_00185.wav</t>
  </si>
  <si>
    <t>Day1_imho_00186.wav</t>
  </si>
  <si>
    <t>Day1_imho_00187.wav</t>
  </si>
  <si>
    <t>Day1_imho_00188.wav</t>
  </si>
  <si>
    <t>Day1_imho_00189.wav</t>
  </si>
  <si>
    <t>Day1_imho_00190.wav</t>
  </si>
  <si>
    <t>Day1_imho_00191.wav</t>
  </si>
  <si>
    <t>Day1_imho_00192.wav</t>
  </si>
  <si>
    <t>Day1_imho_00193.wav</t>
  </si>
  <si>
    <t>Day1_imho_00194.wav</t>
  </si>
  <si>
    <t>Day1_imho_00195.wav</t>
  </si>
  <si>
    <t>Day1_imho_00196.wav</t>
  </si>
  <si>
    <t>Day1_imho_00197.wav</t>
  </si>
  <si>
    <t>Day1_imho_00198.wav</t>
  </si>
  <si>
    <t>Day1_imho_00199.wav</t>
  </si>
  <si>
    <t>Day1_imho_00200.wav</t>
  </si>
  <si>
    <t>Day1_imho_00201.wav</t>
  </si>
  <si>
    <t>Day1_imho_00202.wav</t>
  </si>
  <si>
    <t>Day1_imho_00203.wav</t>
  </si>
  <si>
    <t>Day1_imho_00204.wav</t>
  </si>
  <si>
    <t>Day1_imho_00205.wav</t>
  </si>
  <si>
    <t>Day1_imho_00206.wav</t>
  </si>
  <si>
    <t>Day1_imho_00207.wav</t>
  </si>
  <si>
    <t>Day1_imho_00208.wav</t>
  </si>
  <si>
    <t>Day1_imho_00209.wav</t>
  </si>
  <si>
    <t>Day1_imho_00210.wav</t>
  </si>
  <si>
    <t>Day1_imho_00211.wav</t>
  </si>
  <si>
    <t>Day1_imho_00212.wav</t>
  </si>
  <si>
    <t>Day1_imho_00213.wav</t>
  </si>
  <si>
    <t>Day1_imho_00214.wav</t>
  </si>
  <si>
    <t>Day1_imho_00215.wav</t>
  </si>
  <si>
    <t>Day1_imho_00216.wav</t>
  </si>
  <si>
    <t>Day1_imho_00217.wav</t>
  </si>
  <si>
    <t>Day1_imho_00218.wav</t>
  </si>
  <si>
    <t>Day1_imho_00219.wav</t>
  </si>
  <si>
    <t>Day1_imho_00220.wav</t>
  </si>
  <si>
    <t>Day1_imho_00221.wav</t>
  </si>
  <si>
    <t>Day1_imho_00222.wav</t>
  </si>
  <si>
    <t>Day1_imho_00223.wav</t>
  </si>
  <si>
    <t>Day1_imho_00224.wav</t>
  </si>
  <si>
    <t>Day1_imho_00225.wav</t>
  </si>
  <si>
    <t>Day1_imho_00226.wav</t>
  </si>
  <si>
    <t>Day1_imho_00227.wav</t>
  </si>
  <si>
    <t>Day1_imho_00228.wav</t>
  </si>
  <si>
    <t>Day1_imho_00229.wav</t>
  </si>
  <si>
    <t>Day1_imho_00230.wav</t>
  </si>
  <si>
    <t>Day1_imho_00231.wav</t>
  </si>
  <si>
    <t>Day1_imho_00232.wav</t>
  </si>
  <si>
    <t>Day1_imho_00233.wav</t>
  </si>
  <si>
    <t>Day1_imho_00234.wav</t>
  </si>
  <si>
    <t>Day1_imho_00235.wav</t>
  </si>
  <si>
    <t>Day1_imho_00236.wav</t>
  </si>
  <si>
    <t>Day1_imho_00237.wav</t>
  </si>
  <si>
    <t>Day1_imho_00238.wav</t>
  </si>
  <si>
    <t>Day1_imho_00239.wav</t>
  </si>
  <si>
    <t>Day1_imho_00240.wav</t>
  </si>
  <si>
    <t>Day1_imho_00241.wav</t>
  </si>
  <si>
    <t>Day1_imho_00242.wav</t>
  </si>
  <si>
    <t>Day1_imho_00243.wav</t>
  </si>
  <si>
    <t>Day1_imho_00244.wav</t>
  </si>
  <si>
    <t>Day1_imho_00245.wav</t>
  </si>
  <si>
    <t>Day1_imho_00246.wav</t>
  </si>
  <si>
    <t>Day1_imho_00247.wav</t>
  </si>
  <si>
    <t>Day1_imho_00248.wav</t>
  </si>
  <si>
    <t>Day1_imho_00249.wav</t>
  </si>
  <si>
    <t>Day1_imho_00250.wav</t>
  </si>
  <si>
    <t>Day1_imho_00251.wav</t>
  </si>
  <si>
    <t>Day1_imho_00252.wav</t>
  </si>
  <si>
    <t>Day1_imho_00253.wav</t>
  </si>
  <si>
    <t>Day1_imho_00254.wav</t>
  </si>
  <si>
    <t>Day1_imho_00255.wav</t>
  </si>
  <si>
    <t>Day1_imho_00256.wav</t>
  </si>
  <si>
    <t>Day1_imho_00257.wav</t>
  </si>
  <si>
    <t>Day1_imho_00258.wav</t>
  </si>
  <si>
    <t>Day1_imho_00259.wav</t>
  </si>
  <si>
    <t>Day1_imho_00260.wav</t>
  </si>
  <si>
    <t>Day1_imho_00261.wav</t>
  </si>
  <si>
    <t>Day1_imho_00262.wav</t>
  </si>
  <si>
    <t>Day1_imho_00263.wav</t>
  </si>
  <si>
    <t>Day1_imho_00264.wav</t>
  </si>
  <si>
    <t>Day1_imho_00265.wav</t>
  </si>
  <si>
    <t>Day1_imho_00266.wav</t>
  </si>
  <si>
    <t>Day1_imho_00267.wav</t>
  </si>
  <si>
    <t>Day1_imho_00268.wav</t>
  </si>
  <si>
    <t>Day1_imho_00269.wav</t>
  </si>
  <si>
    <t>Day1_imho_00270.wav</t>
  </si>
  <si>
    <t>Day1_imho_00271.wav</t>
  </si>
  <si>
    <t>Day1_imho_00272.wav</t>
  </si>
  <si>
    <t>Day1_imho_00273.wav</t>
  </si>
  <si>
    <t>Day1_imho_00274.wav</t>
  </si>
  <si>
    <t>Day1_imho_00275.wav</t>
  </si>
  <si>
    <t>Day1_imho_00276.wav</t>
  </si>
  <si>
    <t>Day1_imho_00277.wav</t>
  </si>
  <si>
    <t>Day1_imho_00278.wav</t>
  </si>
  <si>
    <t>Day1_imho_00279.wav</t>
  </si>
  <si>
    <t>Day1_imho_00280.wav</t>
  </si>
  <si>
    <t>Day1_imho_00281.wav</t>
  </si>
  <si>
    <t>Day1_imho_00282.wav</t>
  </si>
  <si>
    <t>Day1_imho_00283.wav</t>
  </si>
  <si>
    <t>Day1_imho_00284.wav</t>
  </si>
  <si>
    <t>Day1_imho_00285.wav</t>
  </si>
  <si>
    <t>Day1_imho_00286.wav</t>
  </si>
  <si>
    <t>Day1_imho_00287.wav</t>
  </si>
  <si>
    <t>Day1_imho_00288.wav</t>
  </si>
  <si>
    <t>Day1_imho_00289.wav</t>
  </si>
  <si>
    <t>Day1_imho_00290.wav</t>
  </si>
  <si>
    <t>Day1_imho_00291.wav</t>
  </si>
  <si>
    <t>Day1_imho_00292.wav</t>
  </si>
  <si>
    <t>Day1_imho_00293.wav</t>
  </si>
  <si>
    <t>Day1_imho_00294.wav</t>
  </si>
  <si>
    <t>Day1_imho_00295.wav</t>
  </si>
  <si>
    <t>Day1_imho_00296.wav</t>
  </si>
  <si>
    <t>Day1_imho_00297.wav</t>
  </si>
  <si>
    <t>Day1_imho_00298.wav</t>
  </si>
  <si>
    <t>Day1_imho_00299.wav</t>
  </si>
  <si>
    <t>Day1_imho_00300.wav</t>
  </si>
  <si>
    <t>Day1_imho_00301.wav</t>
  </si>
  <si>
    <t>Day1_imho_00302.wav</t>
  </si>
  <si>
    <t>Day1_imho_00303.wav</t>
  </si>
  <si>
    <t>Day1_imho_00304.wav</t>
  </si>
  <si>
    <t>Day1_imho_00305.wav</t>
  </si>
  <si>
    <t>Day1_imho_00306.wav</t>
  </si>
  <si>
    <t>Day1_imho_00307.wav</t>
  </si>
  <si>
    <t>Day1_imho_00308.wav</t>
  </si>
  <si>
    <t>Day1_imho_00309.wav</t>
  </si>
  <si>
    <t>Day1_imho_00310.wav</t>
  </si>
  <si>
    <t>Day1_imho_00311.wav</t>
  </si>
  <si>
    <t>Day1_imho_00312.wav</t>
  </si>
  <si>
    <t>Day1_imho_00313.wav</t>
  </si>
  <si>
    <t>Day1_imho_00314.wav</t>
  </si>
  <si>
    <t>Day1_imho_00315.wav</t>
  </si>
  <si>
    <t>Day1_imho_00316.wav</t>
  </si>
  <si>
    <t>Day1_imho_00317.wav</t>
  </si>
  <si>
    <t>Day1_imho_00318.wav</t>
  </si>
  <si>
    <t>Day1_imho_00319.wav</t>
  </si>
  <si>
    <t>Day1_imho_00320.wav</t>
  </si>
  <si>
    <t>Day1_imho_00321.wav</t>
  </si>
  <si>
    <t>Day1_imho_00322.wav</t>
  </si>
  <si>
    <t>Day1_imho_00323.wav</t>
  </si>
  <si>
    <t>Day1_imho_00324.wav</t>
  </si>
  <si>
    <t>Day1_imho_00325.wav</t>
  </si>
  <si>
    <t>Day1_imho_00326.wav</t>
  </si>
  <si>
    <t>Day1_imho_00327.wav</t>
  </si>
  <si>
    <t>Day1_imho_00328.wav</t>
  </si>
  <si>
    <t>Day1_imho_00329.wav</t>
  </si>
  <si>
    <t>Day1_imho_00330.wav</t>
  </si>
  <si>
    <t>Day1_imho_00331.wav</t>
  </si>
  <si>
    <t>Day1_imho_00332.wav</t>
  </si>
  <si>
    <t>Day1_imho_00333.wav</t>
  </si>
  <si>
    <t>Day1_imho_00334.wav</t>
  </si>
  <si>
    <t>Day1_imho_00335.wav</t>
  </si>
  <si>
    <t>Day1_imho_00336.wav</t>
  </si>
  <si>
    <t>Day1_imho_00337.wav</t>
  </si>
  <si>
    <t>Day1_imho_00338.wav</t>
  </si>
  <si>
    <t>Day1_imho_00339.wav</t>
  </si>
  <si>
    <t>Day1_imho_00340.wav</t>
  </si>
  <si>
    <t>Day1_imho_00341.wav</t>
  </si>
  <si>
    <t>Day1_imho_00342.wav</t>
  </si>
  <si>
    <t>Day1_imho_00343.wav</t>
  </si>
  <si>
    <t>Day1_imho_00344.wav</t>
  </si>
  <si>
    <t>Day1_imho_00345.wav</t>
  </si>
  <si>
    <t>Day1_imho_00346.wav</t>
  </si>
  <si>
    <t>Day1_imho_00347.wav</t>
  </si>
  <si>
    <t>Day1_imho_00348.wav</t>
  </si>
  <si>
    <t>Day1_imho_00349.wav</t>
  </si>
  <si>
    <t>Day1_imho_00350.wav</t>
  </si>
  <si>
    <t>Day1_imho_00351.wav</t>
  </si>
  <si>
    <t>Day1_imho_00352.wav</t>
  </si>
  <si>
    <t>Day1_imho_00353.wav</t>
  </si>
  <si>
    <t>Day1_imho_00354.wav</t>
  </si>
  <si>
    <t>Day1_imho_00355.wav</t>
  </si>
  <si>
    <t>Day1_imho_00356.wav</t>
  </si>
  <si>
    <t>Day1_imho_00357.wav</t>
  </si>
  <si>
    <t>Day1_imho_00358.wav</t>
  </si>
  <si>
    <t>Day1_imho_00359.wav</t>
  </si>
  <si>
    <t>Day1_imho_00360.wav</t>
  </si>
  <si>
    <t>Day1_imho_00361.wav</t>
  </si>
  <si>
    <t>Day1_imho_00362.wav</t>
  </si>
  <si>
    <t>Day1_imho_00363.wav</t>
  </si>
  <si>
    <t>Day1_imho_00364.wav</t>
  </si>
  <si>
    <t>Day1_imho_00365.wav</t>
  </si>
  <si>
    <t>Day1_imho_00366.wav</t>
  </si>
  <si>
    <t>Day1_imho_00367.wav</t>
  </si>
  <si>
    <t>Day1_imho_00368.wav</t>
  </si>
  <si>
    <t>Day1_imho_00369.wav</t>
  </si>
  <si>
    <t>Day1_imho_00370.wav</t>
  </si>
  <si>
    <t>Day1_imho_00371.wav</t>
  </si>
  <si>
    <t>Day1_imho_00372.wav</t>
  </si>
  <si>
    <t>Day1_imho_00373.wav</t>
  </si>
  <si>
    <t>Day1_imho_00374.wav</t>
  </si>
  <si>
    <t>Day1_imho_00375.wav</t>
  </si>
  <si>
    <t>Day1_imho_00376.wav</t>
  </si>
  <si>
    <t>Day1_imho_00377.wav</t>
  </si>
  <si>
    <t>Day1_imho_00378.wav</t>
  </si>
  <si>
    <t>Day1_imho_00379.wav</t>
  </si>
  <si>
    <t>Day1_imho_00380.wav</t>
  </si>
  <si>
    <t>Day1_imho_00381.wav</t>
  </si>
  <si>
    <t>Day1_imho_00382.wav</t>
  </si>
  <si>
    <t>Day1_imho_00383.wav</t>
  </si>
  <si>
    <t>Day1_imho_00384.wav</t>
  </si>
  <si>
    <t>Day1_imho_00385.wav</t>
  </si>
  <si>
    <t>Day1_imho_00386.wav</t>
  </si>
  <si>
    <t>Day1_imho_00387.wav</t>
  </si>
  <si>
    <t>Day1_imho_00388.wav</t>
  </si>
  <si>
    <t>Day1_imho_00389.wav</t>
  </si>
  <si>
    <t>Day1_imho_00390.wav</t>
  </si>
  <si>
    <t>Day1_imho_00391.wav</t>
  </si>
  <si>
    <t>Day1_imho_00392.wav</t>
  </si>
  <si>
    <t>Day1_imho_00393.wav</t>
  </si>
  <si>
    <t>Day1_imho_00394.wav</t>
  </si>
  <si>
    <t>Day1_imho_00395.wav</t>
  </si>
  <si>
    <t>Day1_imho_00396.wav</t>
  </si>
  <si>
    <t>Day1_imho_00397.wav</t>
  </si>
  <si>
    <t>Day1_imho_00398.wav</t>
  </si>
  <si>
    <t>Day1_imho_00399.wav</t>
  </si>
  <si>
    <t>Day1_imho_00400.wav</t>
  </si>
  <si>
    <t>Day1_imho_00401.wav</t>
  </si>
  <si>
    <t>Day1_imho_00402.wav</t>
  </si>
  <si>
    <t>Day1_imho_00403.wav</t>
  </si>
  <si>
    <t>Day1_imho_00404.wav</t>
  </si>
  <si>
    <t>Day1_imho_00405.wav</t>
  </si>
  <si>
    <t>Day1_imho_00406.wav</t>
  </si>
  <si>
    <t>Day1_imho_00407.wav</t>
  </si>
  <si>
    <t>Day1_imho_00408.wav</t>
  </si>
  <si>
    <t>Day1_imho_00409.wav</t>
  </si>
  <si>
    <t>Day1_imho_00410.wav</t>
  </si>
  <si>
    <t>Day1_imho_00411.wav</t>
  </si>
  <si>
    <t>Day1_imho_00412.wav</t>
  </si>
  <si>
    <t>Day1_imho_00413.wav</t>
  </si>
  <si>
    <t>Day1_imho_00414.wav</t>
  </si>
  <si>
    <t>Day1_imho_00415.wav</t>
  </si>
  <si>
    <t>Day1_imho_00416.wav</t>
  </si>
  <si>
    <t>Day1_imho_00417.wav</t>
  </si>
  <si>
    <t>Day1_imho_00418.wav</t>
  </si>
  <si>
    <t>Day1_imho_00419.wav</t>
  </si>
  <si>
    <t>Day1_imho_00420.wav</t>
  </si>
  <si>
    <t>Day1_imho_00421.wav</t>
  </si>
  <si>
    <t>Day1_imho_00422.wav</t>
  </si>
  <si>
    <t>Day1_imho_00423.wav</t>
  </si>
  <si>
    <t>Day1_imho_00424.wav</t>
  </si>
  <si>
    <t>Day1_imho_00425.wav</t>
  </si>
  <si>
    <t>Day1_imho_00426.wav</t>
  </si>
  <si>
    <t>Day1_imho_00427.wav</t>
  </si>
  <si>
    <t>Day1_imho_00428.wav</t>
  </si>
  <si>
    <t>Day1_imho_00429.wav</t>
  </si>
  <si>
    <t>Day1_imho_00430.wav</t>
  </si>
  <si>
    <t>Day1_imho_00431.wav</t>
  </si>
  <si>
    <t>Day1_imho_00432.wav</t>
  </si>
  <si>
    <t>Day1_imho_00433.wav</t>
  </si>
  <si>
    <t>Day1_imho_00434.wav</t>
  </si>
  <si>
    <t>Day1_imho_00435.wav</t>
  </si>
  <si>
    <t>Day1_imho_00436.wav</t>
  </si>
  <si>
    <t>Day1_imho_00437.wav</t>
  </si>
  <si>
    <t>Day1_imho_00438.wav</t>
  </si>
  <si>
    <t>Day1_imho_00439.wav</t>
  </si>
  <si>
    <t>Day1_imho_00440.wav</t>
  </si>
  <si>
    <t>Day1_imho_00441.wav</t>
  </si>
  <si>
    <t>Day1_imho_00442.wav</t>
  </si>
  <si>
    <t>Day1_imho_00443.wav</t>
  </si>
  <si>
    <t>Day1_imho_00444.wav</t>
  </si>
  <si>
    <t>Day1_imho_00445.wav</t>
  </si>
  <si>
    <t>Day1_imho_00446.wav</t>
  </si>
  <si>
    <t>Day1_imho_00447.wav</t>
  </si>
  <si>
    <t>Day1_imho_00448.wav</t>
  </si>
  <si>
    <t>Day1_imho_00449.wav</t>
  </si>
  <si>
    <t>Day1_imho_00450.wav</t>
  </si>
  <si>
    <t>Day1_imho_00451.wav</t>
  </si>
  <si>
    <t>Day1_imho_00452.wav</t>
  </si>
  <si>
    <t>Day1_imho_00453.wav</t>
  </si>
  <si>
    <t>Day1_imho_00454.wav</t>
  </si>
  <si>
    <t>Day1_imho_00455.wav</t>
  </si>
  <si>
    <t>Day1_imho_00456.wav</t>
  </si>
  <si>
    <t>Day1_imho_00457.wav</t>
  </si>
  <si>
    <t>Day1_imho_00458.wav</t>
  </si>
  <si>
    <t>Day1_imho_00459.wav</t>
  </si>
  <si>
    <t>Day1_imho_00460.wav</t>
  </si>
  <si>
    <t>Day1_imho_00461.wav</t>
  </si>
  <si>
    <t>Day1_imho_00462.wav</t>
  </si>
  <si>
    <t>Day1_imho_00463.wav</t>
  </si>
  <si>
    <t>Day1_imho_00464.wav</t>
  </si>
  <si>
    <t>Day1_imho_00465.wav</t>
  </si>
  <si>
    <t>Day1_imho_00466.wav</t>
  </si>
  <si>
    <t>Day1_imho_00467.wav</t>
  </si>
  <si>
    <t>Day1_imho_00468.wav</t>
  </si>
  <si>
    <t>Day1_imho_00469.wav</t>
  </si>
  <si>
    <t>Day1_imho_00470.wav</t>
  </si>
  <si>
    <t>Day1_imho_00471.wav</t>
  </si>
  <si>
    <t>Day1_imho_00472.wav</t>
  </si>
  <si>
    <t>Day1_imho_00473.wav</t>
  </si>
  <si>
    <t>Day1_imho_00474.wav</t>
  </si>
  <si>
    <t>Day1_imho_00475.wav</t>
  </si>
  <si>
    <t>Day1_imho_00476.wav</t>
  </si>
  <si>
    <t>Day1_imho_00477.wav</t>
  </si>
  <si>
    <t>Day1_imho_00478.wav</t>
  </si>
  <si>
    <t>Day1_imho_00479.wav</t>
  </si>
  <si>
    <t>Day1_imho_00480.wav</t>
  </si>
  <si>
    <t>Day1_imho_00481.wav</t>
  </si>
  <si>
    <t>Day1_imho_00482.wav</t>
  </si>
  <si>
    <t>Day1_imho_00483.wav</t>
  </si>
  <si>
    <t>Day1_imho_00484.wav</t>
  </si>
  <si>
    <t>Day1_imho_00485.wav</t>
  </si>
  <si>
    <t>Day1_imho_00486.wav</t>
  </si>
  <si>
    <t>Day1_imho_00487.wav</t>
  </si>
  <si>
    <t>Day1_imho_00488.wav</t>
  </si>
  <si>
    <t>Day1_imho_00489.wav</t>
  </si>
  <si>
    <t>Day1_imho_00490.wav</t>
  </si>
  <si>
    <t>Day1_imho_00491.wav</t>
  </si>
  <si>
    <t>Day1_imho_00492.wav</t>
  </si>
  <si>
    <t>Day1_imho_00493.wav</t>
  </si>
  <si>
    <t>Day1_imho_00494.wav</t>
  </si>
  <si>
    <t>Day1_imho_00495.wav</t>
  </si>
  <si>
    <t>Day1_imho_00496.wav</t>
  </si>
  <si>
    <t>Day1_imho_00497.wav</t>
  </si>
  <si>
    <t>Day1_imho_00498.wav</t>
  </si>
  <si>
    <t>Day1_imho_00499.wav</t>
  </si>
  <si>
    <t>Day1_imho_00500.wav</t>
  </si>
  <si>
    <t>Day1_imho_00501.wav</t>
  </si>
  <si>
    <t>Day1_imho_00502.wav</t>
  </si>
  <si>
    <t>Day1_imho_00503.wav</t>
  </si>
  <si>
    <t>Day1_imho_00504.wav</t>
  </si>
  <si>
    <t>Day1_imho_00505.wav</t>
  </si>
  <si>
    <t>Day1_imho_00506.wav</t>
  </si>
  <si>
    <t>Day1_imho_00507.wav</t>
  </si>
  <si>
    <t>Day1_imho_00508.wav</t>
  </si>
  <si>
    <t>Day1_imho_00509.wav</t>
  </si>
  <si>
    <t>Day1_imho_00510.wav</t>
  </si>
  <si>
    <t>Day1_imho_00511.wav</t>
  </si>
  <si>
    <t>Day1_imho_00512.wav</t>
  </si>
  <si>
    <t>Day1_imho_00513.wav</t>
  </si>
  <si>
    <t>Day1_imho_00514.wav</t>
  </si>
  <si>
    <t>Day1_imho_00515.wav</t>
  </si>
  <si>
    <t>Day1_imho_00516.wav</t>
  </si>
  <si>
    <t>Day1_imho_00517.wav</t>
  </si>
  <si>
    <t>Day1_imho_00518.wav</t>
  </si>
  <si>
    <t>Day1_imho_00519.wav</t>
  </si>
  <si>
    <t>Day1_imho_00520.wav</t>
  </si>
  <si>
    <t>Day1_imho_00521.wav</t>
  </si>
  <si>
    <t>Day1_imho_00522.wav</t>
  </si>
  <si>
    <t>Day1_imho_00523.wav</t>
  </si>
  <si>
    <t>Day1_imho_00524.wav</t>
  </si>
  <si>
    <t>Day1_imho_00525.wav</t>
  </si>
  <si>
    <t>Day1_imho_00526.wav</t>
  </si>
  <si>
    <t>Day1_imho_00527.wav</t>
  </si>
  <si>
    <t>Day1_imho_00528.wav</t>
  </si>
  <si>
    <t>Day1_imho_00529.wav</t>
  </si>
  <si>
    <t>Day1_imho_00530.wav</t>
  </si>
  <si>
    <t>Day1_imho_00531.wav</t>
  </si>
  <si>
    <t>Day1_imho_00532.wav</t>
  </si>
  <si>
    <t>Day1_imho_00533.wav</t>
  </si>
  <si>
    <t>Day1_imho_00534.wav</t>
  </si>
  <si>
    <t>Day1_imho_00535.wav</t>
  </si>
  <si>
    <t>Day1_imho_00536.wav</t>
  </si>
  <si>
    <t>Day1_imho_00537.wav</t>
  </si>
  <si>
    <t>Day1_imho_00538.wav</t>
  </si>
  <si>
    <t>Day1_imho_00539.wav</t>
  </si>
  <si>
    <t>Day1_imho_00540.wav</t>
  </si>
  <si>
    <t>Day1_imho_00541.wav</t>
  </si>
  <si>
    <t>Day1_imho_00542.wav</t>
  </si>
  <si>
    <t>Day1_imho_00543.wav</t>
  </si>
  <si>
    <t>Day1_imho_00544.wav</t>
  </si>
  <si>
    <t>Day1_imho_00545.wav</t>
  </si>
  <si>
    <t>Day1_imho_00546.wav</t>
  </si>
  <si>
    <t>Day1_imho_00547.wav</t>
  </si>
  <si>
    <t>Day1_imho_00548.wav</t>
  </si>
  <si>
    <t>Day1_imho_00549.wav</t>
  </si>
  <si>
    <t>Day1_imho_00550.wav</t>
  </si>
  <si>
    <t>Day1_imho_00551.wav</t>
  </si>
  <si>
    <t>Day1_imho_00552.wav</t>
  </si>
  <si>
    <t>Day1_imho_00553.wav</t>
  </si>
  <si>
    <t>Day1_imho_00554.wav</t>
  </si>
  <si>
    <t>Day1_imho_00555.wav</t>
  </si>
  <si>
    <t>Day1_imho_00556.wav</t>
  </si>
  <si>
    <t>Day1_imho_00557.wav</t>
  </si>
  <si>
    <t>Day1_imho_00558.wav</t>
  </si>
  <si>
    <t>Day1_imho_00559.wav</t>
  </si>
  <si>
    <t>Day1_imho_00560.wav</t>
  </si>
  <si>
    <t>Day1_imho_00561.wav</t>
  </si>
  <si>
    <t>Day1_imho_00562.wav</t>
  </si>
  <si>
    <t>Day1_imho_00563.wav</t>
  </si>
  <si>
    <t>Day1_imho_00564.wav</t>
  </si>
  <si>
    <t>Day1_imho_00565.wav</t>
  </si>
  <si>
    <t>Day1_imho_00566.wav</t>
  </si>
  <si>
    <t>Day1_imho_00567.wav</t>
  </si>
  <si>
    <t>Day1_imho_00568.wav</t>
  </si>
  <si>
    <t>Day1_imho_00569.wav</t>
  </si>
  <si>
    <t>Day1_imho_00570.wav</t>
  </si>
  <si>
    <t>Day1_imho_00571.wav</t>
  </si>
  <si>
    <t>Day1_imho_00572.wav</t>
  </si>
  <si>
    <t>Day1_imho_00573.wav</t>
  </si>
  <si>
    <t>Day1_imho_00574.wav</t>
  </si>
  <si>
    <t>Day1_imho_00575.wav</t>
  </si>
  <si>
    <t>Day1_imho_00576.wav</t>
  </si>
  <si>
    <t>Day1_imho_00577.wav</t>
  </si>
  <si>
    <t>Day1_imho_00578.wav</t>
  </si>
  <si>
    <t>Day1_imho_00579.wav</t>
  </si>
  <si>
    <t>Day1_imho_00580.wav</t>
  </si>
  <si>
    <t>Day1_imho_00581.wav</t>
  </si>
  <si>
    <t>Day1_imho_00582.wav</t>
  </si>
  <si>
    <t>Day1_imho_00583.wav</t>
  </si>
  <si>
    <t>Day1_imho_00584.wav</t>
  </si>
  <si>
    <t>Day1_imho_00585.wav</t>
  </si>
  <si>
    <t>Day1_imho_00586.wav</t>
  </si>
  <si>
    <t>Day1_imho_00587.wav</t>
  </si>
  <si>
    <t>Day1_imho_00588.wav</t>
  </si>
  <si>
    <t>Day1_imho_00589.wav</t>
  </si>
  <si>
    <t>Day1_imho_00590.wav</t>
  </si>
  <si>
    <t>Day1_imho_00591.wav</t>
  </si>
  <si>
    <t>Day1_imho_00592.wav</t>
  </si>
  <si>
    <t>Day1_imho_00593.wav</t>
  </si>
  <si>
    <t>Day1_imho_00594.wav</t>
  </si>
  <si>
    <t>Day1_imho_00595.wav</t>
  </si>
  <si>
    <t>Day1_imho_00596.wav</t>
  </si>
  <si>
    <t>Day1_imho_00597.wav</t>
  </si>
  <si>
    <t>Day1_imho_00598.wav</t>
  </si>
  <si>
    <t>Day1_imho_00599.wav</t>
  </si>
  <si>
    <t>Day1_imho_00600.wav</t>
  </si>
  <si>
    <t>Day1_imho_00601.wav</t>
  </si>
  <si>
    <t>Day1_imho_00602.wav</t>
  </si>
  <si>
    <t>Day1_imho_00603.wav</t>
  </si>
  <si>
    <t>Day1_imho_00604.wav</t>
  </si>
  <si>
    <t>Day1_imho_00605.wav</t>
  </si>
  <si>
    <t>Day1_imho_00606.wav</t>
  </si>
  <si>
    <t>Day1_imho_00607.wav</t>
  </si>
  <si>
    <t>Day1_imho_00608.wav</t>
  </si>
  <si>
    <t>Day1_imho_00609.wav</t>
  </si>
  <si>
    <t>Day1_imho_00610.wav</t>
  </si>
  <si>
    <t>Day1_imho_00611.wav</t>
  </si>
  <si>
    <t>Day1_imho_00612.wav</t>
  </si>
  <si>
    <t>Day1_imho_00613.wav</t>
  </si>
  <si>
    <t>Day1_imho_00614.wav</t>
  </si>
  <si>
    <t>Day1_imho_00615.wav</t>
  </si>
  <si>
    <t>Day1_imho_00616.wav</t>
  </si>
  <si>
    <t>Day1_imho_00617.wav</t>
  </si>
  <si>
    <t>Day1_imho_00618.wav</t>
  </si>
  <si>
    <t>Day1_imho_00619.wav</t>
  </si>
  <si>
    <t>Day1_imho_00620.wav</t>
  </si>
  <si>
    <t>Day1_imho_00621.wav</t>
  </si>
  <si>
    <t>Day1_imho_00622.wav</t>
  </si>
  <si>
    <t>Day1_imho_00623.wav</t>
  </si>
  <si>
    <t>Day1_imho_00624.wav</t>
  </si>
  <si>
    <t>Day1_imho_00625.wav</t>
  </si>
  <si>
    <t>Day1_imho_00626.wav</t>
  </si>
  <si>
    <t>Day1_imho_00627.wav</t>
  </si>
  <si>
    <t>Day1_imho_00628.wav</t>
  </si>
  <si>
    <t>Day1_imho_00629.wav</t>
  </si>
  <si>
    <t>Day1_imho_00630.wav</t>
  </si>
  <si>
    <t>Day1_imho_00631.wav</t>
  </si>
  <si>
    <t>Day1_imho_00632.wav</t>
  </si>
  <si>
    <t>Day1_imho_00633.wav</t>
  </si>
  <si>
    <t>Day1_imho_00634.wav</t>
  </si>
  <si>
    <t>Day1_imho_00635.wav</t>
  </si>
  <si>
    <t>Day1_imho_00636.wav</t>
  </si>
  <si>
    <t>Day1_imho_00637.wav</t>
  </si>
  <si>
    <t>Day1_imho_00638.wav</t>
  </si>
  <si>
    <t>Day1_imho_00639.wav</t>
  </si>
  <si>
    <t>Day1_imho_00640.wav</t>
  </si>
  <si>
    <t>Day1_imho_00641.wav</t>
  </si>
  <si>
    <t>Day1_imho_00642.wav</t>
  </si>
  <si>
    <t>Day1_imho_00643.wav</t>
  </si>
  <si>
    <t>Day1_imho_00644.wav</t>
  </si>
  <si>
    <t>Day1_imho_00645.wav</t>
  </si>
  <si>
    <t>Day1_imho_00646.wav</t>
  </si>
  <si>
    <t>Day1_imho_00647.wav</t>
  </si>
  <si>
    <t>Day1_imho_00648.wav</t>
  </si>
  <si>
    <t>Day1_imho_00649.wav</t>
  </si>
  <si>
    <t>Day1_imho_00650.wav</t>
  </si>
  <si>
    <t>Day1_imho_00651.wav</t>
  </si>
  <si>
    <t>Day1_imho_00652.wav</t>
  </si>
  <si>
    <t>Day1_imho_00653.wav</t>
  </si>
  <si>
    <t>Day1_imho_00654.wav</t>
  </si>
  <si>
    <t>Day1_imho_00655.wav</t>
  </si>
  <si>
    <t>Day1_imho_00656.wav</t>
  </si>
  <si>
    <t>Day1_imho_00657.wav</t>
  </si>
  <si>
    <t>Day1_imho_00658.wav</t>
  </si>
  <si>
    <t>Day1_imho_00659.wav</t>
  </si>
  <si>
    <t>Day1_imho_00660.wav</t>
  </si>
  <si>
    <t>Day1_imho_00661.wav</t>
  </si>
  <si>
    <t>Day1_imho_00662.wav</t>
  </si>
  <si>
    <t>Day1_imho_00663.wav</t>
  </si>
  <si>
    <t>Day1_imho_00664.wav</t>
  </si>
  <si>
    <t>Day1_imho_00665.wav</t>
  </si>
  <si>
    <t>Day1_imho_00666.wav</t>
  </si>
  <si>
    <t>Day1_imho_00667.wav</t>
  </si>
  <si>
    <t>Day1_imho_00668.wav</t>
  </si>
  <si>
    <t>Day1_imho_00669.wav</t>
  </si>
  <si>
    <t>Day1_imho_00670.wav</t>
  </si>
  <si>
    <t>Day1_imho_00671.wav</t>
  </si>
  <si>
    <t>Day1_imho_00672.wav</t>
  </si>
  <si>
    <t>Day1_imho_00673.wav</t>
  </si>
  <si>
    <t>Day1_imho_00674.wav</t>
  </si>
  <si>
    <t>Day1_imho_00675.wav</t>
  </si>
  <si>
    <t>Day1_imho_00676.wav</t>
  </si>
  <si>
    <t>Day1_imho_00677.wav</t>
  </si>
  <si>
    <t>Day1_imho_00678.wav</t>
  </si>
  <si>
    <t>Day1_imho_00679.wav</t>
  </si>
  <si>
    <t>Day1_imho_00680.wav</t>
  </si>
  <si>
    <t>Day1_imho_00681.wav</t>
  </si>
  <si>
    <t>Day1_imho_00682.wav</t>
  </si>
  <si>
    <t>Day1_imho_00683.wav</t>
  </si>
  <si>
    <t>Day1_imho_00684.wav</t>
  </si>
  <si>
    <t>Day1_imho_00685.wav</t>
  </si>
  <si>
    <t>Day1_imho_00686.wav</t>
  </si>
  <si>
    <t>Day1_imho_00687.wav</t>
  </si>
  <si>
    <t>Day1_imho_00688.wav</t>
  </si>
  <si>
    <t>Day1_imho_00689.wav</t>
  </si>
  <si>
    <t>Day1_imho_00690.wav</t>
  </si>
  <si>
    <t>Day1_imho_00691.wav</t>
  </si>
  <si>
    <t>Day1_imho_00692.wav</t>
  </si>
  <si>
    <t>Day1_imho_00693.wav</t>
  </si>
  <si>
    <t>Day1_imho_00694.wav</t>
  </si>
  <si>
    <t>Day1_imho_00695.wav</t>
  </si>
  <si>
    <t>Day1_imho_00696.wav</t>
  </si>
  <si>
    <t>Day1_imho_00697.wav</t>
  </si>
  <si>
    <t>Day1_imho_00698.wav</t>
  </si>
  <si>
    <t>Day1_imho_00699.wav</t>
  </si>
  <si>
    <t>Day1_imho_00700.wav</t>
  </si>
  <si>
    <t>Day1_imho_00701.wav</t>
  </si>
  <si>
    <t>Day1_imho_00702.wav</t>
  </si>
  <si>
    <t>Day1_imho_00703.wav</t>
  </si>
  <si>
    <t>Day1_imho_00704.wav</t>
  </si>
  <si>
    <t>Day1_imho_00705.wav</t>
  </si>
  <si>
    <t>Day1_imho_00706.wav</t>
  </si>
  <si>
    <t>Day1_imho_00707.wav</t>
  </si>
  <si>
    <t>Day1_imho_00708.wav</t>
  </si>
  <si>
    <t>Day1_imho_00709.wav</t>
  </si>
  <si>
    <t>Day1_imho_00710.wav</t>
  </si>
  <si>
    <t>Day1_imho_00711.wav</t>
  </si>
  <si>
    <t>Day1_imho_00712.wav</t>
  </si>
  <si>
    <t>Day1_imho_00713.wav</t>
  </si>
  <si>
    <t>Day1_imho_00714.wav</t>
  </si>
  <si>
    <t>Day1_imho_00715.wav</t>
  </si>
  <si>
    <t>Day1_imho_00716.wav</t>
  </si>
  <si>
    <t>Day1_imho_00717.wav</t>
  </si>
  <si>
    <t>Day1_imho_00718.wav</t>
  </si>
  <si>
    <t>Day1_imho_00719.wav</t>
  </si>
  <si>
    <t>Day1_imho_00720.wav</t>
  </si>
  <si>
    <t>Day1_imho_00721.wav</t>
  </si>
  <si>
    <t>Day1_imho_00722.wav</t>
  </si>
  <si>
    <t>Day1_imho_00723.wav</t>
  </si>
  <si>
    <t>Day1_imho_00724.wav</t>
  </si>
  <si>
    <t>Day1_imho_00725.wav</t>
  </si>
  <si>
    <t>Day1_imho_00726.wav</t>
  </si>
  <si>
    <t>Day1_imho_00727.wav</t>
  </si>
  <si>
    <t>Day1_imho_00728.wav</t>
  </si>
  <si>
    <t>Day1_imho_00729.wav</t>
  </si>
  <si>
    <t>Day1_imho_00730.wav</t>
  </si>
  <si>
    <t>Day1_imho_00731.wav</t>
  </si>
  <si>
    <t>Day1_imho_00732.wav</t>
  </si>
  <si>
    <t>Day1_imho_00733.wav</t>
  </si>
  <si>
    <t>Day1_imho_00734.wav</t>
  </si>
  <si>
    <t>Day1_imho_00735.wav</t>
  </si>
  <si>
    <t>Day1_imho_00736.wav</t>
  </si>
  <si>
    <t>Day1_imho_00737.wav</t>
  </si>
  <si>
    <t>Day1_imho_00738.wav</t>
  </si>
  <si>
    <t>Day1_imho_00739.wav</t>
  </si>
  <si>
    <t>Day1_imho_00740.wav</t>
  </si>
  <si>
    <t>Day1_imho_00741.wav</t>
  </si>
  <si>
    <t>Day1_imho_00742.wav</t>
  </si>
  <si>
    <t>Day1_imho_00743.wav</t>
  </si>
  <si>
    <t>Day1_imho_00744.wav</t>
  </si>
  <si>
    <t>Day1_imho_00745.wav</t>
  </si>
  <si>
    <t>Day1_imho_00746.wav</t>
  </si>
  <si>
    <t>Day1_imho_00747.wav</t>
  </si>
  <si>
    <t>Day1_imho_00748.wav</t>
  </si>
  <si>
    <t>Day1_imho_00749.wav</t>
  </si>
  <si>
    <t>Day1_imho_00750.wav</t>
  </si>
  <si>
    <t>Day1_imho_00751.wav</t>
  </si>
  <si>
    <t>Day1_imho_00752.wav</t>
  </si>
  <si>
    <t>Day1_imho_00753.wav</t>
  </si>
  <si>
    <t>Day1_imho_00754.wav</t>
  </si>
  <si>
    <t>Day1_imho_00755.wav</t>
  </si>
  <si>
    <t>Day1_imho_00756.wav</t>
  </si>
  <si>
    <t>Day1_imho_00757.wav</t>
  </si>
  <si>
    <t>Day1_imho_00758.wav</t>
  </si>
  <si>
    <t>Day1_imho_00759.wav</t>
  </si>
  <si>
    <t>Day1_imho_00760.wav</t>
  </si>
  <si>
    <t>Day1_imho_00761.wav</t>
  </si>
  <si>
    <t>Day1_imho_00762.wav</t>
  </si>
  <si>
    <t>Day1_imho_00763.wav</t>
  </si>
  <si>
    <t>Day1_imho_00764.wav</t>
  </si>
  <si>
    <t>Day1_imho_00765.wav</t>
  </si>
  <si>
    <t>Day1_imho_00766.wav</t>
  </si>
  <si>
    <t>Day1_imho_00767.wav</t>
  </si>
  <si>
    <t>Day1_imho_00768.wav</t>
  </si>
  <si>
    <t>Day1_imho_00769.wav</t>
  </si>
  <si>
    <t>Day1_imho_00770.wav</t>
  </si>
  <si>
    <t>Day1_imho_00771.wav</t>
  </si>
  <si>
    <t>Day1_imho_00772.wav</t>
  </si>
  <si>
    <t>Day1_imho_00773.wav</t>
  </si>
  <si>
    <t>Day1_imho_00774.wav</t>
  </si>
  <si>
    <t>Day1_imho_00775.wav</t>
  </si>
  <si>
    <t>Day1_imho_00776.wav</t>
  </si>
  <si>
    <t>Day1_imho_00777.wav</t>
  </si>
  <si>
    <t>Day1_imho_00778.wav</t>
  </si>
  <si>
    <t>Day1_imho_00779.wav</t>
  </si>
  <si>
    <t>Day1_imho_00780.wav</t>
  </si>
  <si>
    <t>Day1_imho_00781.wav</t>
  </si>
  <si>
    <t>Day1_imho_00782.wav</t>
  </si>
  <si>
    <t>Day1_imho_00783.wav</t>
  </si>
  <si>
    <t>Day1_imho_00784.wav</t>
  </si>
  <si>
    <t>Day1_imho_00785.wav</t>
  </si>
  <si>
    <t>Day1_imho_00786.wav</t>
  </si>
  <si>
    <t>Day1_imho_00787.wav</t>
  </si>
  <si>
    <t>Day1_imho_00788.wav</t>
  </si>
  <si>
    <t>Day1_imho_00789.wav</t>
  </si>
  <si>
    <t>Day1_imho_00790.wav</t>
  </si>
  <si>
    <t>Day1_imho_00791.wav</t>
  </si>
  <si>
    <t>Day1_imho_00792.wav</t>
  </si>
  <si>
    <t>Day1_imho_00793.wav</t>
  </si>
  <si>
    <t>Day1_imho_00794.wav</t>
  </si>
  <si>
    <t>Day1_imho_00795.wav</t>
  </si>
  <si>
    <t>Day1_imho_00796.wav</t>
  </si>
  <si>
    <t>Day1_imho_00797.wav</t>
  </si>
  <si>
    <t>Day1_imho_00798.wav</t>
  </si>
  <si>
    <t>Day1_imho_00799.wav</t>
  </si>
  <si>
    <t>Day1_imho_00800.wav</t>
  </si>
  <si>
    <t>Day1_imho_00801.wav</t>
  </si>
  <si>
    <t>Day1_imho_00802.wav</t>
  </si>
  <si>
    <t>Day1_imho_00803.wav</t>
  </si>
  <si>
    <t>Day1_imho_00804.wav</t>
  </si>
  <si>
    <t>Day1_imho_00805.wav</t>
  </si>
  <si>
    <t>Day1_imho_00806.wav</t>
  </si>
  <si>
    <t>Day1_imho_00807.wav</t>
  </si>
  <si>
    <t>Day1_imho_00808.wav</t>
  </si>
  <si>
    <t>Day1_imho_00809.wav</t>
  </si>
  <si>
    <t>Day1_imho_00810.wav</t>
  </si>
  <si>
    <t>Day1_imho_00811.wav</t>
  </si>
  <si>
    <t>Day1_imho_00812.wav</t>
  </si>
  <si>
    <t>Day1_imho_00813.wav</t>
  </si>
  <si>
    <t>Day1_imho_00814.wav</t>
  </si>
  <si>
    <t>Day1_imho_00815.wav</t>
  </si>
  <si>
    <t>Day1_imho_00816.wav</t>
  </si>
  <si>
    <t>Day1_imho_00817.wav</t>
  </si>
  <si>
    <t>Day1_imho_00818.wav</t>
  </si>
  <si>
    <t>Day1_imho_00819.wav</t>
  </si>
  <si>
    <t>Day1_imho_00820.wav</t>
  </si>
  <si>
    <t>Day1_imho_00821.wav</t>
  </si>
  <si>
    <t>Day1_imho_00822.wav</t>
  </si>
  <si>
    <t>Day1_imho_00823.wav</t>
  </si>
  <si>
    <t>Day1_imho_00824.wav</t>
  </si>
  <si>
    <t>Day1_imho_00825.wav</t>
  </si>
  <si>
    <t>Day1_imho_00826.wav</t>
  </si>
  <si>
    <t>Day1_imho_00827.wav</t>
  </si>
  <si>
    <t>Day1_imho_00828.wav</t>
  </si>
  <si>
    <t>Day1_imho_00829.wav</t>
  </si>
  <si>
    <t>Day1_imho_00830.wav</t>
  </si>
  <si>
    <t>Day1_imho_00831.wav</t>
  </si>
  <si>
    <t>Day1_imho_00832.wav</t>
  </si>
  <si>
    <t>Day1_imho_00833.wav</t>
  </si>
  <si>
    <t>Day1_imho_00834.wav</t>
  </si>
  <si>
    <t>Day1_imho_00835.wav</t>
  </si>
  <si>
    <t>Day1_imho_00836.wav</t>
  </si>
  <si>
    <t>Day1_imho_00837.wav</t>
  </si>
  <si>
    <t>Day1_imho_00838.wav</t>
  </si>
  <si>
    <t>Day1_imho_00839.wav</t>
  </si>
  <si>
    <t>Day1_imho_00840.wav</t>
  </si>
  <si>
    <t>Day1_imho_00841.wav</t>
  </si>
  <si>
    <t>Day1_imho_00842.wav</t>
  </si>
  <si>
    <t>Day1_imho_00843.wav</t>
  </si>
  <si>
    <t>Day1_imho_00844.wav</t>
  </si>
  <si>
    <t>Day1_imho_00845.wav</t>
  </si>
  <si>
    <t>Day1_imho_00846.wav</t>
  </si>
  <si>
    <t>Day1_imho_00847.wav</t>
  </si>
  <si>
    <t>Day1_imho_00848.wav</t>
  </si>
  <si>
    <t>Day1_imho_00849.wav</t>
  </si>
  <si>
    <t>Day1_imho_00850.wav</t>
  </si>
  <si>
    <t>Day1_imho_00851.wav</t>
  </si>
  <si>
    <t>Day1_imho_00852.wav</t>
  </si>
  <si>
    <t>Day1_imho_00853.wav</t>
  </si>
  <si>
    <t>Day1_imho_00854.wav</t>
  </si>
  <si>
    <t>Day1_imho_00855.wav</t>
  </si>
  <si>
    <t>Day1_imho_00856.wav</t>
  </si>
  <si>
    <t>Day1_imho_00857.wav</t>
  </si>
  <si>
    <t>Day1_imho_00858.wav</t>
  </si>
  <si>
    <t>Day1_imho_00859.wav</t>
  </si>
  <si>
    <t>Day1_imho_00860.wav</t>
  </si>
  <si>
    <t>Day1_imho_00861.wav</t>
  </si>
  <si>
    <t>Day1_imho_00862.wav</t>
  </si>
  <si>
    <t>Day1_imho_00863.wav</t>
  </si>
  <si>
    <t>Day1_imho_00864.wav</t>
  </si>
  <si>
    <t>Day1_imho_00865.wav</t>
  </si>
  <si>
    <t>Day1_imho_00866.wav</t>
  </si>
  <si>
    <t>Day1_imho_00867.wav</t>
  </si>
  <si>
    <t>Day1_imho_00868.wav</t>
  </si>
  <si>
    <t>Day1_imho_00869.wav</t>
  </si>
  <si>
    <t>Day1_imho_00870.wav</t>
  </si>
  <si>
    <t>Day1_imho_00871.wav</t>
  </si>
  <si>
    <t>Day1_imho_00872.wav</t>
  </si>
  <si>
    <t>Day1_imho_00873.wav</t>
  </si>
  <si>
    <t>Day1_imho_00874.wav</t>
  </si>
  <si>
    <t>Day1_imho_00875.wav</t>
  </si>
  <si>
    <t>Day1_imho_00876.wav</t>
  </si>
  <si>
    <t>Day1_imho_00877.wav</t>
  </si>
  <si>
    <t>Day1_imho_00878.wav</t>
  </si>
  <si>
    <t>Day1_imho_00879.wav</t>
  </si>
  <si>
    <t>Day1_imho_00880.wav</t>
  </si>
  <si>
    <t>Day1_imho_00881.wav</t>
  </si>
  <si>
    <t>Day1_imho_00882.wav</t>
  </si>
  <si>
    <t>Day1_imho_00883.wav</t>
  </si>
  <si>
    <t>Day1_imho_00884.wav</t>
  </si>
  <si>
    <t>Day1_imho_00885.wav</t>
  </si>
  <si>
    <t>Day1_imho_00886.wav</t>
  </si>
  <si>
    <t>Day1_imho_00887.wav</t>
  </si>
  <si>
    <t>Day1_imho_00888.wav</t>
  </si>
  <si>
    <t>Day1_imho_00889.wav</t>
  </si>
  <si>
    <t>Day1_imho_00890.wav</t>
  </si>
  <si>
    <t>Day1_imho_00891.wav</t>
  </si>
  <si>
    <t>Day1_imho_00892.wav</t>
  </si>
  <si>
    <t>Day1_imho_00893.wav</t>
  </si>
  <si>
    <t>Day1_imho_00894.wav</t>
  </si>
  <si>
    <t>Day1_imho_00895.wav</t>
  </si>
  <si>
    <t>Day1_imho_00896.wav</t>
  </si>
  <si>
    <t>Day1_imho_00897.wav</t>
  </si>
  <si>
    <t>Day1_imho_00898.wav</t>
  </si>
  <si>
    <t>Day1_imho_00899.wav</t>
  </si>
  <si>
    <t>Day1_imho_00900.wav</t>
  </si>
  <si>
    <t>Day1_imho_00901.wav</t>
  </si>
  <si>
    <t>Day1_imho_00902.wav</t>
  </si>
  <si>
    <t>Day1_imho_00903.wav</t>
  </si>
  <si>
    <t>Day1_imho_00904.wav</t>
  </si>
  <si>
    <t>Day1_imho_00905.wav</t>
  </si>
  <si>
    <t>Day1_imho_00906.wav</t>
  </si>
  <si>
    <t>Day1_imho_00907.wav</t>
  </si>
  <si>
    <t>Day1_imho_00908.wav</t>
  </si>
  <si>
    <t>Day1_imho_00909.wav</t>
  </si>
  <si>
    <t>Day1_imho_00910.wav</t>
  </si>
  <si>
    <t>Day1_imho_00911.wav</t>
  </si>
  <si>
    <t>Day1_imho_00912.wav</t>
  </si>
  <si>
    <t>Day1_imho_00913.wav</t>
  </si>
  <si>
    <t>Day1_imho_00914.wav</t>
  </si>
  <si>
    <t>Day1_imho_00915.wav</t>
  </si>
  <si>
    <t>Day1_imho_00916.wav</t>
  </si>
  <si>
    <t>Day1_imho_00917.wav</t>
  </si>
  <si>
    <t>Day1_imho_00918.wav</t>
  </si>
  <si>
    <t>Day1_imho_00919.wav</t>
  </si>
  <si>
    <t>Day1_imho_00920.wav</t>
  </si>
  <si>
    <t>Day1_imho_00921.wav</t>
  </si>
  <si>
    <t>Day1_imho_00922.wav</t>
  </si>
  <si>
    <t>Day1_imho_00923.wav</t>
  </si>
  <si>
    <t>Day1_imho_00924.wav</t>
  </si>
  <si>
    <t>Day1_imho_00925.wav</t>
  </si>
  <si>
    <t>Day1_imho_00926.wav</t>
  </si>
  <si>
    <t>Day1_imho_00927.wav</t>
  </si>
  <si>
    <t>Day1_imho_00928.wav</t>
  </si>
  <si>
    <t>Day1_imho_00929.wav</t>
  </si>
  <si>
    <t>Day1_imho_00930.wav</t>
  </si>
  <si>
    <t>Day1_imho_00931.wav</t>
  </si>
  <si>
    <t>Day1_imho_00932.wav</t>
  </si>
  <si>
    <t>Day1_imho_00933.wav</t>
  </si>
  <si>
    <t>Day1_imho_00934.wav</t>
  </si>
  <si>
    <t>Day1_imho_00935.wav</t>
  </si>
  <si>
    <t>Day1_imho_00936.wav</t>
  </si>
  <si>
    <t>Day1_imho_00937.wav</t>
  </si>
  <si>
    <t>Day1_imho_00938.wav</t>
  </si>
  <si>
    <t>Day1_imho_00939.wav</t>
  </si>
  <si>
    <t>Day1_imho_00940.wav</t>
  </si>
  <si>
    <t>Day1_imho_00941.wav</t>
  </si>
  <si>
    <t>Day1_imho_00942.wav</t>
  </si>
  <si>
    <t>Day1_imho_00943.wav</t>
  </si>
  <si>
    <t>Day1_imho_00944.wav</t>
  </si>
  <si>
    <t>Day1_imho_00945.wav</t>
  </si>
  <si>
    <t>Day1_imho_00946.wav</t>
  </si>
  <si>
    <t>Day1_imho_00947.wav</t>
  </si>
  <si>
    <t>Day1_imho_00948.wav</t>
  </si>
  <si>
    <t>Day1_imho_00949.wav</t>
  </si>
  <si>
    <t>Day1_imho_00950.wav</t>
  </si>
  <si>
    <t>Day1_imho_00951.wav</t>
  </si>
  <si>
    <t>Day1_imho_00952.wav</t>
  </si>
  <si>
    <t>Day1_imho_00953.wav</t>
  </si>
  <si>
    <t>Day1_imho_00954.wav</t>
  </si>
  <si>
    <t>Day1_imho_00955.wav</t>
  </si>
  <si>
    <t>Day1_imho_00956.wav</t>
  </si>
  <si>
    <t>Day1_imho_00957.wav</t>
  </si>
  <si>
    <t>Day1_imho_00958.wav</t>
  </si>
  <si>
    <t>Day1_imho_00959.wav</t>
  </si>
  <si>
    <t>Day1_imho_00960.wav</t>
  </si>
  <si>
    <t>Day1_imho_00961.wav</t>
  </si>
  <si>
    <t>Day1_imho_00962.wav</t>
  </si>
  <si>
    <t>Day1_imho_00963.wav</t>
  </si>
  <si>
    <t>Day1_imho_00964.wav</t>
  </si>
  <si>
    <t>Day1_imho_00965.wav</t>
  </si>
  <si>
    <t>Day1_imho_00966.wav</t>
  </si>
  <si>
    <t>Day1_imho_00967.wav</t>
  </si>
  <si>
    <t>Day1_imho_00968.wav</t>
  </si>
  <si>
    <t>Day1_imho_00969.wav</t>
  </si>
  <si>
    <t>Day1_imho_00970.wav</t>
  </si>
  <si>
    <t>Day1_imho_00971.wav</t>
  </si>
  <si>
    <t>Day1_imho_00972.wav</t>
  </si>
  <si>
    <t>Day1_imho_00973.wav</t>
  </si>
  <si>
    <t>Day1_imho_00974.wav</t>
  </si>
  <si>
    <t>Day1_imho_00975.wav</t>
  </si>
  <si>
    <t>Day1_imho_00976.wav</t>
  </si>
  <si>
    <t>Day1_imho_00977.wav</t>
  </si>
  <si>
    <t>Day1_imho_00978.wav</t>
  </si>
  <si>
    <t>Day1_imho_00979.wav</t>
  </si>
  <si>
    <t>Day1_imho_00980.wav</t>
  </si>
  <si>
    <t>Day1_imho_00981.wav</t>
  </si>
  <si>
    <t>Day1_imho_00982.wav</t>
  </si>
  <si>
    <t>Day1_imho_00983.wav</t>
  </si>
  <si>
    <t>Day1_imho_00984.wav</t>
  </si>
  <si>
    <t>Day1_imho_00985.wav</t>
  </si>
  <si>
    <t>Day1_imho_00986.wav</t>
  </si>
  <si>
    <t>Day1_imho_00987.wav</t>
  </si>
  <si>
    <t>Day1_imho_00988.wav</t>
  </si>
  <si>
    <t>Day1_imho_00989.wav</t>
  </si>
  <si>
    <t>Day1_imho_00990.wav</t>
  </si>
  <si>
    <t>Day1_imho_00991.wav</t>
  </si>
  <si>
    <t>Day1_imho_00992.wav</t>
  </si>
  <si>
    <t>Day1_imho_00993.wav</t>
  </si>
  <si>
    <t>Day1_imho_00994.wav</t>
  </si>
  <si>
    <t>Day1_imho_00995.wav</t>
  </si>
  <si>
    <t>Day1_imho_00996.wav</t>
  </si>
  <si>
    <t>Day1_imho_00997.wav</t>
  </si>
  <si>
    <t>Day1_imho_00998.wav</t>
  </si>
  <si>
    <t>Day1_imho_00999.wav</t>
  </si>
  <si>
    <t>Day1_imho_01000.wav</t>
  </si>
  <si>
    <t>Day2_imho_00000.wav</t>
  </si>
  <si>
    <t>Day2_imho_00001.wav</t>
  </si>
  <si>
    <t>Day2_imho_00002.wav</t>
  </si>
  <si>
    <t>Day2_imho_00003.wav</t>
  </si>
  <si>
    <t>Day2_imho_00004.wav</t>
  </si>
  <si>
    <t>Day2_imho_00005.wav</t>
  </si>
  <si>
    <t>Day2_imho_00006.wav</t>
  </si>
  <si>
    <t>Day2_imho_00007.wav</t>
  </si>
  <si>
    <t>Day2_imho_00008.wav</t>
  </si>
  <si>
    <t>Day2_imho_00009.wav</t>
  </si>
  <si>
    <t>Day2_imho_00010.wav</t>
  </si>
  <si>
    <t>Day2_imho_00011.wav</t>
  </si>
  <si>
    <t>Day2_imho_00012.wav</t>
  </si>
  <si>
    <t>Day2_imho_00013.wav</t>
  </si>
  <si>
    <t>Day2_imho_00014.wav</t>
  </si>
  <si>
    <t>Day2_imho_00015.wav</t>
  </si>
  <si>
    <t>Day2_imho_00016.wav</t>
  </si>
  <si>
    <t>Day2_imho_00017.wav</t>
  </si>
  <si>
    <t>Day2_imho_00018.wav</t>
  </si>
  <si>
    <t>Day2_imho_00019.wav</t>
  </si>
  <si>
    <t>Day2_imho_00020.wav</t>
  </si>
  <si>
    <t>Day2_imho_00021.wav</t>
  </si>
  <si>
    <t>Day2_imho_00022.wav</t>
  </si>
  <si>
    <t>Day2_imho_00023.wav</t>
  </si>
  <si>
    <t>Day2_imho_00024.wav</t>
  </si>
  <si>
    <t>Day2_imho_00025.wav</t>
  </si>
  <si>
    <t>Day2_imho_00026.wav</t>
  </si>
  <si>
    <t>Day2_imho_00027.wav</t>
  </si>
  <si>
    <t>Day2_imho_00028.wav</t>
  </si>
  <si>
    <t>Day2_imho_00029.wav</t>
  </si>
  <si>
    <t>Day2_imho_00030.wav</t>
  </si>
  <si>
    <t>Day2_imho_00031.wav</t>
  </si>
  <si>
    <t>Day2_imho_00032.wav</t>
  </si>
  <si>
    <t>Day2_imho_00033.wav</t>
  </si>
  <si>
    <t>Day2_imho_00034.wav</t>
  </si>
  <si>
    <t>Day2_imho_00035.wav</t>
  </si>
  <si>
    <t>Day2_imho_00036.wav</t>
  </si>
  <si>
    <t>Day2_imho_00037.wav</t>
  </si>
  <si>
    <t>Day2_imho_00038.wav</t>
  </si>
  <si>
    <t>Day2_imho_00039.wav</t>
  </si>
  <si>
    <t>Day2_imho_00040.wav</t>
  </si>
  <si>
    <t>Day2_imho_00041.wav</t>
  </si>
  <si>
    <t>Day2_imho_00042.wav</t>
  </si>
  <si>
    <t>Day2_imho_00043.wav</t>
  </si>
  <si>
    <t>Day2_imho_00044.wav</t>
  </si>
  <si>
    <t>Day2_imho_00045.wav</t>
  </si>
  <si>
    <t>Day2_imho_00046.wav</t>
  </si>
  <si>
    <t>Day2_imho_00047.wav</t>
  </si>
  <si>
    <t>Day2_imho_00048.wav</t>
  </si>
  <si>
    <t>Day2_imho_00049.wav</t>
  </si>
  <si>
    <t>Day2_imho_00050.wav</t>
  </si>
  <si>
    <t>Day2_imho_00051.wav</t>
  </si>
  <si>
    <t>Day2_imho_00052.wav</t>
  </si>
  <si>
    <t>Day2_imho_00053.wav</t>
  </si>
  <si>
    <t>Day2_imho_00054.wav</t>
  </si>
  <si>
    <t>Day2_imho_00055.wav</t>
  </si>
  <si>
    <t>Day2_imho_00056.wav</t>
  </si>
  <si>
    <t>Day2_imho_00057.wav</t>
  </si>
  <si>
    <t>Day2_imho_00058.wav</t>
  </si>
  <si>
    <t>Day2_imho_00059.wav</t>
  </si>
  <si>
    <t>Day2_imho_00060.wav</t>
  </si>
  <si>
    <t>Day2_imho_00061.wav</t>
  </si>
  <si>
    <t>Day2_imho_00062.wav</t>
  </si>
  <si>
    <t>Day2_imho_00063.wav</t>
  </si>
  <si>
    <t>Day2_imho_00064.wav</t>
  </si>
  <si>
    <t>Day2_imho_00065.wav</t>
  </si>
  <si>
    <t>Day2_imho_00066.wav</t>
  </si>
  <si>
    <t>Day2_imho_00067.wav</t>
  </si>
  <si>
    <t>Day2_imho_00068.wav</t>
  </si>
  <si>
    <t>Day2_imho_00069.wav</t>
  </si>
  <si>
    <t>Day2_imho_00070.wav</t>
  </si>
  <si>
    <t>Day2_imho_00071.wav</t>
  </si>
  <si>
    <t>Day2_imho_00072.wav</t>
  </si>
  <si>
    <t>Day2_imho_00073.wav</t>
  </si>
  <si>
    <t>Day2_imho_00074.wav</t>
  </si>
  <si>
    <t>Day2_imho_00075.wav</t>
  </si>
  <si>
    <t>Day2_imho_00076.wav</t>
  </si>
  <si>
    <t>Day2_imho_00077.wav</t>
  </si>
  <si>
    <t>Day2_imho_00078.wav</t>
  </si>
  <si>
    <t>Day2_imho_00079.wav</t>
  </si>
  <si>
    <t>Day2_imho_00080.wav</t>
  </si>
  <si>
    <t>Day2_imho_00081.wav</t>
  </si>
  <si>
    <t>Day2_imho_00082.wav</t>
  </si>
  <si>
    <t>Day2_imho_00083.wav</t>
  </si>
  <si>
    <t>Day2_imho_00084.wav</t>
  </si>
  <si>
    <t>Day2_imho_00085.wav</t>
  </si>
  <si>
    <t>Day2_imho_00086.wav</t>
  </si>
  <si>
    <t>Day2_imho_00087.wav</t>
  </si>
  <si>
    <t>Day2_imho_00088.wav</t>
  </si>
  <si>
    <t>Day2_imho_00089.wav</t>
  </si>
  <si>
    <t>Day2_imho_00090.wav</t>
  </si>
  <si>
    <t>Day2_imho_00091.wav</t>
  </si>
  <si>
    <t>Day2_imho_00092.wav</t>
  </si>
  <si>
    <t>Day2_imho_00093.wav</t>
  </si>
  <si>
    <t>Day2_imho_00094.wav</t>
  </si>
  <si>
    <t>Day2_imho_00095.wav</t>
  </si>
  <si>
    <t>Day2_imho_00096.wav</t>
  </si>
  <si>
    <t>Day2_imho_00097.wav</t>
  </si>
  <si>
    <t>Day2_imho_00098.wav</t>
  </si>
  <si>
    <t>Day2_imho_00099.wav</t>
  </si>
  <si>
    <t>Day2_imho_00100.wav</t>
  </si>
  <si>
    <t>Day2_imho_00101.wav</t>
  </si>
  <si>
    <t>Day2_imho_00102.wav</t>
  </si>
  <si>
    <t>Day2_imho_00103.wav</t>
  </si>
  <si>
    <t>Day2_imho_00104.wav</t>
  </si>
  <si>
    <t>Day2_imho_00105.wav</t>
  </si>
  <si>
    <t>Day2_imho_00106.wav</t>
  </si>
  <si>
    <t>Day2_imho_00107.wav</t>
  </si>
  <si>
    <t>Day2_imho_00108.wav</t>
  </si>
  <si>
    <t>Day2_imho_00109.wav</t>
  </si>
  <si>
    <t>Day2_imho_00110.wav</t>
  </si>
  <si>
    <t>Day2_imho_00111.wav</t>
  </si>
  <si>
    <t>Day2_imho_00112.wav</t>
  </si>
  <si>
    <t>Day2_imho_00113.wav</t>
  </si>
  <si>
    <t>Day2_imho_00114.wav</t>
  </si>
  <si>
    <t>Day2_imho_00115.wav</t>
  </si>
  <si>
    <t>Day2_imho_00116.wav</t>
  </si>
  <si>
    <t>Day2_imho_00117.wav</t>
  </si>
  <si>
    <t>Day2_imho_00118.wav</t>
  </si>
  <si>
    <t>Day2_imho_00119.wav</t>
  </si>
  <si>
    <t>Day2_imho_00120.wav</t>
  </si>
  <si>
    <t>Day2_imho_00121.wav</t>
  </si>
  <si>
    <t>Day2_imho_00122.wav</t>
  </si>
  <si>
    <t>Day2_imho_00123.wav</t>
  </si>
  <si>
    <t>Day2_imho_00124.wav</t>
  </si>
  <si>
    <t>Day2_imho_00125.wav</t>
  </si>
  <si>
    <t>Day2_imho_00126.wav</t>
  </si>
  <si>
    <t>Day2_imho_00127.wav</t>
  </si>
  <si>
    <t>Day2_imho_00128.wav</t>
  </si>
  <si>
    <t>Day2_imho_00129.wav</t>
  </si>
  <si>
    <t>Day2_imho_00130.wav</t>
  </si>
  <si>
    <t>Day2_imho_00131.wav</t>
  </si>
  <si>
    <t>Day2_imho_00132.wav</t>
  </si>
  <si>
    <t>Day2_imho_00133.wav</t>
  </si>
  <si>
    <t>Day2_imho_00134.wav</t>
  </si>
  <si>
    <t>Day2_imho_00135.wav</t>
  </si>
  <si>
    <t>Day2_imho_00136.wav</t>
  </si>
  <si>
    <t>Day2_imho_00137.wav</t>
  </si>
  <si>
    <t>Day2_imho_00138.wav</t>
  </si>
  <si>
    <t>Day2_imho_00139.wav</t>
  </si>
  <si>
    <t>Day2_imho_00140.wav</t>
  </si>
  <si>
    <t>Day2_imho_00141.wav</t>
  </si>
  <si>
    <t>Day2_imho_00142.wav</t>
  </si>
  <si>
    <t>Day2_imho_00143.wav</t>
  </si>
  <si>
    <t>Day2_imho_00144.wav</t>
  </si>
  <si>
    <t>Day2_imho_00145.wav</t>
  </si>
  <si>
    <t>Day2_imho_00146.wav</t>
  </si>
  <si>
    <t>Day2_imho_00147.wav</t>
  </si>
  <si>
    <t>Day2_imho_00148.wav</t>
  </si>
  <si>
    <t>Day2_imho_00149.wav</t>
  </si>
  <si>
    <t>Day2_imho_00150.wav</t>
  </si>
  <si>
    <t>Day2_imho_00151.wav</t>
  </si>
  <si>
    <t>Day2_imho_00152.wav</t>
  </si>
  <si>
    <t>Day2_imho_00153.wav</t>
  </si>
  <si>
    <t>Day2_imho_00154.wav</t>
  </si>
  <si>
    <t>Day2_imho_00155.wav</t>
  </si>
  <si>
    <t>Day2_imho_00156.wav</t>
  </si>
  <si>
    <t>Day2_imho_00157.wav</t>
  </si>
  <si>
    <t>Day2_imho_00158.wav</t>
  </si>
  <si>
    <t>Day2_imho_00159.wav</t>
  </si>
  <si>
    <t>Day2_imho_00160.wav</t>
  </si>
  <si>
    <t>Day2_imho_00161.wav</t>
  </si>
  <si>
    <t>Day2_imho_00162.wav</t>
  </si>
  <si>
    <t>Day2_imho_00163.wav</t>
  </si>
  <si>
    <t>Day2_imho_00164.wav</t>
  </si>
  <si>
    <t>Day2_imho_00165.wav</t>
  </si>
  <si>
    <t>Day2_imho_00166.wav</t>
  </si>
  <si>
    <t>Day2_imho_00167.wav</t>
  </si>
  <si>
    <t>Day2_imho_00168.wav</t>
  </si>
  <si>
    <t>Day2_imho_00169.wav</t>
  </si>
  <si>
    <t>Day2_imho_00170.wav</t>
  </si>
  <si>
    <t>Day2_imho_00171.wav</t>
  </si>
  <si>
    <t>Day2_imho_00172.wav</t>
  </si>
  <si>
    <t>Day2_imho_00173.wav</t>
  </si>
  <si>
    <t>Day2_imho_00174.wav</t>
  </si>
  <si>
    <t>Day2_imho_00175.wav</t>
  </si>
  <si>
    <t>Day2_imho_00176.wav</t>
  </si>
  <si>
    <t>Day2_imho_00177.wav</t>
  </si>
  <si>
    <t>Day2_imho_00178.wav</t>
  </si>
  <si>
    <t>Day2_imho_00179.wav</t>
  </si>
  <si>
    <t>Day2_imho_00180.wav</t>
  </si>
  <si>
    <t>Day2_imho_00181.wav</t>
  </si>
  <si>
    <t>Day2_imho_00182.wav</t>
  </si>
  <si>
    <t>Day2_imho_00183.wav</t>
  </si>
  <si>
    <t>Day2_imho_00184.wav</t>
  </si>
  <si>
    <t>Day2_imho_00185.wav</t>
  </si>
  <si>
    <t>Day2_imho_00186.wav</t>
  </si>
  <si>
    <t>Day2_imho_00187.wav</t>
  </si>
  <si>
    <t>Day2_imho_00188.wav</t>
  </si>
  <si>
    <t>Day2_imho_00189.wav</t>
  </si>
  <si>
    <t>Day2_imho_00190.wav</t>
  </si>
  <si>
    <t>Day2_imho_00191.wav</t>
  </si>
  <si>
    <t>Day2_imho_00192.wav</t>
  </si>
  <si>
    <t>Day2_imho_00193.wav</t>
  </si>
  <si>
    <t>Day2_imho_00194.wav</t>
  </si>
  <si>
    <t>Day2_imho_00195.wav</t>
  </si>
  <si>
    <t>Day2_imho_00196.wav</t>
  </si>
  <si>
    <t>Day2_imho_00197.wav</t>
  </si>
  <si>
    <t>Day2_imho_00198.wav</t>
  </si>
  <si>
    <t>Day2_imho_00199.wav</t>
  </si>
  <si>
    <t>Day2_imho_00200.wav</t>
  </si>
  <si>
    <t>Day2_imho_00201.wav</t>
  </si>
  <si>
    <t>Day2_imho_00202.wav</t>
  </si>
  <si>
    <t>Day2_imho_00203.wav</t>
  </si>
  <si>
    <t>Day2_imho_00204.wav</t>
  </si>
  <si>
    <t>Day2_imho_00205.wav</t>
  </si>
  <si>
    <t>Day2_imho_00206.wav</t>
  </si>
  <si>
    <t>Day2_imho_00207.wav</t>
  </si>
  <si>
    <t>Day2_imho_00208.wav</t>
  </si>
  <si>
    <t>Day2_imho_00209.wav</t>
  </si>
  <si>
    <t>Day2_imho_00210.wav</t>
  </si>
  <si>
    <t>Day2_imho_00211.wav</t>
  </si>
  <si>
    <t>Day2_imho_00212.wav</t>
  </si>
  <si>
    <t>Day2_imho_00213.wav</t>
  </si>
  <si>
    <t>Day2_imho_00214.wav</t>
  </si>
  <si>
    <t>Day2_imho_00215.wav</t>
  </si>
  <si>
    <t>Day2_imho_00216.wav</t>
  </si>
  <si>
    <t>Day2_imho_00217.wav</t>
  </si>
  <si>
    <t>Day2_imho_00218.wav</t>
  </si>
  <si>
    <t>Day2_imho_00219.wav</t>
  </si>
  <si>
    <t>Day2_imho_00220.wav</t>
  </si>
  <si>
    <t>Day2_imho_00221.wav</t>
  </si>
  <si>
    <t>Day2_imho_00222.wav</t>
  </si>
  <si>
    <t>Day2_imho_00223.wav</t>
  </si>
  <si>
    <t>Day2_imho_00224.wav</t>
  </si>
  <si>
    <t>Day2_imho_00225.wav</t>
  </si>
  <si>
    <t>Day2_imho_00226.wav</t>
  </si>
  <si>
    <t>Day2_imho_00227.wav</t>
  </si>
  <si>
    <t>Day2_imho_00228.wav</t>
  </si>
  <si>
    <t>Day2_imho_00229.wav</t>
  </si>
  <si>
    <t>Day2_imho_00230.wav</t>
  </si>
  <si>
    <t>Day2_imho_00231.wav</t>
  </si>
  <si>
    <t>Day2_imho_00232.wav</t>
  </si>
  <si>
    <t>Day2_imho_00233.wav</t>
  </si>
  <si>
    <t>Day2_imho_00234.wav</t>
  </si>
  <si>
    <t>Day2_imho_00235.wav</t>
  </si>
  <si>
    <t>Day2_imho_00236.wav</t>
  </si>
  <si>
    <t>Day2_imho_00237.wav</t>
  </si>
  <si>
    <t>Day2_imho_00238.wav</t>
  </si>
  <si>
    <t>Day2_imho_00239.wav</t>
  </si>
  <si>
    <t>Day2_imho_00240.wav</t>
  </si>
  <si>
    <t>Day2_imho_00241.wav</t>
  </si>
  <si>
    <t>Day2_imho_00242.wav</t>
  </si>
  <si>
    <t>Day2_imho_00243.wav</t>
  </si>
  <si>
    <t>Day2_imho_00244.wav</t>
  </si>
  <si>
    <t>Day2_imho_00245.wav</t>
  </si>
  <si>
    <t>Day2_imho_00246.wav</t>
  </si>
  <si>
    <t>Day2_imho_00247.wav</t>
  </si>
  <si>
    <t>Day2_imho_00248.wav</t>
  </si>
  <si>
    <t>Day2_imho_00249.wav</t>
  </si>
  <si>
    <t>Day2_imho_00250.wav</t>
  </si>
  <si>
    <t>Day2_imho_00251.wav</t>
  </si>
  <si>
    <t>Day2_imho_00252.wav</t>
  </si>
  <si>
    <t>Day2_imho_00253.wav</t>
  </si>
  <si>
    <t>Day2_imho_00254.wav</t>
  </si>
  <si>
    <t>Day2_imho_00255.wav</t>
  </si>
  <si>
    <t>Day2_imho_00256.wav</t>
  </si>
  <si>
    <t>Day2_imho_00257.wav</t>
  </si>
  <si>
    <t>Day2_imho_00258.wav</t>
  </si>
  <si>
    <t>Day2_imho_00259.wav</t>
  </si>
  <si>
    <t>Day2_imho_00260.wav</t>
  </si>
  <si>
    <t>Day2_imho_00261.wav</t>
  </si>
  <si>
    <t>Day2_imho_00262.wav</t>
  </si>
  <si>
    <t>Day2_imho_00263.wav</t>
  </si>
  <si>
    <t>Day2_imho_00264.wav</t>
  </si>
  <si>
    <t>Day2_imho_00265.wav</t>
  </si>
  <si>
    <t>Day2_imho_00266.wav</t>
  </si>
  <si>
    <t>Day2_imho_00267.wav</t>
  </si>
  <si>
    <t>Day2_imho_00268.wav</t>
  </si>
  <si>
    <t>Day2_imho_00269.wav</t>
  </si>
  <si>
    <t>Day2_imho_00270.wav</t>
  </si>
  <si>
    <t>Day2_imho_00271.wav</t>
  </si>
  <si>
    <t>Day2_imho_00272.wav</t>
  </si>
  <si>
    <t>Day2_imho_00273.wav</t>
  </si>
  <si>
    <t>Day2_imho_00274.wav</t>
  </si>
  <si>
    <t>Day2_imho_00275.wav</t>
  </si>
  <si>
    <t>Day2_imho_00276.wav</t>
  </si>
  <si>
    <t>Day2_imho_00277.wav</t>
  </si>
  <si>
    <t>Day2_imho_00278.wav</t>
  </si>
  <si>
    <t>Day2_imho_00279.wav</t>
  </si>
  <si>
    <t>Day2_imho_00280.wav</t>
  </si>
  <si>
    <t>Day2_imho_00281.wav</t>
  </si>
  <si>
    <t>Day2_imho_00282.wav</t>
  </si>
  <si>
    <t>Day2_imho_00283.wav</t>
  </si>
  <si>
    <t>Day2_imho_00284.wav</t>
  </si>
  <si>
    <t>Day2_imho_00285.wav</t>
  </si>
  <si>
    <t>Day2_imho_00286.wav</t>
  </si>
  <si>
    <t>Day2_imho_00287.wav</t>
  </si>
  <si>
    <t>Day2_imho_00288.wav</t>
  </si>
  <si>
    <t>Day2_imho_00289.wav</t>
  </si>
  <si>
    <t>Day2_imho_00290.wav</t>
  </si>
  <si>
    <t>Day2_imho_00291.wav</t>
  </si>
  <si>
    <t>Day2_imho_00292.wav</t>
  </si>
  <si>
    <t>Day2_imho_00293.wav</t>
  </si>
  <si>
    <t>Day2_imho_00294.wav</t>
  </si>
  <si>
    <t>Day2_imho_00295.wav</t>
  </si>
  <si>
    <t>Day2_imho_00296.wav</t>
  </si>
  <si>
    <t>Day2_imho_00297.wav</t>
  </si>
  <si>
    <t>Day2_imho_00298.wav</t>
  </si>
  <si>
    <t>Day2_imho_00299.wav</t>
  </si>
  <si>
    <t>Day2_imho_00300.wav</t>
  </si>
  <si>
    <t>Day2_imho_00301.wav</t>
  </si>
  <si>
    <t>Day2_imho_00302.wav</t>
  </si>
  <si>
    <t>Day2_imho_00303.wav</t>
  </si>
  <si>
    <t>Day2_imho_00304.wav</t>
  </si>
  <si>
    <t>Day2_imho_00305.wav</t>
  </si>
  <si>
    <t>Day2_imho_00306.wav</t>
  </si>
  <si>
    <t>Day2_imho_00307.wav</t>
  </si>
  <si>
    <t>Day2_imho_00308.wav</t>
  </si>
  <si>
    <t>Day2_imho_00309.wav</t>
  </si>
  <si>
    <t>Day2_imho_00310.wav</t>
  </si>
  <si>
    <t>Day2_imho_00311.wav</t>
  </si>
  <si>
    <t>Day2_imho_00312.wav</t>
  </si>
  <si>
    <t>Day2_imho_00313.wav</t>
  </si>
  <si>
    <t>Day2_imho_00314.wav</t>
  </si>
  <si>
    <t>Day2_imho_00315.wav</t>
  </si>
  <si>
    <t>Day2_imho_00316.wav</t>
  </si>
  <si>
    <t>Day2_imho_00317.wav</t>
  </si>
  <si>
    <t>Day2_imho_00318.wav</t>
  </si>
  <si>
    <t>Day2_imho_00319.wav</t>
  </si>
  <si>
    <t>Day2_imho_00320.wav</t>
  </si>
  <si>
    <t>Day2_imho_00321.wav</t>
  </si>
  <si>
    <t>Day2_imho_00322.wav</t>
  </si>
  <si>
    <t>Day2_imho_00323.wav</t>
  </si>
  <si>
    <t>Day2_imho_00324.wav</t>
  </si>
  <si>
    <t>Day2_imho_00325.wav</t>
  </si>
  <si>
    <t>Day2_imho_00326.wav</t>
  </si>
  <si>
    <t>Day2_imho_00327.wav</t>
  </si>
  <si>
    <t>Day2_imho_00328.wav</t>
  </si>
  <si>
    <t>Day2_imho_00329.wav</t>
  </si>
  <si>
    <t>Day2_imho_00330.wav</t>
  </si>
  <si>
    <t>Day2_imho_00331.wav</t>
  </si>
  <si>
    <t>Day2_imho_00332.wav</t>
  </si>
  <si>
    <t>Day2_imho_00333.wav</t>
  </si>
  <si>
    <t>Day2_imho_00334.wav</t>
  </si>
  <si>
    <t>Day2_imho_00335.wav</t>
  </si>
  <si>
    <t>Day2_imho_00336.wav</t>
  </si>
  <si>
    <t>Day2_imho_00337.wav</t>
  </si>
  <si>
    <t>Day2_imho_00338.wav</t>
  </si>
  <si>
    <t>Day2_imho_00339.wav</t>
  </si>
  <si>
    <t>Day2_imho_00340.wav</t>
  </si>
  <si>
    <t>Day2_imho_00341.wav</t>
  </si>
  <si>
    <t>Day2_imho_00342.wav</t>
  </si>
  <si>
    <t>Day2_imho_00343.wav</t>
  </si>
  <si>
    <t>Day2_imho_00344.wav</t>
  </si>
  <si>
    <t>Day2_imho_00345.wav</t>
  </si>
  <si>
    <t>Day2_imho_00346.wav</t>
  </si>
  <si>
    <t>Day2_imho_00347.wav</t>
  </si>
  <si>
    <t>Day2_imho_00348.wav</t>
  </si>
  <si>
    <t>Day2_imho_00349.wav</t>
  </si>
  <si>
    <t>Day2_imho_00350.wav</t>
  </si>
  <si>
    <t>Day2_imho_00351.wav</t>
  </si>
  <si>
    <t>Day2_imho_00352.wav</t>
  </si>
  <si>
    <t>Day2_imho_00353.wav</t>
  </si>
  <si>
    <t>Day2_imho_00354.wav</t>
  </si>
  <si>
    <t>Day2_imho_00355.wav</t>
  </si>
  <si>
    <t>Day2_imho_00356.wav</t>
  </si>
  <si>
    <t>Day2_imho_00357.wav</t>
  </si>
  <si>
    <t>Day2_imho_00358.wav</t>
  </si>
  <si>
    <t>Day2_imho_00359.wav</t>
  </si>
  <si>
    <t>Day2_imho_00360.wav</t>
  </si>
  <si>
    <t>Day2_imho_00361.wav</t>
  </si>
  <si>
    <t>Day2_imho_00362.wav</t>
  </si>
  <si>
    <t>Day2_imho_00363.wav</t>
  </si>
  <si>
    <t>Day2_imho_00364.wav</t>
  </si>
  <si>
    <t>Day2_imho_00365.wav</t>
  </si>
  <si>
    <t>Day2_imho_00366.wav</t>
  </si>
  <si>
    <t>Day2_imho_00367.wav</t>
  </si>
  <si>
    <t>Day2_imho_00368.wav</t>
  </si>
  <si>
    <t>Day2_imho_00369.wav</t>
  </si>
  <si>
    <t>Day2_imho_00370.wav</t>
  </si>
  <si>
    <t>Day2_imho_00371.wav</t>
  </si>
  <si>
    <t>Day2_imho_00372.wav</t>
  </si>
  <si>
    <t>Day2_imho_00373.wav</t>
  </si>
  <si>
    <t>Day2_imho_00374.wav</t>
  </si>
  <si>
    <t>Day2_imho_00375.wav</t>
  </si>
  <si>
    <t>Day2_imho_00376.wav</t>
  </si>
  <si>
    <t>Day2_imho_00377.wav</t>
  </si>
  <si>
    <t>Day2_imho_00378.wav</t>
  </si>
  <si>
    <t>Day2_imho_00379.wav</t>
  </si>
  <si>
    <t>Day2_imho_00380.wav</t>
  </si>
  <si>
    <t>Day2_imho_00381.wav</t>
  </si>
  <si>
    <t>Day2_imho_00382.wav</t>
  </si>
  <si>
    <t>Day2_imho_00383.wav</t>
  </si>
  <si>
    <t>Day2_imho_00384.wav</t>
  </si>
  <si>
    <t>Day2_imho_00385.wav</t>
  </si>
  <si>
    <t>Day2_imho_00386.wav</t>
  </si>
  <si>
    <t>Day2_imho_00387.wav</t>
  </si>
  <si>
    <t>Day2_imho_00388.wav</t>
  </si>
  <si>
    <t>Day2_imho_00389.wav</t>
  </si>
  <si>
    <t>Day2_imho_00390.wav</t>
  </si>
  <si>
    <t>Day2_imho_00391.wav</t>
  </si>
  <si>
    <t>Day2_imho_00392.wav</t>
  </si>
  <si>
    <t>Day2_imho_00393.wav</t>
  </si>
  <si>
    <t>Day2_imho_00394.wav</t>
  </si>
  <si>
    <t>Day2_imho_00395.wav</t>
  </si>
  <si>
    <t>Day2_imho_00396.wav</t>
  </si>
  <si>
    <t>Day2_imho_00397.wav</t>
  </si>
  <si>
    <t>Day2_imho_00398.wav</t>
  </si>
  <si>
    <t>Day2_imho_00399.wav</t>
  </si>
  <si>
    <t>Day2_imho_00400.wav</t>
  </si>
  <si>
    <t>Day2_imho_00401.wav</t>
  </si>
  <si>
    <t>Day2_imho_00402.wav</t>
  </si>
  <si>
    <t>Day2_imho_00403.wav</t>
  </si>
  <si>
    <t>Day2_imho_00404.wav</t>
  </si>
  <si>
    <t>Day2_imho_00405.wav</t>
  </si>
  <si>
    <t>Day2_imho_00406.wav</t>
  </si>
  <si>
    <t>Day2_imho_00407.wav</t>
  </si>
  <si>
    <t>Day2_imho_00408.wav</t>
  </si>
  <si>
    <t>Day2_imho_00409.wav</t>
  </si>
  <si>
    <t>Day2_imho_00410.wav</t>
  </si>
  <si>
    <t>Day2_imho_00411.wav</t>
  </si>
  <si>
    <t>Day2_imho_00412.wav</t>
  </si>
  <si>
    <t>Day2_imho_00413.wav</t>
  </si>
  <si>
    <t>Day2_imho_00414.wav</t>
  </si>
  <si>
    <t>Day2_imho_00415.wav</t>
  </si>
  <si>
    <t>Day2_imho_00416.wav</t>
  </si>
  <si>
    <t>Day2_imho_00417.wav</t>
  </si>
  <si>
    <t>Day2_imho_00418.wav</t>
  </si>
  <si>
    <t>Day2_imho_00419.wav</t>
  </si>
  <si>
    <t>Day2_imho_00420.wav</t>
  </si>
  <si>
    <t>Day2_imho_00421.wav</t>
  </si>
  <si>
    <t>Day2_imho_00422.wav</t>
  </si>
  <si>
    <t>Day2_imho_00423.wav</t>
  </si>
  <si>
    <t>Day2_imho_00424.wav</t>
  </si>
  <si>
    <t>Day2_imho_00425.wav</t>
  </si>
  <si>
    <t>Day2_imho_00426.wav</t>
  </si>
  <si>
    <t>Day2_imho_00427.wav</t>
  </si>
  <si>
    <t>Day2_imho_00428.wav</t>
  </si>
  <si>
    <t>Day2_imho_00429.wav</t>
  </si>
  <si>
    <t>Day2_imho_00430.wav</t>
  </si>
  <si>
    <t>Day2_imho_00431.wav</t>
  </si>
  <si>
    <t>Day2_imho_00432.wav</t>
  </si>
  <si>
    <t>Day2_imho_00433.wav</t>
  </si>
  <si>
    <t>Day2_imho_00434.wav</t>
  </si>
  <si>
    <t>Day2_imho_00435.wav</t>
  </si>
  <si>
    <t>Day2_imho_00436.wav</t>
  </si>
  <si>
    <t>Day2_imho_00437.wav</t>
  </si>
  <si>
    <t>Day2_imho_00438.wav</t>
  </si>
  <si>
    <t>Day2_imho_00439.wav</t>
  </si>
  <si>
    <t>Day2_imho_00440.wav</t>
  </si>
  <si>
    <t>Day2_imho_00441.wav</t>
  </si>
  <si>
    <t>Day2_imho_00442.wav</t>
  </si>
  <si>
    <t>Day2_imho_00443.wav</t>
  </si>
  <si>
    <t>Day2_imho_00444.wav</t>
  </si>
  <si>
    <t>Day2_imho_00445.wav</t>
  </si>
  <si>
    <t>Day2_imho_00446.wav</t>
  </si>
  <si>
    <t>Day2_imho_00447.wav</t>
  </si>
  <si>
    <t>Day2_imho_00448.wav</t>
  </si>
  <si>
    <t>Day2_imho_00449.wav</t>
  </si>
  <si>
    <t>Day2_imho_00450.wav</t>
  </si>
  <si>
    <t>Day2_imho_00451.wav</t>
  </si>
  <si>
    <t>Day2_imho_00452.wav</t>
  </si>
  <si>
    <t>Day2_imho_00453.wav</t>
  </si>
  <si>
    <t>Day2_imho_00454.wav</t>
  </si>
  <si>
    <t>Day2_imho_00455.wav</t>
  </si>
  <si>
    <t>Day2_imho_00456.wav</t>
  </si>
  <si>
    <t>Day2_imho_00457.wav</t>
  </si>
  <si>
    <t>Day2_imho_00458.wav</t>
  </si>
  <si>
    <t>Day2_imho_00459.wav</t>
  </si>
  <si>
    <t>Day2_imho_00460.wav</t>
  </si>
  <si>
    <t>Day2_imho_00461.wav</t>
  </si>
  <si>
    <t>Day2_imho_00462.wav</t>
  </si>
  <si>
    <t>Day2_imho_00463.wav</t>
  </si>
  <si>
    <t>Day2_imho_00464.wav</t>
  </si>
  <si>
    <t>Day2_imho_00465.wav</t>
  </si>
  <si>
    <t>Day2_imho_00466.wav</t>
  </si>
  <si>
    <t>Day2_imho_00467.wav</t>
  </si>
  <si>
    <t>Day2_imho_00468.wav</t>
  </si>
  <si>
    <t>Day2_imho_00469.wav</t>
  </si>
  <si>
    <t>Day2_imho_00470.wav</t>
  </si>
  <si>
    <t>Day2_imho_00471.wav</t>
  </si>
  <si>
    <t>Day2_imho_00472.wav</t>
  </si>
  <si>
    <t>Day2_imho_00473.wav</t>
  </si>
  <si>
    <t>Day2_imho_00474.wav</t>
  </si>
  <si>
    <t>Day2_imho_00475.wav</t>
  </si>
  <si>
    <t>Day2_imho_00476.wav</t>
  </si>
  <si>
    <t>Day2_imho_00477.wav</t>
  </si>
  <si>
    <t>Day2_imho_00478.wav</t>
  </si>
  <si>
    <t>Day2_imho_00479.wav</t>
  </si>
  <si>
    <t>Day2_imho_00480.wav</t>
  </si>
  <si>
    <t>Day2_imho_00481.wav</t>
  </si>
  <si>
    <t>Day2_imho_00482.wav</t>
  </si>
  <si>
    <t>Day2_imho_00483.wav</t>
  </si>
  <si>
    <t>Day2_imho_00484.wav</t>
  </si>
  <si>
    <t>Day2_imho_00485.wav</t>
  </si>
  <si>
    <t>Day2_imho_00486.wav</t>
  </si>
  <si>
    <t>Day2_imho_00487.wav</t>
  </si>
  <si>
    <t>Day2_imho_00488.wav</t>
  </si>
  <si>
    <t>Day2_imho_00489.wav</t>
  </si>
  <si>
    <t>Day2_imho_00490.wav</t>
  </si>
  <si>
    <t>Day2_imho_00491.wav</t>
  </si>
  <si>
    <t>Day2_imho_00492.wav</t>
  </si>
  <si>
    <t>Day2_imho_00493.wav</t>
  </si>
  <si>
    <t>Day2_imho_00494.wav</t>
  </si>
  <si>
    <t>Day2_imho_00495.wav</t>
  </si>
  <si>
    <t>Day2_imho_00496.wav</t>
  </si>
  <si>
    <t>Day2_imho_00497.wav</t>
  </si>
  <si>
    <t>Day2_imho_00498.wav</t>
  </si>
  <si>
    <t>Day2_imho_00499.wav</t>
  </si>
  <si>
    <t>Day2_imho_00500.wav</t>
  </si>
  <si>
    <t>Day2_imho_00501.wav</t>
  </si>
  <si>
    <t>Day2_imho_00502.wav</t>
  </si>
  <si>
    <t>Day2_imho_00503.wav</t>
  </si>
  <si>
    <t>Day2_imho_00504.wav</t>
  </si>
  <si>
    <t>Day2_imho_00505.wav</t>
  </si>
  <si>
    <t>Day2_imho_00506.wav</t>
  </si>
  <si>
    <t>Day2_imho_00507.wav</t>
  </si>
  <si>
    <t>Day2_imho_00508.wav</t>
  </si>
  <si>
    <t>Day2_imho_00509.wav</t>
  </si>
  <si>
    <t>Day2_imho_00510.wav</t>
  </si>
  <si>
    <t>Day2_imho_00511.wav</t>
  </si>
  <si>
    <t>Day2_imho_00512.wav</t>
  </si>
  <si>
    <t>Day2_imho_00513.wav</t>
  </si>
  <si>
    <t>Day2_imho_00514.wav</t>
  </si>
  <si>
    <t>Day2_imho_00515.wav</t>
  </si>
  <si>
    <t>Day2_imho_00516.wav</t>
  </si>
  <si>
    <t>Day2_imho_00517.wav</t>
  </si>
  <si>
    <t>Day2_imho_00518.wav</t>
  </si>
  <si>
    <t>Day2_imho_00519.wav</t>
  </si>
  <si>
    <t>Day2_imho_00520.wav</t>
  </si>
  <si>
    <t>Day2_imho_00521.wav</t>
  </si>
  <si>
    <t>Day2_imho_00522.wav</t>
  </si>
  <si>
    <t>Day2_imho_00523.wav</t>
  </si>
  <si>
    <t>Day2_imho_00524.wav</t>
  </si>
  <si>
    <t>Day2_imho_00525.wav</t>
  </si>
  <si>
    <t>Day2_imho_00526.wav</t>
  </si>
  <si>
    <t>Day2_imho_00527.wav</t>
  </si>
  <si>
    <t>Day2_imho_00528.wav</t>
  </si>
  <si>
    <t>Day2_imho_00529.wav</t>
  </si>
  <si>
    <t>Day2_imho_00530.wav</t>
  </si>
  <si>
    <t>Day2_imho_00531.wav</t>
  </si>
  <si>
    <t>Day2_imho_00532.wav</t>
  </si>
  <si>
    <t>Day2_imho_00533.wav</t>
  </si>
  <si>
    <t>Day2_imho_00534.wav</t>
  </si>
  <si>
    <t>Day2_imho_00535.wav</t>
  </si>
  <si>
    <t>Day2_imho_00536.wav</t>
  </si>
  <si>
    <t>Day2_imho_00537.wav</t>
  </si>
  <si>
    <t>Day2_imho_00538.wav</t>
  </si>
  <si>
    <t>Day2_imho_00539.wav</t>
  </si>
  <si>
    <t>Day2_imho_00540.wav</t>
  </si>
  <si>
    <t>Day2_imho_00541.wav</t>
  </si>
  <si>
    <t>Day2_imho_00542.wav</t>
  </si>
  <si>
    <t>Day2_imho_00543.wav</t>
  </si>
  <si>
    <t>Day2_imho_00544.wav</t>
  </si>
  <si>
    <t>Day2_imho_00545.wav</t>
  </si>
  <si>
    <t>Day2_imho_00546.wav</t>
  </si>
  <si>
    <t>Day2_imho_00547.wav</t>
  </si>
  <si>
    <t>Day2_imho_00548.wav</t>
  </si>
  <si>
    <t>Day2_imho_00549.wav</t>
  </si>
  <si>
    <t>Day2_imho_00550.wav</t>
  </si>
  <si>
    <t>Day2_imho_00551.wav</t>
  </si>
  <si>
    <t>Day2_imho_00552.wav</t>
  </si>
  <si>
    <t>Day2_imho_00553.wav</t>
  </si>
  <si>
    <t>Day2_imho_00554.wav</t>
  </si>
  <si>
    <t>Day2_imho_00555.wav</t>
  </si>
  <si>
    <t>Day2_imho_00556.wav</t>
  </si>
  <si>
    <t>Day2_imho_00557.wav</t>
  </si>
  <si>
    <t>Day2_imho_00558.wav</t>
  </si>
  <si>
    <t>Day2_imho_00559.wav</t>
  </si>
  <si>
    <t>Day2_imho_00560.wav</t>
  </si>
  <si>
    <t>Day2_imho_00561.wav</t>
  </si>
  <si>
    <t>Day2_imho_00562.wav</t>
  </si>
  <si>
    <t>Day2_imho_00563.wav</t>
  </si>
  <si>
    <t>Day2_imho_00564.wav</t>
  </si>
  <si>
    <t>Day2_imho_00565.wav</t>
  </si>
  <si>
    <t>Day2_imho_00566.wav</t>
  </si>
  <si>
    <t>Day2_imho_00567.wav</t>
  </si>
  <si>
    <t>Day2_imho_00568.wav</t>
  </si>
  <si>
    <t>Day2_imho_00569.wav</t>
  </si>
  <si>
    <t>Day2_imho_00570.wav</t>
  </si>
  <si>
    <t>Day2_imho_00571.wav</t>
  </si>
  <si>
    <t>Day2_imho_00572.wav</t>
  </si>
  <si>
    <t>Day2_imho_00573.wav</t>
  </si>
  <si>
    <t>Day2_imho_00574.wav</t>
  </si>
  <si>
    <t>Day2_imho_00575.wav</t>
  </si>
  <si>
    <t>Day2_imho_00576.wav</t>
  </si>
  <si>
    <t>Day2_imho_00577.wav</t>
  </si>
  <si>
    <t>Day2_imho_00578.wav</t>
  </si>
  <si>
    <t>Day2_imho_00579.wav</t>
  </si>
  <si>
    <t>Day2_imho_00580.wav</t>
  </si>
  <si>
    <t>Day2_imho_00581.wav</t>
  </si>
  <si>
    <t>Day2_imho_00582.wav</t>
  </si>
  <si>
    <t>Day2_imho_00583.wav</t>
  </si>
  <si>
    <t>Day2_imho_00584.wav</t>
  </si>
  <si>
    <t>Day2_imho_00585.wav</t>
  </si>
  <si>
    <t>Day2_imho_00586.wav</t>
  </si>
  <si>
    <t>Day2_imho_00587.wav</t>
  </si>
  <si>
    <t>Day2_imho_00588.wav</t>
  </si>
  <si>
    <t>Day2_imho_00589.wav</t>
  </si>
  <si>
    <t>Day2_imho_00590.wav</t>
  </si>
  <si>
    <t>Day2_imho_00591.wav</t>
  </si>
  <si>
    <t>Day2_imho_00592.wav</t>
  </si>
  <si>
    <t>Day2_imho_00593.wav</t>
  </si>
  <si>
    <t>Day2_imho_00594.wav</t>
  </si>
  <si>
    <t>Day2_imho_00595.wav</t>
  </si>
  <si>
    <t>Day2_imho_00596.wav</t>
  </si>
  <si>
    <t>Day2_imho_00597.wav</t>
  </si>
  <si>
    <t>Day2_imho_00598.wav</t>
  </si>
  <si>
    <t>Day2_imho_00599.wav</t>
  </si>
  <si>
    <t>Day2_imho_00600.wav</t>
  </si>
  <si>
    <t>Day2_imho_00601.wav</t>
  </si>
  <si>
    <t>Day2_imho_00602.wav</t>
  </si>
  <si>
    <t>Day2_imho_00603.wav</t>
  </si>
  <si>
    <t>Day2_imho_00604.wav</t>
  </si>
  <si>
    <t>Day2_imho_00605.wav</t>
  </si>
  <si>
    <t>Day2_imho_00606.wav</t>
  </si>
  <si>
    <t>Day2_imho_00607.wav</t>
  </si>
  <si>
    <t>Day2_imho_00608.wav</t>
  </si>
  <si>
    <t>Day2_imho_00609.wav</t>
  </si>
  <si>
    <t>Day2_imho_00610.wav</t>
  </si>
  <si>
    <t>Day2_imho_00611.wav</t>
  </si>
  <si>
    <t>Day2_imho_00612.wav</t>
  </si>
  <si>
    <t>Day2_imho_00613.wav</t>
  </si>
  <si>
    <t>Day2_imho_00614.wav</t>
  </si>
  <si>
    <t>Day2_imho_00615.wav</t>
  </si>
  <si>
    <t>Day2_imho_00616.wav</t>
  </si>
  <si>
    <t>Day2_imho_00617.wav</t>
  </si>
  <si>
    <t>Day2_imho_00618.wav</t>
  </si>
  <si>
    <t>Day2_imho_00619.wav</t>
  </si>
  <si>
    <t>Day2_imho_00620.wav</t>
  </si>
  <si>
    <t>Day2_imho_00621.wav</t>
  </si>
  <si>
    <t>Day2_imho_00622.wav</t>
  </si>
  <si>
    <t>Day2_imho_00623.wav</t>
  </si>
  <si>
    <t>Day2_imho_00624.wav</t>
  </si>
  <si>
    <t>Day2_imho_00625.wav</t>
  </si>
  <si>
    <t>Day2_imho_00626.wav</t>
  </si>
  <si>
    <t>Day2_imho_00627.wav</t>
  </si>
  <si>
    <t>Day2_imho_00628.wav</t>
  </si>
  <si>
    <t>Day2_imho_00629.wav</t>
  </si>
  <si>
    <t>Day2_imho_00630.wav</t>
  </si>
  <si>
    <t>Day2_imho_00631.wav</t>
  </si>
  <si>
    <t>Day2_imho_00632.wav</t>
  </si>
  <si>
    <t>Day2_imho_00633.wav</t>
  </si>
  <si>
    <t>Day2_imho_00634.wav</t>
  </si>
  <si>
    <t>Day2_imho_00635.wav</t>
  </si>
  <si>
    <t>Day2_imho_00636.wav</t>
  </si>
  <si>
    <t>Day2_imho_00637.wav</t>
  </si>
  <si>
    <t>Day2_imho_00638.wav</t>
  </si>
  <si>
    <t>Day2_imho_00639.wav</t>
  </si>
  <si>
    <t>Day2_imho_00640.wav</t>
  </si>
  <si>
    <t>Day2_imho_00641.wav</t>
  </si>
  <si>
    <t>Day2_imho_00642.wav</t>
  </si>
  <si>
    <t>Day2_imho_00643.wav</t>
  </si>
  <si>
    <t>Day2_imho_00644.wav</t>
  </si>
  <si>
    <t>Day2_imho_00645.wav</t>
  </si>
  <si>
    <t>Day2_imho_00646.wav</t>
  </si>
  <si>
    <t>Day2_imho_00647.wav</t>
  </si>
  <si>
    <t>Day2_imho_00648.wav</t>
  </si>
  <si>
    <t>Day2_imho_00649.wav</t>
  </si>
  <si>
    <t>Day2_imho_00650.wav</t>
  </si>
  <si>
    <t>Day2_imho_00651.wav</t>
  </si>
  <si>
    <t>Day2_imho_00652.wav</t>
  </si>
  <si>
    <t>Day2_imho_00653.wav</t>
  </si>
  <si>
    <t>Day2_imho_00654.wav</t>
  </si>
  <si>
    <t>Day2_imho_00655.wav</t>
  </si>
  <si>
    <t>Day2_imho_00656.wav</t>
  </si>
  <si>
    <t>Day2_imho_00657.wav</t>
  </si>
  <si>
    <t>Day2_imho_00658.wav</t>
  </si>
  <si>
    <t>Day2_imho_00659.wav</t>
  </si>
  <si>
    <t>Day2_imho_00660.wav</t>
  </si>
  <si>
    <t>Day2_imho_00661.wav</t>
  </si>
  <si>
    <t>Day2_imho_00662.wav</t>
  </si>
  <si>
    <t>Day2_imho_00663.wav</t>
  </si>
  <si>
    <t>Day2_imho_00664.wav</t>
  </si>
  <si>
    <t>Day2_imho_00665.wav</t>
  </si>
  <si>
    <t>Day2_imho_00666.wav</t>
  </si>
  <si>
    <t>Day2_imho_00667.wav</t>
  </si>
  <si>
    <t>Day2_imho_00668.wav</t>
  </si>
  <si>
    <t>Day2_imho_00669.wav</t>
  </si>
  <si>
    <t>Day2_imho_00670.wav</t>
  </si>
  <si>
    <t>Day2_imho_00671.wav</t>
  </si>
  <si>
    <t>Day2_imho_00672.wav</t>
  </si>
  <si>
    <t>Day2_imho_00673.wav</t>
  </si>
  <si>
    <t>Day2_imho_00674.wav</t>
  </si>
  <si>
    <t>Day2_imho_00675.wav</t>
  </si>
  <si>
    <t>Day2_imho_00676.wav</t>
  </si>
  <si>
    <t>Day2_imho_00677.wav</t>
  </si>
  <si>
    <t>Day2_imho_00678.wav</t>
  </si>
  <si>
    <t>Day2_imho_00679.wav</t>
  </si>
  <si>
    <t>Day2_imho_00680.wav</t>
  </si>
  <si>
    <t>Day2_imho_00681.wav</t>
  </si>
  <si>
    <t>Day2_imho_00682.wav</t>
  </si>
  <si>
    <t>Day2_imho_00683.wav</t>
  </si>
  <si>
    <t>Day2_imho_00684.wav</t>
  </si>
  <si>
    <t>Day2_imho_00685.wav</t>
  </si>
  <si>
    <t>Day2_imho_00686.wav</t>
  </si>
  <si>
    <t>Day2_imho_00687.wav</t>
  </si>
  <si>
    <t>Day2_imho_00688.wav</t>
  </si>
  <si>
    <t>Day2_imho_00689.wav</t>
  </si>
  <si>
    <t>Day2_imho_00690.wav</t>
  </si>
  <si>
    <t>Day2_imho_00691.wav</t>
  </si>
  <si>
    <t>Day2_imho_00692.wav</t>
  </si>
  <si>
    <t>Day2_imho_00693.wav</t>
  </si>
  <si>
    <t>Day2_imho_00694.wav</t>
  </si>
  <si>
    <t>Day2_imho_00695.wav</t>
  </si>
  <si>
    <t>Day2_imho_00696.wav</t>
  </si>
  <si>
    <t>Day2_imho_00697.wav</t>
  </si>
  <si>
    <t>Day2_imho_00698.wav</t>
  </si>
  <si>
    <t>Day2_imho_00699.wav</t>
  </si>
  <si>
    <t>Day2_imho_00700.wav</t>
  </si>
  <si>
    <t>Day2_imho_00701.wav</t>
  </si>
  <si>
    <t>Day2_imho_00702.wav</t>
  </si>
  <si>
    <t>Day2_imho_00703.wav</t>
  </si>
  <si>
    <t>Day2_imho_00704.wav</t>
  </si>
  <si>
    <t>Day2_imho_00705.wav</t>
  </si>
  <si>
    <t>Day2_imho_00706.wav</t>
  </si>
  <si>
    <t>Day2_imho_00707.wav</t>
  </si>
  <si>
    <t>Day2_imho_00708.wav</t>
  </si>
  <si>
    <t>Day2_imho_00709.wav</t>
  </si>
  <si>
    <t>Day2_imho_00710.wav</t>
  </si>
  <si>
    <t>Day2_imho_00711.wav</t>
  </si>
  <si>
    <t>Day2_imho_00712.wav</t>
  </si>
  <si>
    <t>Day2_imho_00713.wav</t>
  </si>
  <si>
    <t>Day2_imho_00714.wav</t>
  </si>
  <si>
    <t>Day2_imho_00715.wav</t>
  </si>
  <si>
    <t>Day2_imho_00716.wav</t>
  </si>
  <si>
    <t>Day2_imho_00717.wav</t>
  </si>
  <si>
    <t>Day2_imho_00718.wav</t>
  </si>
  <si>
    <t>Day2_imho_00719.wav</t>
  </si>
  <si>
    <t>Day2_imho_00720.wav</t>
  </si>
  <si>
    <t>Day2_imho_00721.wav</t>
  </si>
  <si>
    <t>Day2_imho_00722.wav</t>
  </si>
  <si>
    <t>Day2_imho_00723.wav</t>
  </si>
  <si>
    <t>Day2_imho_00724.wav</t>
  </si>
  <si>
    <t>Day2_imho_00725.wav</t>
  </si>
  <si>
    <t>Day2_imho_00726.wav</t>
  </si>
  <si>
    <t>Day2_imho_00727.wav</t>
  </si>
  <si>
    <t>Day2_imho_00728.wav</t>
  </si>
  <si>
    <t>Day2_imho_00729.wav</t>
  </si>
  <si>
    <t>Day2_imho_00730.wav</t>
  </si>
  <si>
    <t>Day2_imho_00731.wav</t>
  </si>
  <si>
    <t>Day2_imho_00732.wav</t>
  </si>
  <si>
    <t>Day2_imho_00733.wav</t>
  </si>
  <si>
    <t>Day2_imho_00734.wav</t>
  </si>
  <si>
    <t>Day2_imho_00735.wav</t>
  </si>
  <si>
    <t>Day2_imho_00736.wav</t>
  </si>
  <si>
    <t>Day2_imho_00737.wav</t>
  </si>
  <si>
    <t>Day2_imho_00738.wav</t>
  </si>
  <si>
    <t>Day2_imho_00739.wav</t>
  </si>
  <si>
    <t>Day2_imho_00740.wav</t>
  </si>
  <si>
    <t>Day2_imho_00741.wav</t>
  </si>
  <si>
    <t>Day2_imho_00742.wav</t>
  </si>
  <si>
    <t>Day2_imho_00743.wav</t>
  </si>
  <si>
    <t>Day2_imho_00744.wav</t>
  </si>
  <si>
    <t>Day2_imho_00745.wav</t>
  </si>
  <si>
    <t>Day2_imho_00746.wav</t>
  </si>
  <si>
    <t>Day2_imho_00747.wav</t>
  </si>
  <si>
    <t>Day2_imho_00748.wav</t>
  </si>
  <si>
    <t>Day2_imho_00749.wav</t>
  </si>
  <si>
    <t>Day2_imho_00750.wav</t>
  </si>
  <si>
    <t>Day2_imho_00751.wav</t>
  </si>
  <si>
    <t>Day2_imho_00752.wav</t>
  </si>
  <si>
    <t>Day2_imho_00753.wav</t>
  </si>
  <si>
    <t>Day2_imho_00754.wav</t>
  </si>
  <si>
    <t>Day2_imho_00755.wav</t>
  </si>
  <si>
    <t>Day2_imho_00756.wav</t>
  </si>
  <si>
    <t>Day2_imho_00757.wav</t>
  </si>
  <si>
    <t>Day2_imho_00758.wav</t>
  </si>
  <si>
    <t>Day2_imho_00759.wav</t>
  </si>
  <si>
    <t>Day2_imho_00760.wav</t>
  </si>
  <si>
    <t>Day2_imho_00761.wav</t>
  </si>
  <si>
    <t>Day2_imho_00762.wav</t>
  </si>
  <si>
    <t>Day2_imho_00763.wav</t>
  </si>
  <si>
    <t>Day2_imho_00764.wav</t>
  </si>
  <si>
    <t>Day2_imho_00765.wav</t>
  </si>
  <si>
    <t>Day2_imho_00766.wav</t>
  </si>
  <si>
    <t>Day2_imho_00767.wav</t>
  </si>
  <si>
    <t>Day2_imho_00768.wav</t>
  </si>
  <si>
    <t>Day2_imho_00769.wav</t>
  </si>
  <si>
    <t>Day2_imho_00770.wav</t>
  </si>
  <si>
    <t>Day2_imho_00771.wav</t>
  </si>
  <si>
    <t>Day2_imho_00772.wav</t>
  </si>
  <si>
    <t>Day2_imho_00773.wav</t>
  </si>
  <si>
    <t>Day2_imho_00774.wav</t>
  </si>
  <si>
    <t>Day2_imho_00775.wav</t>
  </si>
  <si>
    <t>Day2_imho_00776.wav</t>
  </si>
  <si>
    <t>Day2_imho_00777.wav</t>
  </si>
  <si>
    <t>Day2_imho_00778.wav</t>
  </si>
  <si>
    <t>Day2_imho_00779.wav</t>
  </si>
  <si>
    <t>Day2_imho_00780.wav</t>
  </si>
  <si>
    <t>Day2_imho_00781.wav</t>
  </si>
  <si>
    <t>Day2_imho_00782.wav</t>
  </si>
  <si>
    <t>Day2_imho_00783.wav</t>
  </si>
  <si>
    <t>Day2_imho_00784.wav</t>
  </si>
  <si>
    <t>Day2_imho_00785.wav</t>
  </si>
  <si>
    <t>Day2_imho_00786.wav</t>
  </si>
  <si>
    <t>Day2_imho_00787.wav</t>
  </si>
  <si>
    <t>Day2_imho_00788.wav</t>
  </si>
  <si>
    <t>Day2_imho_00789.wav</t>
  </si>
  <si>
    <t>Day2_imho_00790.wav</t>
  </si>
  <si>
    <t>Day2_imho_00791.wav</t>
  </si>
  <si>
    <t>Day2_imho_00792.wav</t>
  </si>
  <si>
    <t>Day2_imho_00793.wav</t>
  </si>
  <si>
    <t>Day2_imho_00794.wav</t>
  </si>
  <si>
    <t>Day2_imho_00795.wav</t>
  </si>
  <si>
    <t>Day2_imho_00796.wav</t>
  </si>
  <si>
    <t>Day2_imho_00797.wav</t>
  </si>
  <si>
    <t>Day2_imho_00798.wav</t>
  </si>
  <si>
    <t>Day2_imho_00799.wav</t>
  </si>
  <si>
    <t>Day2_imho_00800.wav</t>
  </si>
  <si>
    <t>Day2_imho_00801.wav</t>
  </si>
  <si>
    <t>Day2_imho_00802.wav</t>
  </si>
  <si>
    <t>Day2_imho_00803.wav</t>
  </si>
  <si>
    <t>Day2_imho_00804.wav</t>
  </si>
  <si>
    <t>Day2_imho_00805.wav</t>
  </si>
  <si>
    <t>Day2_imho_00806.wav</t>
  </si>
  <si>
    <t>Day2_imho_00807.wav</t>
  </si>
  <si>
    <t>Day2_imho_00808.wav</t>
  </si>
  <si>
    <t>Day2_imho_00809.wav</t>
  </si>
  <si>
    <t>Day2_imho_00810.wav</t>
  </si>
  <si>
    <t>Day2_imho_00811.wav</t>
  </si>
  <si>
    <t>Day2_imho_00812.wav</t>
  </si>
  <si>
    <t>Day2_imho_00813.wav</t>
  </si>
  <si>
    <t>Day2_imho_00814.wav</t>
  </si>
  <si>
    <t>Day2_imho_00815.wav</t>
  </si>
  <si>
    <t>Day2_imho_00816.wav</t>
  </si>
  <si>
    <t>Day2_imho_00817.wav</t>
  </si>
  <si>
    <t>Day2_imho_00818.wav</t>
  </si>
  <si>
    <t>Day2_imho_00819.wav</t>
  </si>
  <si>
    <t>Day2_imho_00820.wav</t>
  </si>
  <si>
    <t>Day2_imho_00821.wav</t>
  </si>
  <si>
    <t>Day2_imho_00822.wav</t>
  </si>
  <si>
    <t>Day2_imho_00823.wav</t>
  </si>
  <si>
    <t>Day2_imho_00824.wav</t>
  </si>
  <si>
    <t>Day2_imho_00825.wav</t>
  </si>
  <si>
    <t>Day2_imho_00826.wav</t>
  </si>
  <si>
    <t>Day2_imho_00827.wav</t>
  </si>
  <si>
    <t>Day2_imho_00828.wav</t>
  </si>
  <si>
    <t>Day2_imho_00829.wav</t>
  </si>
  <si>
    <t>Day2_imho_00830.wav</t>
  </si>
  <si>
    <t>Day2_imho_00831.wav</t>
  </si>
  <si>
    <t>Day2_imho_00832.wav</t>
  </si>
  <si>
    <t>Day2_imho_00833.wav</t>
  </si>
  <si>
    <t>Day2_imho_00834.wav</t>
  </si>
  <si>
    <t>Day2_imho_00835.wav</t>
  </si>
  <si>
    <t>Day2_imho_00836.wav</t>
  </si>
  <si>
    <t>Day2_imho_00837.wav</t>
  </si>
  <si>
    <t>Day2_imho_00838.wav</t>
  </si>
  <si>
    <t>Day2_imho_00839.wav</t>
  </si>
  <si>
    <t>Day2_imho_00840.wav</t>
  </si>
  <si>
    <t>Day2_imho_00841.wav</t>
  </si>
  <si>
    <t>Day2_imho_00842.wav</t>
  </si>
  <si>
    <t>Day2_imho_00843.wav</t>
  </si>
  <si>
    <t>Day2_imho_00844.wav</t>
  </si>
  <si>
    <t>Day2_imho_00845.wav</t>
  </si>
  <si>
    <t>Day2_imho_00846.wav</t>
  </si>
  <si>
    <t>Day2_imho_00847.wav</t>
  </si>
  <si>
    <t>Day2_imho_00848.wav</t>
  </si>
  <si>
    <t>Day2_imho_00849.wav</t>
  </si>
  <si>
    <t>Day2_imho_00850.wav</t>
  </si>
  <si>
    <t>Day2_imho_00851.wav</t>
  </si>
  <si>
    <t>Day2_imho_00852.wav</t>
  </si>
  <si>
    <t>Day2_imho_00853.wav</t>
  </si>
  <si>
    <t>Day2_imho_00854.wav</t>
  </si>
  <si>
    <t>Day2_imho_00855.wav</t>
  </si>
  <si>
    <t>Day2_imho_00856.wav</t>
  </si>
  <si>
    <t>Day2_imho_00857.wav</t>
  </si>
  <si>
    <t>Day2_imho_00858.wav</t>
  </si>
  <si>
    <t>Day2_imho_00859.wav</t>
  </si>
  <si>
    <t>Day2_imho_00860.wav</t>
  </si>
  <si>
    <t>Day2_imho_00861.wav</t>
  </si>
  <si>
    <t>Day2_imho_00862.wav</t>
  </si>
  <si>
    <t>Day2_imho_00863.wav</t>
  </si>
  <si>
    <t>Day2_imho_00864.wav</t>
  </si>
  <si>
    <t>Day2_imho_00865.wav</t>
  </si>
  <si>
    <t>Day2_imho_00866.wav</t>
  </si>
  <si>
    <t>Day2_imho_00867.wav</t>
  </si>
  <si>
    <t>Day2_imho_00868.wav</t>
  </si>
  <si>
    <t>Day2_imho_00869.wav</t>
  </si>
  <si>
    <t>Day2_imho_00870.wav</t>
  </si>
  <si>
    <t>Day2_imho_00871.wav</t>
  </si>
  <si>
    <t>Day2_imho_00872.wav</t>
  </si>
  <si>
    <t>Day2_imho_00873.wav</t>
  </si>
  <si>
    <t>Day2_imho_00874.wav</t>
  </si>
  <si>
    <t>Day2_imho_00875.wav</t>
  </si>
  <si>
    <t>Day2_imho_00876.wav</t>
  </si>
  <si>
    <t>Day2_imho_00877.wav</t>
  </si>
  <si>
    <t>Day2_imho_00878.wav</t>
  </si>
  <si>
    <t>Day2_imho_00879.wav</t>
  </si>
  <si>
    <t>Day2_imho_00880.wav</t>
  </si>
  <si>
    <t>Day2_imho_00881.wav</t>
  </si>
  <si>
    <t>Day2_imho_00882.wav</t>
  </si>
  <si>
    <t>Day2_imho_00883.wav</t>
  </si>
  <si>
    <t>Day2_imho_00884.wav</t>
  </si>
  <si>
    <t>Day2_imho_00885.wav</t>
  </si>
  <si>
    <t>Day2_imho_00886.wav</t>
  </si>
  <si>
    <t>Day2_imho_00887.wav</t>
  </si>
  <si>
    <t>Day2_imho_00888.wav</t>
  </si>
  <si>
    <t>Day2_imho_00889.wav</t>
  </si>
  <si>
    <t>Day2_imho_00890.wav</t>
  </si>
  <si>
    <t>Day2_imho_00891.wav</t>
  </si>
  <si>
    <t>Day2_imho_00892.wav</t>
  </si>
  <si>
    <t>Day2_imho_00893.wav</t>
  </si>
  <si>
    <t>Day2_imho_00894.wav</t>
  </si>
  <si>
    <t>Day2_imho_00895.wav</t>
  </si>
  <si>
    <t>Day2_imho_00896.wav</t>
  </si>
  <si>
    <t>Day2_imho_00897.wav</t>
  </si>
  <si>
    <t>Day2_imho_00898.wav</t>
  </si>
  <si>
    <t>Day2_imho_00899.wav</t>
  </si>
  <si>
    <t>Day2_imho_00900.wav</t>
  </si>
  <si>
    <t>Day2_imho_00901.wav</t>
  </si>
  <si>
    <t>Day2_imho_00902.wav</t>
  </si>
  <si>
    <t>Day2_imho_00903.wav</t>
  </si>
  <si>
    <t>Day2_imho_00904.wav</t>
  </si>
  <si>
    <t>Day2_imho_00905.wav</t>
  </si>
  <si>
    <t>Day2_imho_00906.wav</t>
  </si>
  <si>
    <t>Day2_imho_00907.wav</t>
  </si>
  <si>
    <t>Day2_imho_00908.wav</t>
  </si>
  <si>
    <t>Day2_imho_00909.wav</t>
  </si>
  <si>
    <t>Day2_imho_00910.wav</t>
  </si>
  <si>
    <t>Day2_imho_00911.wav</t>
  </si>
  <si>
    <t>Day2_imho_00912.wav</t>
  </si>
  <si>
    <t>Day2_imho_00913.wav</t>
  </si>
  <si>
    <t>Day2_imho_00914.wav</t>
  </si>
  <si>
    <t>Day2_imho_00915.wav</t>
  </si>
  <si>
    <t>Day2_imho_00916.wav</t>
  </si>
  <si>
    <t>Day2_imho_00917.wav</t>
  </si>
  <si>
    <t>Day2_imho_00918.wav</t>
  </si>
  <si>
    <t>Day2_imho_00919.wav</t>
  </si>
  <si>
    <t>Day2_imho_00920.wav</t>
  </si>
  <si>
    <t>Day2_imho_00921.wav</t>
  </si>
  <si>
    <t>Day2_imho_00922.wav</t>
  </si>
  <si>
    <t>Day2_imho_00923.wav</t>
  </si>
  <si>
    <t>Day2_imho_00924.wav</t>
  </si>
  <si>
    <t>Day2_imho_00925.wav</t>
  </si>
  <si>
    <t>Day2_imho_00926.wav</t>
  </si>
  <si>
    <t>Day2_imho_00927.wav</t>
  </si>
  <si>
    <t>Day2_imho_00928.wav</t>
  </si>
  <si>
    <t>Day2_imho_00929.wav</t>
  </si>
  <si>
    <t>Day2_imho_00930.wav</t>
  </si>
  <si>
    <t>Day2_imho_00931.wav</t>
  </si>
  <si>
    <t>Day2_imho_00932.wav</t>
  </si>
  <si>
    <t>Day2_imho_00933.wav</t>
  </si>
  <si>
    <t>Day2_imho_00934.wav</t>
  </si>
  <si>
    <t>Day2_imho_00935.wav</t>
  </si>
  <si>
    <t>Day2_imho_00936.wav</t>
  </si>
  <si>
    <t>Day2_imho_00937.wav</t>
  </si>
  <si>
    <t>Day2_imho_00938.wav</t>
  </si>
  <si>
    <t>Day2_imho_00939.wav</t>
  </si>
  <si>
    <t>Day2_imho_00940.wav</t>
  </si>
  <si>
    <t>Day2_imho_00941.wav</t>
  </si>
  <si>
    <t>Day2_imho_00942.wav</t>
  </si>
  <si>
    <t>Day2_imho_00943.wav</t>
  </si>
  <si>
    <t>Day2_imho_00944.wav</t>
  </si>
  <si>
    <t>Day2_imho_00945.wav</t>
  </si>
  <si>
    <t>Day2_imho_00946.wav</t>
  </si>
  <si>
    <t>Day2_imho_00947.wav</t>
  </si>
  <si>
    <t>Day2_imho_00948.wav</t>
  </si>
  <si>
    <t>Day2_imho_00949.wav</t>
  </si>
  <si>
    <t>Day2_imho_00950.wav</t>
  </si>
  <si>
    <t>Day2_imho_00951.wav</t>
  </si>
  <si>
    <t>Day2_imho_00952.wav</t>
  </si>
  <si>
    <t>Day2_imho_00953.wav</t>
  </si>
  <si>
    <t>Day2_imho_00954.wav</t>
  </si>
  <si>
    <t>Day2_imho_00955.wav</t>
  </si>
  <si>
    <t>Day2_imho_00956.wav</t>
  </si>
  <si>
    <t>Day2_imho_00957.wav</t>
  </si>
  <si>
    <t>Day2_imho_00958.wav</t>
  </si>
  <si>
    <t>Day2_imho_00959.wav</t>
  </si>
  <si>
    <t>Day2_imho_00960.wav</t>
  </si>
  <si>
    <t>Day2_imho_00961.wav</t>
  </si>
  <si>
    <t>Day2_imho_00962.wav</t>
  </si>
  <si>
    <t>Day2_imho_00963.wav</t>
  </si>
  <si>
    <t>Day2_imho_00964.wav</t>
  </si>
  <si>
    <t>Day2_imho_00965.wav</t>
  </si>
  <si>
    <t>Day2_imho_00966.wav</t>
  </si>
  <si>
    <t>Day2_imho_00967.wav</t>
  </si>
  <si>
    <t>Day2_imho_00968.wav</t>
  </si>
  <si>
    <t>Day2_imho_00969.wav</t>
  </si>
  <si>
    <t>Day2_imho_00970.wav</t>
  </si>
  <si>
    <t>Day2_imho_00971.wav</t>
  </si>
  <si>
    <t>Day2_imho_00972.wav</t>
  </si>
  <si>
    <t>Day2_imho_00973.wav</t>
  </si>
  <si>
    <t>Day2_imho_00974.wav</t>
  </si>
  <si>
    <t>Day2_imho_00975.wav</t>
  </si>
  <si>
    <t>Day2_imho_00976.wav</t>
  </si>
  <si>
    <t>Day2_imho_00977.wav</t>
  </si>
  <si>
    <t>Day2_imho_00978.wav</t>
  </si>
  <si>
    <t>Day2_imho_00979.wav</t>
  </si>
  <si>
    <t>Day2_imho_00980.wav</t>
  </si>
  <si>
    <t>Day2_imho_00981.wav</t>
  </si>
  <si>
    <t>Day2_imho_00982.wav</t>
  </si>
  <si>
    <t>Day2_imho_00983.wav</t>
  </si>
  <si>
    <t>Day2_imho_00984.wav</t>
  </si>
  <si>
    <t>Day2_imho_00985.wav</t>
  </si>
  <si>
    <t>Day2_imho_00986.wav</t>
  </si>
  <si>
    <t>Day2_imho_00987.wav</t>
  </si>
  <si>
    <t>Day2_imho_00988.wav</t>
  </si>
  <si>
    <t>Day2_imho_00989.wav</t>
  </si>
  <si>
    <t>Day2_imho_00990.wav</t>
  </si>
  <si>
    <t>Day2_imho_00991.wav</t>
  </si>
  <si>
    <t>Day2_imho_00992.wav</t>
  </si>
  <si>
    <t>Day2_imho_00993.wav</t>
  </si>
  <si>
    <t>Day2_imho_00994.wav</t>
  </si>
  <si>
    <t>Day2_imho_00995.wav</t>
  </si>
  <si>
    <t>Day2_imho_00996.wav</t>
  </si>
  <si>
    <t>Day2_imho_00997.wav</t>
  </si>
  <si>
    <t>Day2_imho_00998.wav</t>
  </si>
  <si>
    <t>Day2_imho_00999.wav</t>
  </si>
  <si>
    <t>Day3_imho_00001.wav</t>
  </si>
  <si>
    <t>Day3_imho_00002.wav</t>
  </si>
  <si>
    <t>Day3_imho_00003.wav</t>
  </si>
  <si>
    <t>Day3_imho_00004.wav</t>
  </si>
  <si>
    <t>Day3_imho_00005.wav</t>
  </si>
  <si>
    <t>Day3_imho_00006.wav</t>
  </si>
  <si>
    <t>Day3_imho_00007.wav</t>
  </si>
  <si>
    <t>Day3_imho_00008.wav</t>
  </si>
  <si>
    <t>Day3_imho_00009.wav</t>
  </si>
  <si>
    <t>Day3_imho_00010.wav</t>
  </si>
  <si>
    <t>Day3_imho_00011.wav</t>
  </si>
  <si>
    <t>Day3_imho_00012.wav</t>
  </si>
  <si>
    <t>Day3_imho_00013.wav</t>
  </si>
  <si>
    <t>Day3_imho_00014.wav</t>
  </si>
  <si>
    <t>Day3_imho_00015.wav</t>
  </si>
  <si>
    <t>Day3_imho_00016.wav</t>
  </si>
  <si>
    <t>Day3_imho_00017.wav</t>
  </si>
  <si>
    <t>Day3_imho_00018.wav</t>
  </si>
  <si>
    <t>Day3_imho_00019.wav</t>
  </si>
  <si>
    <t>Day3_imho_00020.wav</t>
  </si>
  <si>
    <t>Day3_imho_00021.wav</t>
  </si>
  <si>
    <t>Day3_imho_00022.wav</t>
  </si>
  <si>
    <t>Day3_imho_00023.wav</t>
  </si>
  <si>
    <t>Day3_imho_00024.wav</t>
  </si>
  <si>
    <t>Day3_imho_00025.wav</t>
  </si>
  <si>
    <t>Day3_imho_00026.wav</t>
  </si>
  <si>
    <t>Day3_imho_00027.wav</t>
  </si>
  <si>
    <t>Day3_imho_00028.wav</t>
  </si>
  <si>
    <t>Day3_imho_00029.wav</t>
  </si>
  <si>
    <t>Day3_imho_00030.wav</t>
  </si>
  <si>
    <t>Day3_imho_00031.wav</t>
  </si>
  <si>
    <t>Day3_imho_00032.wav</t>
  </si>
  <si>
    <t>Day3_imho_00033.wav</t>
  </si>
  <si>
    <t>Day3_imho_00034.wav</t>
  </si>
  <si>
    <t>Day3_imho_00035.wav</t>
  </si>
  <si>
    <t>Day3_imho_00036.wav</t>
  </si>
  <si>
    <t>Day3_imho_00037.wav</t>
  </si>
  <si>
    <t>Day3_imho_00038.wav</t>
  </si>
  <si>
    <t>Day3_imho_00039.wav</t>
  </si>
  <si>
    <t>Day3_imho_00040.wav</t>
  </si>
  <si>
    <t>Day3_imho_00041.wav</t>
  </si>
  <si>
    <t>Day3_imho_00042.wav</t>
  </si>
  <si>
    <t>Day3_imho_00043.wav</t>
  </si>
  <si>
    <t>Day3_imho_00044.wav</t>
  </si>
  <si>
    <t>Day3_imho_00045.wav</t>
  </si>
  <si>
    <t>Day3_imho_00046.wav</t>
  </si>
  <si>
    <t>Day3_imho_00047.wav</t>
  </si>
  <si>
    <t>Day3_imho_00048.wav</t>
  </si>
  <si>
    <t>Day3_imho_00049.wav</t>
  </si>
  <si>
    <t>Day3_imho_00050.wav</t>
  </si>
  <si>
    <t>Day3_imho_00051.wav</t>
  </si>
  <si>
    <t>Day3_imho_00052.wav</t>
  </si>
  <si>
    <t>Day3_imho_00053.wav</t>
  </si>
  <si>
    <t>Day3_imho_00054.wav</t>
  </si>
  <si>
    <t>Day3_imho_00055.wav</t>
  </si>
  <si>
    <t>Day3_imho_00056.wav</t>
  </si>
  <si>
    <t>Day3_imho_00057.wav</t>
  </si>
  <si>
    <t>Day3_imho_00058.wav</t>
  </si>
  <si>
    <t>Day3_imho_00059.wav</t>
  </si>
  <si>
    <t>Day3_imho_00060.wav</t>
  </si>
  <si>
    <t>Day3_imho_00061.wav</t>
  </si>
  <si>
    <t>Day3_imho_00062.wav</t>
  </si>
  <si>
    <t>Day3_imho_00063.wav</t>
  </si>
  <si>
    <t>Day3_imho_00064.wav</t>
  </si>
  <si>
    <t>Day3_imho_00065.wav</t>
  </si>
  <si>
    <t>Day3_imho_00066.wav</t>
  </si>
  <si>
    <t>Day3_imho_00067.wav</t>
  </si>
  <si>
    <t>Day3_imho_00068.wav</t>
  </si>
  <si>
    <t>Day3_imho_00069.wav</t>
  </si>
  <si>
    <t>Day3_imho_00070.wav</t>
  </si>
  <si>
    <t>Day3_imho_00071.wav</t>
  </si>
  <si>
    <t>Day3_imho_00072.wav</t>
  </si>
  <si>
    <t>Day3_imho_00073.wav</t>
  </si>
  <si>
    <t>Day3_imho_00074.wav</t>
  </si>
  <si>
    <t>Day3_imho_00075.wav</t>
  </si>
  <si>
    <t>Day3_imho_00076.wav</t>
  </si>
  <si>
    <t>Day3_imho_00077.wav</t>
  </si>
  <si>
    <t>Day3_imho_00078.wav</t>
  </si>
  <si>
    <t>Day3_imho_00079.wav</t>
  </si>
  <si>
    <t>Day3_imho_00080.wav</t>
  </si>
  <si>
    <t>Day3_imho_00081.wav</t>
  </si>
  <si>
    <t>Day3_imho_00082.wav</t>
  </si>
  <si>
    <t>Day3_imho_00083.wav</t>
  </si>
  <si>
    <t>Day3_imho_00084.wav</t>
  </si>
  <si>
    <t>Day3_imho_00085.wav</t>
  </si>
  <si>
    <t>Day3_imho_00086.wav</t>
  </si>
  <si>
    <t>Day3_imho_00087.wav</t>
  </si>
  <si>
    <t>Day3_imho_00088.wav</t>
  </si>
  <si>
    <t>Day3_imho_00089.wav</t>
  </si>
  <si>
    <t>Day3_imho_00090.wav</t>
  </si>
  <si>
    <t>Day3_imho_00091.wav</t>
  </si>
  <si>
    <t>Day3_imho_00092.wav</t>
  </si>
  <si>
    <t>Day3_imho_00093.wav</t>
  </si>
  <si>
    <t>Day3_imho_00094.wav</t>
  </si>
  <si>
    <t>Day3_imho_00095.wav</t>
  </si>
  <si>
    <t>Day3_imho_00096.wav</t>
  </si>
  <si>
    <t>Day3_imho_00097.wav</t>
  </si>
  <si>
    <t>Day3_imho_00098.wav</t>
  </si>
  <si>
    <t>Day3_imho_00099.wav</t>
  </si>
  <si>
    <t>Day3_imho_00100.wav</t>
  </si>
  <si>
    <t>Day3_imho_00101.wav</t>
  </si>
  <si>
    <t>Day3_imho_00102.wav</t>
  </si>
  <si>
    <t>Day3_imho_00103.wav</t>
  </si>
  <si>
    <t>Day3_imho_00104.wav</t>
  </si>
  <si>
    <t>Day3_imho_00105.wav</t>
  </si>
  <si>
    <t>Day3_imho_00106.wav</t>
  </si>
  <si>
    <t>Day3_imho_00107.wav</t>
  </si>
  <si>
    <t>Day3_imho_00108.wav</t>
  </si>
  <si>
    <t>Day3_imho_00109.wav</t>
  </si>
  <si>
    <t>Day3_imho_00110.wav</t>
  </si>
  <si>
    <t>Day3_imho_00111.wav</t>
  </si>
  <si>
    <t>Day3_imho_00112.wav</t>
  </si>
  <si>
    <t>Day3_imho_00113.wav</t>
  </si>
  <si>
    <t>Day3_imho_00114.wav</t>
  </si>
  <si>
    <t>Day3_imho_00115.wav</t>
  </si>
  <si>
    <t>Day3_imho_00116.wav</t>
  </si>
  <si>
    <t>Day3_imho_00117.wav</t>
  </si>
  <si>
    <t>Day3_imho_00118.wav</t>
  </si>
  <si>
    <t>Day3_imho_00119.wav</t>
  </si>
  <si>
    <t>Day3_imho_00120.wav</t>
  </si>
  <si>
    <t>Day3_imho_00121.wav</t>
  </si>
  <si>
    <t>Day3_imho_00122.wav</t>
  </si>
  <si>
    <t>Day3_imho_00123.wav</t>
  </si>
  <si>
    <t>Day3_imho_00124.wav</t>
  </si>
  <si>
    <t>Day3_imho_00125.wav</t>
  </si>
  <si>
    <t>Day3_imho_00126.wav</t>
  </si>
  <si>
    <t>Day3_imho_00127.wav</t>
  </si>
  <si>
    <t>Day3_imho_00128.wav</t>
  </si>
  <si>
    <t>Day3_imho_00129.wav</t>
  </si>
  <si>
    <t>Day3_imho_00130.wav</t>
  </si>
  <si>
    <t>Day3_imho_00131.wav</t>
  </si>
  <si>
    <t>Day3_imho_00132.wav</t>
  </si>
  <si>
    <t>Day3_imho_00133.wav</t>
  </si>
  <si>
    <t>Day3_imho_00134.wav</t>
  </si>
  <si>
    <t>Day3_imho_00135.wav</t>
  </si>
  <si>
    <t>Day3_imho_00136.wav</t>
  </si>
  <si>
    <t>Day3_imho_00137.wav</t>
  </si>
  <si>
    <t>Day3_imho_00138.wav</t>
  </si>
  <si>
    <t>Day3_imho_00139.wav</t>
  </si>
  <si>
    <t>Day3_imho_00140.wav</t>
  </si>
  <si>
    <t>Day3_imho_00141.wav</t>
  </si>
  <si>
    <t>Day3_imho_00142.wav</t>
  </si>
  <si>
    <t>Day3_imho_00143.wav</t>
  </si>
  <si>
    <t>Day3_imho_00144.wav</t>
  </si>
  <si>
    <t>Day3_imho_00145.wav</t>
  </si>
  <si>
    <t>Day3_imho_00146.wav</t>
  </si>
  <si>
    <t>Day3_imho_00147.wav</t>
  </si>
  <si>
    <t>Day3_imho_00148.wav</t>
  </si>
  <si>
    <t>Day3_imho_00149.wav</t>
  </si>
  <si>
    <t>Day3_imho_00150.wav</t>
  </si>
  <si>
    <t>Day3_imho_00151.wav</t>
  </si>
  <si>
    <t>Day3_imho_00152.wav</t>
  </si>
  <si>
    <t>Day3_imho_00153.wav</t>
  </si>
  <si>
    <t>Day3_imho_00154.wav</t>
  </si>
  <si>
    <t>Day3_imho_00155.wav</t>
  </si>
  <si>
    <t>Day3_imho_00156.wav</t>
  </si>
  <si>
    <t>Day3_imho_00157.wav</t>
  </si>
  <si>
    <t>Day3_imho_00158.wav</t>
  </si>
  <si>
    <t>Day3_imho_00159.wav</t>
  </si>
  <si>
    <t>Day3_imho_00160.wav</t>
  </si>
  <si>
    <t>Day3_imho_00161.wav</t>
  </si>
  <si>
    <t>Day3_imho_00162.wav</t>
  </si>
  <si>
    <t>Day3_imho_00163.wav</t>
  </si>
  <si>
    <t>Day3_imho_00164.wav</t>
  </si>
  <si>
    <t>Day3_imho_00165.wav</t>
  </si>
  <si>
    <t>Day3_imho_00166.wav</t>
  </si>
  <si>
    <t>Day3_imho_00167.wav</t>
  </si>
  <si>
    <t>Day3_imho_00168.wav</t>
  </si>
  <si>
    <t>Day3_imho_00169.wav</t>
  </si>
  <si>
    <t>Day3_imho_00170.wav</t>
  </si>
  <si>
    <t>Day3_imho_00171.wav</t>
  </si>
  <si>
    <t>Day3_imho_00172.wav</t>
  </si>
  <si>
    <t>Day3_imho_00173.wav</t>
  </si>
  <si>
    <t>Day3_imho_00174.wav</t>
  </si>
  <si>
    <t>Day3_imho_00175.wav</t>
  </si>
  <si>
    <t>Day3_imho_00176.wav</t>
  </si>
  <si>
    <t>Day3_imho_00177.wav</t>
  </si>
  <si>
    <t>Day3_imho_00178.wav</t>
  </si>
  <si>
    <t>Day3_imho_00179.wav</t>
  </si>
  <si>
    <t>Day3_imho_00180.wav</t>
  </si>
  <si>
    <t>Day3_imho_00181.wav</t>
  </si>
  <si>
    <t>Day3_imho_00182.wav</t>
  </si>
  <si>
    <t>Day3_imho_00183.wav</t>
  </si>
  <si>
    <t>Day3_imho_00184.wav</t>
  </si>
  <si>
    <t>Day3_imho_00185.wav</t>
  </si>
  <si>
    <t>Day3_imho_00186.wav</t>
  </si>
  <si>
    <t>Day3_imho_00187.wav</t>
  </si>
  <si>
    <t>Day3_imho_00188.wav</t>
  </si>
  <si>
    <t>Day3_imho_00189.wav</t>
  </si>
  <si>
    <t>Day3_imho_00190.wav</t>
  </si>
  <si>
    <t>Day3_imho_00191.wav</t>
  </si>
  <si>
    <t>Day3_imho_00192.wav</t>
  </si>
  <si>
    <t>Day3_imho_00193.wav</t>
  </si>
  <si>
    <t>Day3_imho_00194.wav</t>
  </si>
  <si>
    <t>Day3_imho_00195.wav</t>
  </si>
  <si>
    <t>Day3_imho_00196.wav</t>
  </si>
  <si>
    <t>Day3_imho_00197.wav</t>
  </si>
  <si>
    <t>Day3_imho_00198.wav</t>
  </si>
  <si>
    <t>Day3_imho_00199.wav</t>
  </si>
  <si>
    <t>Day3_imho_00200.wav</t>
  </si>
  <si>
    <t>Day3_imho_00201.wav</t>
  </si>
  <si>
    <t>Day3_imho_00202.wav</t>
  </si>
  <si>
    <t>Day3_imho_00203.wav</t>
  </si>
  <si>
    <t>Day3_imho_00204.wav</t>
  </si>
  <si>
    <t>Day3_imho_00205.wav</t>
  </si>
  <si>
    <t>Day3_imho_00206.wav</t>
  </si>
  <si>
    <t>Day3_imho_00207.wav</t>
  </si>
  <si>
    <t>Day3_imho_00208.wav</t>
  </si>
  <si>
    <t>Day3_imho_00209.wav</t>
  </si>
  <si>
    <t>Day3_imho_00210.wav</t>
  </si>
  <si>
    <t>Day3_imho_00211.wav</t>
  </si>
  <si>
    <t>Day3_imho_00212.wav</t>
  </si>
  <si>
    <t>Day3_imho_00213.wav</t>
  </si>
  <si>
    <t>Day3_imho_00214.wav</t>
  </si>
  <si>
    <t>Day3_imho_00215.wav</t>
  </si>
  <si>
    <t>Day3_imho_00216.wav</t>
  </si>
  <si>
    <t>Day3_imho_00217.wav</t>
  </si>
  <si>
    <t>Day3_imho_00218.wav</t>
  </si>
  <si>
    <t>Day3_imho_00219.wav</t>
  </si>
  <si>
    <t>Day3_imho_00220.wav</t>
  </si>
  <si>
    <t>Day3_imho_00221.wav</t>
  </si>
  <si>
    <t>Day3_imho_00222.wav</t>
  </si>
  <si>
    <t>Day3_imho_00223.wav</t>
  </si>
  <si>
    <t>Day3_imho_00224.wav</t>
  </si>
  <si>
    <t>Day3_imho_00225.wav</t>
  </si>
  <si>
    <t>Day3_imho_00226.wav</t>
  </si>
  <si>
    <t>Day3_imho_00227.wav</t>
  </si>
  <si>
    <t>Day3_imho_00228.wav</t>
  </si>
  <si>
    <t>Day3_imho_00229.wav</t>
  </si>
  <si>
    <t>Day3_imho_00230.wav</t>
  </si>
  <si>
    <t>Day3_imho_00231.wav</t>
  </si>
  <si>
    <t>Day3_imho_00232.wav</t>
  </si>
  <si>
    <t>Day3_imho_00233.wav</t>
  </si>
  <si>
    <t>Day3_imho_00234.wav</t>
  </si>
  <si>
    <t>Day3_imho_00235.wav</t>
  </si>
  <si>
    <t>Day3_imho_00236.wav</t>
  </si>
  <si>
    <t>Day3_imho_00237.wav</t>
  </si>
  <si>
    <t>Day3_imho_00238.wav</t>
  </si>
  <si>
    <t>Day3_imho_00239.wav</t>
  </si>
  <si>
    <t>Day3_imho_00240.wav</t>
  </si>
  <si>
    <t>Day3_imho_00241.wav</t>
  </si>
  <si>
    <t>Day3_imho_00242.wav</t>
  </si>
  <si>
    <t>Day3_imho_00243.wav</t>
  </si>
  <si>
    <t>Day3_imho_00244.wav</t>
  </si>
  <si>
    <t>Day3_imho_00245.wav</t>
  </si>
  <si>
    <t>Day3_imho_00246.wav</t>
  </si>
  <si>
    <t>Day3_imho_00247.wav</t>
  </si>
  <si>
    <t>Day3_imho_00248.wav</t>
  </si>
  <si>
    <t>Day3_imho_00249.wav</t>
  </si>
  <si>
    <t>Day3_imho_00250.wav</t>
  </si>
  <si>
    <t>Day3_imho_00251.wav</t>
  </si>
  <si>
    <t>Day3_imho_00252.wav</t>
  </si>
  <si>
    <t>Day3_imho_00253.wav</t>
  </si>
  <si>
    <t>Day3_imho_00254.wav</t>
  </si>
  <si>
    <t>Day3_imho_00255.wav</t>
  </si>
  <si>
    <t>Day3_imho_00256.wav</t>
  </si>
  <si>
    <t>Day3_imho_00257.wav</t>
  </si>
  <si>
    <t>Day3_imho_00258.wav</t>
  </si>
  <si>
    <t>Day3_imho_00259.wav</t>
  </si>
  <si>
    <t>Day3_imho_00260.wav</t>
  </si>
  <si>
    <t>Day3_imho_00261.wav</t>
  </si>
  <si>
    <t>Day3_imho_00262.wav</t>
  </si>
  <si>
    <t>Day3_imho_00263.wav</t>
  </si>
  <si>
    <t>Day3_imho_00264.wav</t>
  </si>
  <si>
    <t>Day3_imho_00265.wav</t>
  </si>
  <si>
    <t>Day3_imho_00266.wav</t>
  </si>
  <si>
    <t>Day3_imho_00267.wav</t>
  </si>
  <si>
    <t>Day3_imho_00268.wav</t>
  </si>
  <si>
    <t>Day3_imho_00269.wav</t>
  </si>
  <si>
    <t>Day3_imho_00270.wav</t>
  </si>
  <si>
    <t>Day3_imho_00271.wav</t>
  </si>
  <si>
    <t>Day3_imho_00272.wav</t>
  </si>
  <si>
    <t>Day3_imho_00273.wav</t>
  </si>
  <si>
    <t>Day3_imho_00274.wav</t>
  </si>
  <si>
    <t>Day3_imho_00275.wav</t>
  </si>
  <si>
    <t>Day3_imho_00276.wav</t>
  </si>
  <si>
    <t>Day3_imho_00277.wav</t>
  </si>
  <si>
    <t>Day3_imho_00278.wav</t>
  </si>
  <si>
    <t>Day3_imho_00279.wav</t>
  </si>
  <si>
    <t>Day3_imho_00280.wav</t>
  </si>
  <si>
    <t>Day3_imho_00281.wav</t>
  </si>
  <si>
    <t>Day3_imho_00282.wav</t>
  </si>
  <si>
    <t>Day3_imho_00283.wav</t>
  </si>
  <si>
    <t>Day3_imho_00284.wav</t>
  </si>
  <si>
    <t>Day3_imho_00285.wav</t>
  </si>
  <si>
    <t>Day3_imho_00286.wav</t>
  </si>
  <si>
    <t>Day3_imho_00287.wav</t>
  </si>
  <si>
    <t>Day3_imho_00288.wav</t>
  </si>
  <si>
    <t>Day3_imho_00289.wav</t>
  </si>
  <si>
    <t>Day3_imho_00290.wav</t>
  </si>
  <si>
    <t>Day3_imho_00291.wav</t>
  </si>
  <si>
    <t>Day3_imho_00292.wav</t>
  </si>
  <si>
    <t>Day3_imho_00293.wav</t>
  </si>
  <si>
    <t>Day3_imho_00294.wav</t>
  </si>
  <si>
    <t>Day3_imho_00295.wav</t>
  </si>
  <si>
    <t>Day3_imho_00296.wav</t>
  </si>
  <si>
    <t>Day3_imho_00297.wav</t>
  </si>
  <si>
    <t>Day3_imho_00298.wav</t>
  </si>
  <si>
    <t>Day3_imho_00299.wav</t>
  </si>
  <si>
    <t>Day3_imho_00300.wav</t>
  </si>
  <si>
    <t>Day3_imho_00301.wav</t>
  </si>
  <si>
    <t>Day3_imho_00302.wav</t>
  </si>
  <si>
    <t>Day3_imho_00303.wav</t>
  </si>
  <si>
    <t>Day3_imho_00304.wav</t>
  </si>
  <si>
    <t>Day3_imho_00305.wav</t>
  </si>
  <si>
    <t>Day3_imho_00306.wav</t>
  </si>
  <si>
    <t>Day3_imho_00307.wav</t>
  </si>
  <si>
    <t>Day3_imho_00308.wav</t>
  </si>
  <si>
    <t>Day3_imho_00309.wav</t>
  </si>
  <si>
    <t>Day3_imho_00310.wav</t>
  </si>
  <si>
    <t>Day3_imho_00311.wav</t>
  </si>
  <si>
    <t>Day3_imho_00312.wav</t>
  </si>
  <si>
    <t>Day3_imho_00313.wav</t>
  </si>
  <si>
    <t>Day3_imho_00314.wav</t>
  </si>
  <si>
    <t>Day3_imho_00315.wav</t>
  </si>
  <si>
    <t>Day3_imho_00316.wav</t>
  </si>
  <si>
    <t>Day3_imho_00317.wav</t>
  </si>
  <si>
    <t>Day3_imho_00318.wav</t>
  </si>
  <si>
    <t>Day3_imho_00319.wav</t>
  </si>
  <si>
    <t>Day3_imho_00320.wav</t>
  </si>
  <si>
    <t>Day3_imho_00321.wav</t>
  </si>
  <si>
    <t>Day3_imho_00322.wav</t>
  </si>
  <si>
    <t>Day3_imho_00323.wav</t>
  </si>
  <si>
    <t>Day3_imho_00324.wav</t>
  </si>
  <si>
    <t>Day3_imho_00325.wav</t>
  </si>
  <si>
    <t>Day3_imho_00326.wav</t>
  </si>
  <si>
    <t>Day3_imho_00327.wav</t>
  </si>
  <si>
    <t>Day3_imho_00328.wav</t>
  </si>
  <si>
    <t>Day3_imho_00329.wav</t>
  </si>
  <si>
    <t>Day3_imho_00330.wav</t>
  </si>
  <si>
    <t>Day3_imho_00331.wav</t>
  </si>
  <si>
    <t>Day3_imho_00332.wav</t>
  </si>
  <si>
    <t>Day3_imho_00333.wav</t>
  </si>
  <si>
    <t>Day3_imho_00334.wav</t>
  </si>
  <si>
    <t>Day3_imho_00335.wav</t>
  </si>
  <si>
    <t>Day3_imho_00336.wav</t>
  </si>
  <si>
    <t>Day3_imho_00337.wav</t>
  </si>
  <si>
    <t>Day3_imho_00338.wav</t>
  </si>
  <si>
    <t>Day3_imho_00339.wav</t>
  </si>
  <si>
    <t>Day3_imho_00340.wav</t>
  </si>
  <si>
    <t>Day3_imho_00341.wav</t>
  </si>
  <si>
    <t>Day3_imho_00342.wav</t>
  </si>
  <si>
    <t>Day3_imho_00343.wav</t>
  </si>
  <si>
    <t>Day3_imho_00344.wav</t>
  </si>
  <si>
    <t>Day3_imho_00345.wav</t>
  </si>
  <si>
    <t>Day3_imho_00346.wav</t>
  </si>
  <si>
    <t>Day3_imho_00347.wav</t>
  </si>
  <si>
    <t>Day3_imho_00348.wav</t>
  </si>
  <si>
    <t>Day3_imho_00349.wav</t>
  </si>
  <si>
    <t>Day3_imho_00350.wav</t>
  </si>
  <si>
    <t>Day3_imho_00351.wav</t>
  </si>
  <si>
    <t>Day3_imho_00352.wav</t>
  </si>
  <si>
    <t>Day3_imho_00353.wav</t>
  </si>
  <si>
    <t>Day3_imho_00354.wav</t>
  </si>
  <si>
    <t>Day3_imho_00355.wav</t>
  </si>
  <si>
    <t>Day3_imho_00356.wav</t>
  </si>
  <si>
    <t>Day3_imho_00357.wav</t>
  </si>
  <si>
    <t>Day3_imho_00358.wav</t>
  </si>
  <si>
    <t>Day3_imho_00359.wav</t>
  </si>
  <si>
    <t>Day3_imho_00360.wav</t>
  </si>
  <si>
    <t>Day3_imho_00361.wav</t>
  </si>
  <si>
    <t>Day3_imho_00362.wav</t>
  </si>
  <si>
    <t>Day3_imho_00363.wav</t>
  </si>
  <si>
    <t>Day3_imho_00364.wav</t>
  </si>
  <si>
    <t>Day3_imho_00365.wav</t>
  </si>
  <si>
    <t>Day3_imho_00366.wav</t>
  </si>
  <si>
    <t>Day3_imho_00367.wav</t>
  </si>
  <si>
    <t>Day3_imho_00368.wav</t>
  </si>
  <si>
    <t>Day3_imho_00369.wav</t>
  </si>
  <si>
    <t>Day3_imho_00370.wav</t>
  </si>
  <si>
    <t>Day3_imho_00371.wav</t>
  </si>
  <si>
    <t>Day3_imho_00372.wav</t>
  </si>
  <si>
    <t>Day3_imho_00373.wav</t>
  </si>
  <si>
    <t>Day3_imho_00374.wav</t>
  </si>
  <si>
    <t>Day3_imho_00375.wav</t>
  </si>
  <si>
    <t>Day3_imho_00376.wav</t>
  </si>
  <si>
    <t>Day3_imho_00377.wav</t>
  </si>
  <si>
    <t>Day3_imho_00378.wav</t>
  </si>
  <si>
    <t>Day3_imho_00379.wav</t>
  </si>
  <si>
    <t>Day3_imho_00380.wav</t>
  </si>
  <si>
    <t>Day3_imho_00381.wav</t>
  </si>
  <si>
    <t>Day3_imho_00382.wav</t>
  </si>
  <si>
    <t>Day3_imho_00383.wav</t>
  </si>
  <si>
    <t>Day3_imho_00384.wav</t>
  </si>
  <si>
    <t>Day3_imho_00385.wav</t>
  </si>
  <si>
    <t>Day3_imho_00386.wav</t>
  </si>
  <si>
    <t>Day3_imho_00387.wav</t>
  </si>
  <si>
    <t>Day3_imho_00388.wav</t>
  </si>
  <si>
    <t>Day3_imho_00389.wav</t>
  </si>
  <si>
    <t>Day3_imho_00390.wav</t>
  </si>
  <si>
    <t>Day3_imho_00391.wav</t>
  </si>
  <si>
    <t>Day3_imho_00392.wav</t>
  </si>
  <si>
    <t>Day3_imho_00393.wav</t>
  </si>
  <si>
    <t>Day3_imho_00394.wav</t>
  </si>
  <si>
    <t>Day3_imho_00395.wav</t>
  </si>
  <si>
    <t>Day3_imho_00396.wav</t>
  </si>
  <si>
    <t>Day3_imho_00397.wav</t>
  </si>
  <si>
    <t>Day3_imho_00398.wav</t>
  </si>
  <si>
    <t>Day3_imho_00399.wav</t>
  </si>
  <si>
    <t>Day3_imho_00400.wav</t>
  </si>
  <si>
    <t>Day3_imho_00401.wav</t>
  </si>
  <si>
    <t>Day3_imho_00402.wav</t>
  </si>
  <si>
    <t>Day3_imho_00403.wav</t>
  </si>
  <si>
    <t>Day3_imho_00404.wav</t>
  </si>
  <si>
    <t>Day3_imho_00405.wav</t>
  </si>
  <si>
    <t>Day3_imho_00406.wav</t>
  </si>
  <si>
    <t>Day3_imho_00407.wav</t>
  </si>
  <si>
    <t>Day3_imho_00408.wav</t>
  </si>
  <si>
    <t>Day3_imho_00409.wav</t>
  </si>
  <si>
    <t>Day3_imho_00410.wav</t>
  </si>
  <si>
    <t>Day3_imho_00411.wav</t>
  </si>
  <si>
    <t>Day3_imho_00412.wav</t>
  </si>
  <si>
    <t>Day3_imho_00413.wav</t>
  </si>
  <si>
    <t>Day3_imho_00414.wav</t>
  </si>
  <si>
    <t>Day3_imho_00415.wav</t>
  </si>
  <si>
    <t>Day3_imho_00416.wav</t>
  </si>
  <si>
    <t>Day3_imho_00417.wav</t>
  </si>
  <si>
    <t>Day3_imho_00418.wav</t>
  </si>
  <si>
    <t>Day3_imho_00419.wav</t>
  </si>
  <si>
    <t>Day3_imho_00420.wav</t>
  </si>
  <si>
    <t>Day3_imho_00421.wav</t>
  </si>
  <si>
    <t>Day3_imho_00422.wav</t>
  </si>
  <si>
    <t>Day3_imho_00423.wav</t>
  </si>
  <si>
    <t>Day3_imho_00424.wav</t>
  </si>
  <si>
    <t>Day3_imho_00425.wav</t>
  </si>
  <si>
    <t>Day3_imho_00426.wav</t>
  </si>
  <si>
    <t>Day3_imho_00427.wav</t>
  </si>
  <si>
    <t>Day3_imho_00428.wav</t>
  </si>
  <si>
    <t>Day3_imho_00429.wav</t>
  </si>
  <si>
    <t>Day3_imho_00430.wav</t>
  </si>
  <si>
    <t>Day3_imho_00431.wav</t>
  </si>
  <si>
    <t>Day3_imho_00432.wav</t>
  </si>
  <si>
    <t>Day3_imho_00433.wav</t>
  </si>
  <si>
    <t>Day3_imho_00434.wav</t>
  </si>
  <si>
    <t>Day3_imho_00435.wav</t>
  </si>
  <si>
    <t>Day3_imho_00436.wav</t>
  </si>
  <si>
    <t>Day3_imho_00437.wav</t>
  </si>
  <si>
    <t>Day3_imho_00438.wav</t>
  </si>
  <si>
    <t>Day3_imho_00439.wav</t>
  </si>
  <si>
    <t>Day3_imho_00440.wav</t>
  </si>
  <si>
    <t>Day3_imho_00441.wav</t>
  </si>
  <si>
    <t>Day3_imho_00442.wav</t>
  </si>
  <si>
    <t>Day3_imho_00443.wav</t>
  </si>
  <si>
    <t>Day3_imho_00444.wav</t>
  </si>
  <si>
    <t>Day3_imho_00445.wav</t>
  </si>
  <si>
    <t>Day3_imho_00446.wav</t>
  </si>
  <si>
    <t>Day3_imho_00447.wav</t>
  </si>
  <si>
    <t>Day3_imho_00448.wav</t>
  </si>
  <si>
    <t>Day3_imho_00449.wav</t>
  </si>
  <si>
    <t>Day3_imho_00450.wav</t>
  </si>
  <si>
    <t>Day3_imho_00451.wav</t>
  </si>
  <si>
    <t>Day3_imho_00452.wav</t>
  </si>
  <si>
    <t>Day3_imho_00453.wav</t>
  </si>
  <si>
    <t>Day3_imho_00454.wav</t>
  </si>
  <si>
    <t>Day3_imho_00455.wav</t>
  </si>
  <si>
    <t>Day3_imho_00456.wav</t>
  </si>
  <si>
    <t>Day3_imho_00457.wav</t>
  </si>
  <si>
    <t>Day3_imho_00458.wav</t>
  </si>
  <si>
    <t>Day3_imho_00459.wav</t>
  </si>
  <si>
    <t>Day3_imho_00460.wav</t>
  </si>
  <si>
    <t>Day3_imho_00461.wav</t>
  </si>
  <si>
    <t>Day3_imho_00462.wav</t>
  </si>
  <si>
    <t>Day3_imho_00463.wav</t>
  </si>
  <si>
    <t>Day3_imho_00464.wav</t>
  </si>
  <si>
    <t>Day3_imho_00465.wav</t>
  </si>
  <si>
    <t>Day3_imho_00466.wav</t>
  </si>
  <si>
    <t>Day3_imho_00467.wav</t>
  </si>
  <si>
    <t>Day3_imho_00468.wav</t>
  </si>
  <si>
    <t>Day3_imho_00469.wav</t>
  </si>
  <si>
    <t>Day3_imho_00470.wav</t>
  </si>
  <si>
    <t>Day3_imho_00471.wav</t>
  </si>
  <si>
    <t>Day3_imho_00472.wav</t>
  </si>
  <si>
    <t>Day3_imho_00473.wav</t>
  </si>
  <si>
    <t>Day3_imho_00474.wav</t>
  </si>
  <si>
    <t>Day3_imho_00475.wav</t>
  </si>
  <si>
    <t>Day3_imho_00476.wav</t>
  </si>
  <si>
    <t>Day3_imho_00477.wav</t>
  </si>
  <si>
    <t>Day3_imho_00478.wav</t>
  </si>
  <si>
    <t>Day3_imho_00479.wav</t>
  </si>
  <si>
    <t>Day3_imho_00480.wav</t>
  </si>
  <si>
    <t>Day3_imho_00481.wav</t>
  </si>
  <si>
    <t>Day3_imho_00482.wav</t>
  </si>
  <si>
    <t>Day3_imho_00483.wav</t>
  </si>
  <si>
    <t>Day3_imho_00484.wav</t>
  </si>
  <si>
    <t>Day3_imho_00485.wav</t>
  </si>
  <si>
    <t>Day3_imho_00486.wav</t>
  </si>
  <si>
    <t>Day3_imho_00487.wav</t>
  </si>
  <si>
    <t>Day3_imho_00488.wav</t>
  </si>
  <si>
    <t>Day3_imho_00489.wav</t>
  </si>
  <si>
    <t>Day3_imho_00490.wav</t>
  </si>
  <si>
    <t>Day3_imho_00491.wav</t>
  </si>
  <si>
    <t>Day3_imho_00492.wav</t>
  </si>
  <si>
    <t>Day3_imho_00493.wav</t>
  </si>
  <si>
    <t>Day3_imho_00494.wav</t>
  </si>
  <si>
    <t>Day3_imho_00495.wav</t>
  </si>
  <si>
    <t>Day3_imho_00496.wav</t>
  </si>
  <si>
    <t>Day3_imho_00497.wav</t>
  </si>
  <si>
    <t>Day3_imho_00498.wav</t>
  </si>
  <si>
    <t>Day3_imho_00499.wav</t>
  </si>
  <si>
    <t>Day3_imho_00500.wav</t>
  </si>
  <si>
    <t>Day3_imho_00501.wav</t>
  </si>
  <si>
    <t>Day3_imho_00502.wav</t>
  </si>
  <si>
    <t>Day3_imho_00503.wav</t>
  </si>
  <si>
    <t>Day3_imho_00504.wav</t>
  </si>
  <si>
    <t>Day3_imho_00505.wav</t>
  </si>
  <si>
    <t>Day3_imho_00506.wav</t>
  </si>
  <si>
    <t>Day3_imho_00507.wav</t>
  </si>
  <si>
    <t>Day3_imho_00508.wav</t>
  </si>
  <si>
    <t>Day3_imho_00509.wav</t>
  </si>
  <si>
    <t>Day3_imho_00510.wav</t>
  </si>
  <si>
    <t>Day3_imho_00511.wav</t>
  </si>
  <si>
    <t>Day3_imho_00512.wav</t>
  </si>
  <si>
    <t>Day3_imho_00513.wav</t>
  </si>
  <si>
    <t>Day3_imho_00514.wav</t>
  </si>
  <si>
    <t>Day3_imho_00515.wav</t>
  </si>
  <si>
    <t>Day3_imho_00516.wav</t>
  </si>
  <si>
    <t>Day3_imho_00517.wav</t>
  </si>
  <si>
    <t>Day3_imho_00518.wav</t>
  </si>
  <si>
    <t>Day3_imho_00519.wav</t>
  </si>
  <si>
    <t>Day3_imho_00520.wav</t>
  </si>
  <si>
    <t>Day3_imho_00521.wav</t>
  </si>
  <si>
    <t>Day3_imho_00522.wav</t>
  </si>
  <si>
    <t>Day3_imho_00523.wav</t>
  </si>
  <si>
    <t>Day3_imho_00524.wav</t>
  </si>
  <si>
    <t>Day3_imho_00525.wav</t>
  </si>
  <si>
    <t>Day3_imho_00526.wav</t>
  </si>
  <si>
    <t>Day3_imho_00527.wav</t>
  </si>
  <si>
    <t>Day3_imho_00528.wav</t>
  </si>
  <si>
    <t>Day3_imho_00529.wav</t>
  </si>
  <si>
    <t>Day3_imho_00530.wav</t>
  </si>
  <si>
    <t>Day3_imho_00531.wav</t>
  </si>
  <si>
    <t>Day3_imho_00532.wav</t>
  </si>
  <si>
    <t>Day3_imho_00533.wav</t>
  </si>
  <si>
    <t>Day3_imho_00534.wav</t>
  </si>
  <si>
    <t>Day3_imho_00535.wav</t>
  </si>
  <si>
    <t>Day3_imho_00536.wav</t>
  </si>
  <si>
    <t>Day3_imho_00537.wav</t>
  </si>
  <si>
    <t>Day3_imho_00538.wav</t>
  </si>
  <si>
    <t>Day3_imho_00539.wav</t>
  </si>
  <si>
    <t>Day3_imho_00540.wav</t>
  </si>
  <si>
    <t>Day3_imho_00541.wav</t>
  </si>
  <si>
    <t>Day3_imho_00542.wav</t>
  </si>
  <si>
    <t>Day3_imho_00543.wav</t>
  </si>
  <si>
    <t>Day3_imho_00544.wav</t>
  </si>
  <si>
    <t>Day3_imho_00545.wav</t>
  </si>
  <si>
    <t>Day3_imho_00546.wav</t>
  </si>
  <si>
    <t>Day3_imho_00547.wav</t>
  </si>
  <si>
    <t>Day3_imho_00548.wav</t>
  </si>
  <si>
    <t>Day3_imho_00549.wav</t>
  </si>
  <si>
    <t>Day3_imho_00550.wav</t>
  </si>
  <si>
    <t>Day3_imho_00551.wav</t>
  </si>
  <si>
    <t>Day3_imho_00552.wav</t>
  </si>
  <si>
    <t>Day3_imho_00553.wav</t>
  </si>
  <si>
    <t>Day3_imho_00554.wav</t>
  </si>
  <si>
    <t>Day3_imho_00555.wav</t>
  </si>
  <si>
    <t>Day3_imho_00556.wav</t>
  </si>
  <si>
    <t>Day3_imho_00557.wav</t>
  </si>
  <si>
    <t>Day3_imho_00558.wav</t>
  </si>
  <si>
    <t>Day3_imho_00559.wav</t>
  </si>
  <si>
    <t>Day3_imho_00560.wav</t>
  </si>
  <si>
    <t>Day3_imho_00561.wav</t>
  </si>
  <si>
    <t>Day3_imho_00562.wav</t>
  </si>
  <si>
    <t>Day3_imho_00563.wav</t>
  </si>
  <si>
    <t>Day3_imho_00564.wav</t>
  </si>
  <si>
    <t>Day3_imho_00565.wav</t>
  </si>
  <si>
    <t>Day3_imho_00566.wav</t>
  </si>
  <si>
    <t>Day3_imho_00567.wav</t>
  </si>
  <si>
    <t>Day3_imho_00568.wav</t>
  </si>
  <si>
    <t>Day3_imho_00569.wav</t>
  </si>
  <si>
    <t>Day3_imho_00570.wav</t>
  </si>
  <si>
    <t>Day3_imho_00571.wav</t>
  </si>
  <si>
    <t>Day3_imho_00572.wav</t>
  </si>
  <si>
    <t>Day3_imho_00573.wav</t>
  </si>
  <si>
    <t>Day3_imho_00574.wav</t>
  </si>
  <si>
    <t>Day3_imho_00575.wav</t>
  </si>
  <si>
    <t>Day3_imho_00576.wav</t>
  </si>
  <si>
    <t>Day3_imho_00577.wav</t>
  </si>
  <si>
    <t>Day3_imho_00578.wav</t>
  </si>
  <si>
    <t>Day3_imho_00579.wav</t>
  </si>
  <si>
    <t>Day3_imho_00580.wav</t>
  </si>
  <si>
    <t>Day3_imho_00581.wav</t>
  </si>
  <si>
    <t>Day3_imho_00582.wav</t>
  </si>
  <si>
    <t>Day3_imho_00583.wav</t>
  </si>
  <si>
    <t>Day3_imho_00584.wav</t>
  </si>
  <si>
    <t>Day3_imho_00585.wav</t>
  </si>
  <si>
    <t>Day3_imho_00586.wav</t>
  </si>
  <si>
    <t>Day3_imho_00587.wav</t>
  </si>
  <si>
    <t>Day3_imho_00588.wav</t>
  </si>
  <si>
    <t>Day3_imho_00589.wav</t>
  </si>
  <si>
    <t>Day3_imho_00590.wav</t>
  </si>
  <si>
    <t>Day3_imho_00591.wav</t>
  </si>
  <si>
    <t>Day3_imho_00592.wav</t>
  </si>
  <si>
    <t>Day3_imho_00593.wav</t>
  </si>
  <si>
    <t>Day3_imho_00594.wav</t>
  </si>
  <si>
    <t>Day3_imho_00595.wav</t>
  </si>
  <si>
    <t>Day3_imho_00596.wav</t>
  </si>
  <si>
    <t>Day3_imho_00597.wav</t>
  </si>
  <si>
    <t>Day3_imho_00598.wav</t>
  </si>
  <si>
    <t>Day3_imho_00599.wav</t>
  </si>
  <si>
    <t>Day3_imho_00600.wav</t>
  </si>
  <si>
    <t>Day3_imho_00601.wav</t>
  </si>
  <si>
    <t>Day3_imho_00602.wav</t>
  </si>
  <si>
    <t>Day3_imho_00603.wav</t>
  </si>
  <si>
    <t>Day3_imho_00604.wav</t>
  </si>
  <si>
    <t>Day3_imho_00605.wav</t>
  </si>
  <si>
    <t>Day3_imho_00606.wav</t>
  </si>
  <si>
    <t>Day3_imho_00607.wav</t>
  </si>
  <si>
    <t>Day3_imho_00608.wav</t>
  </si>
  <si>
    <t>Day3_imho_00609.wav</t>
  </si>
  <si>
    <t>Day3_imho_00610.wav</t>
  </si>
  <si>
    <t>Day3_imho_00611.wav</t>
  </si>
  <si>
    <t>Day3_imho_00612.wav</t>
  </si>
  <si>
    <t>Day3_imho_00613.wav</t>
  </si>
  <si>
    <t>Day3_imho_00614.wav</t>
  </si>
  <si>
    <t>Day3_imho_00615.wav</t>
  </si>
  <si>
    <t>Day3_imho_00616.wav</t>
  </si>
  <si>
    <t>Day3_imho_00617.wav</t>
  </si>
  <si>
    <t>Day3_imho_00618.wav</t>
  </si>
  <si>
    <t>Day3_imho_00619.wav</t>
  </si>
  <si>
    <t>Day3_imho_00620.wav</t>
  </si>
  <si>
    <t>Day3_imho_00621.wav</t>
  </si>
  <si>
    <t>Day3_imho_00622.wav</t>
  </si>
  <si>
    <t>Day3_imho_00623.wav</t>
  </si>
  <si>
    <t>Day3_imho_00624.wav</t>
  </si>
  <si>
    <t>Day3_imho_00625.wav</t>
  </si>
  <si>
    <t>Day3_imho_00626.wav</t>
  </si>
  <si>
    <t>Day3_imho_00627.wav</t>
  </si>
  <si>
    <t>Day3_imho_00628.wav</t>
  </si>
  <si>
    <t>Day3_imho_00629.wav</t>
  </si>
  <si>
    <t>Day3_imho_00630.wav</t>
  </si>
  <si>
    <t>Day3_imho_00631.wav</t>
  </si>
  <si>
    <t>Day3_imho_00632.wav</t>
  </si>
  <si>
    <t>Day3_imho_00633.wav</t>
  </si>
  <si>
    <t>Day3_imho_00634.wav</t>
  </si>
  <si>
    <t>Day3_imho_00635.wav</t>
  </si>
  <si>
    <t>Day3_imho_00636.wav</t>
  </si>
  <si>
    <t>Day3_imho_00637.wav</t>
  </si>
  <si>
    <t>Day3_imho_00638.wav</t>
  </si>
  <si>
    <t>Day3_imho_00639.wav</t>
  </si>
  <si>
    <t>Day3_imho_00640.wav</t>
  </si>
  <si>
    <t>Day3_imho_00641.wav</t>
  </si>
  <si>
    <t>Day3_imho_00642.wav</t>
  </si>
  <si>
    <t>Day3_imho_00643.wav</t>
  </si>
  <si>
    <t>Day3_imho_00644.wav</t>
  </si>
  <si>
    <t>Day3_imho_00645.wav</t>
  </si>
  <si>
    <t>Day3_imho_00646.wav</t>
  </si>
  <si>
    <t>Day3_imho_00647.wav</t>
  </si>
  <si>
    <t>Day3_imho_00648.wav</t>
  </si>
  <si>
    <t>Day3_imho_00649.wav</t>
  </si>
  <si>
    <t>Day3_imho_00650.wav</t>
  </si>
  <si>
    <t>Day3_imho_00651.wav</t>
  </si>
  <si>
    <t>Day3_imho_00652.wav</t>
  </si>
  <si>
    <t>Day3_imho_00653.wav</t>
  </si>
  <si>
    <t>Day3_imho_00654.wav</t>
  </si>
  <si>
    <t>Day3_imho_00655.wav</t>
  </si>
  <si>
    <t>Day3_imho_00656.wav</t>
  </si>
  <si>
    <t>Day3_imho_00657.wav</t>
  </si>
  <si>
    <t>Day3_imho_00658.wav</t>
  </si>
  <si>
    <t>Day3_imho_00659.wav</t>
  </si>
  <si>
    <t>Day3_imho_00660.wav</t>
  </si>
  <si>
    <t>Day3_imho_00661.wav</t>
  </si>
  <si>
    <t>Day3_imho_00662.wav</t>
  </si>
  <si>
    <t>Day3_imho_00663.wav</t>
  </si>
  <si>
    <t>Day3_imho_00664.wav</t>
  </si>
  <si>
    <t>Day3_imho_00665.wav</t>
  </si>
  <si>
    <t>Day3_imho_00666.wav</t>
  </si>
  <si>
    <t>Day3_imho_00667.wav</t>
  </si>
  <si>
    <t>Day3_imho_00668.wav</t>
  </si>
  <si>
    <t>Day3_imho_00669.wav</t>
  </si>
  <si>
    <t>Day3_imho_00670.wav</t>
  </si>
  <si>
    <t>Day3_imho_00671.wav</t>
  </si>
  <si>
    <t>Day3_imho_00672.wav</t>
  </si>
  <si>
    <t>Day3_imho_00673.wav</t>
  </si>
  <si>
    <t>Day3_imho_00674.wav</t>
  </si>
  <si>
    <t>Day3_imho_00675.wav</t>
  </si>
  <si>
    <t>Day3_imho_00676.wav</t>
  </si>
  <si>
    <t>Day3_imho_00677.wav</t>
  </si>
  <si>
    <t>Day3_imho_00678.wav</t>
  </si>
  <si>
    <t>Day3_imho_00679.wav</t>
  </si>
  <si>
    <t>Day3_imho_00680.wav</t>
  </si>
  <si>
    <t>Day3_imho_00681.wav</t>
  </si>
  <si>
    <t>Day3_imho_00682.wav</t>
  </si>
  <si>
    <t>Day3_imho_00683.wav</t>
  </si>
  <si>
    <t>Day3_imho_00684.wav</t>
  </si>
  <si>
    <t>Day3_imho_00685.wav</t>
  </si>
  <si>
    <t>Day3_imho_00686.wav</t>
  </si>
  <si>
    <t>Day3_imho_00687.wav</t>
  </si>
  <si>
    <t>Day3_imho_00688.wav</t>
  </si>
  <si>
    <t>Day3_imho_00689.wav</t>
  </si>
  <si>
    <t>Day3_imho_00690.wav</t>
  </si>
  <si>
    <t>Day3_imho_00691.wav</t>
  </si>
  <si>
    <t>Day3_imho_00692.wav</t>
  </si>
  <si>
    <t>Day3_imho_00693.wav</t>
  </si>
  <si>
    <t>Day3_imho_00694.wav</t>
  </si>
  <si>
    <t>Day3_imho_00695.wav</t>
  </si>
  <si>
    <t>Day3_imho_00696.wav</t>
  </si>
  <si>
    <t>Day3_imho_00697.wav</t>
  </si>
  <si>
    <t>Day3_imho_00698.wav</t>
  </si>
  <si>
    <t>Day3_imho_00699.wav</t>
  </si>
  <si>
    <t>Day3_imho_00700.wav</t>
  </si>
  <si>
    <t>Day3_imho_00701.wav</t>
  </si>
  <si>
    <t>Day3_imho_00702.wav</t>
  </si>
  <si>
    <t>Day3_imho_00703.wav</t>
  </si>
  <si>
    <t>Day3_imho_00704.wav</t>
  </si>
  <si>
    <t>Day3_imho_00705.wav</t>
  </si>
  <si>
    <t>Day3_imho_00706.wav</t>
  </si>
  <si>
    <t>Day3_imho_00707.wav</t>
  </si>
  <si>
    <t>Day3_imho_00708.wav</t>
  </si>
  <si>
    <t>Day3_imho_00709.wav</t>
  </si>
  <si>
    <t>Day3_imho_00710.wav</t>
  </si>
  <si>
    <t>Day3_imho_00711.wav</t>
  </si>
  <si>
    <t>Day3_imho_00712.wav</t>
  </si>
  <si>
    <t>Day3_imho_00713.wav</t>
  </si>
  <si>
    <t>Day3_imho_00714.wav</t>
  </si>
  <si>
    <t>Day3_imho_00715.wav</t>
  </si>
  <si>
    <t>Day3_imho_00716.wav</t>
  </si>
  <si>
    <t>Day3_imho_00717.wav</t>
  </si>
  <si>
    <t>Day3_imho_00718.wav</t>
  </si>
  <si>
    <t>Day3_imho_00719.wav</t>
  </si>
  <si>
    <t>Day3_imho_00720.wav</t>
  </si>
  <si>
    <t>Day3_imho_00721.wav</t>
  </si>
  <si>
    <t>Day3_imho_00722.wav</t>
  </si>
  <si>
    <t>Day3_imho_00723.wav</t>
  </si>
  <si>
    <t>Day3_imho_00724.wav</t>
  </si>
  <si>
    <t>Day3_imho_00725.wav</t>
  </si>
  <si>
    <t>Day3_imho_00726.wav</t>
  </si>
  <si>
    <t>Day3_imho_00727.wav</t>
  </si>
  <si>
    <t>Day3_imho_00728.wav</t>
  </si>
  <si>
    <t>Day3_imho_00729.wav</t>
  </si>
  <si>
    <t>Day3_imho_00730.wav</t>
  </si>
  <si>
    <t>Day3_imho_00731.wav</t>
  </si>
  <si>
    <t>Day3_imho_00732.wav</t>
  </si>
  <si>
    <t>Day3_imho_00733.wav</t>
  </si>
  <si>
    <t>Day3_imho_00734.wav</t>
  </si>
  <si>
    <t>Day3_imho_00735.wav</t>
  </si>
  <si>
    <t>Day3_imho_00736.wav</t>
  </si>
  <si>
    <t>Day3_imho_00737.wav</t>
  </si>
  <si>
    <t>Day3_imho_00738.wav</t>
  </si>
  <si>
    <t>Day3_imho_00739.wav</t>
  </si>
  <si>
    <t>Day3_imho_00740.wav</t>
  </si>
  <si>
    <t>Day3_imho_00741.wav</t>
  </si>
  <si>
    <t>Day3_imho_00742.wav</t>
  </si>
  <si>
    <t>Day3_imho_00743.wav</t>
  </si>
  <si>
    <t>Day3_imho_00744.wav</t>
  </si>
  <si>
    <t>Day3_imho_00745.wav</t>
  </si>
  <si>
    <t>Day3_imho_00746.wav</t>
  </si>
  <si>
    <t>Day3_imho_00747.wav</t>
  </si>
  <si>
    <t>Day3_imho_00748.wav</t>
  </si>
  <si>
    <t>Day3_imho_00749.wav</t>
  </si>
  <si>
    <t>Day3_imho_00750.wav</t>
  </si>
  <si>
    <t>Day3_imho_00751.wav</t>
  </si>
  <si>
    <t>Day3_imho_00752.wav</t>
  </si>
  <si>
    <t>Day3_imho_00753.wav</t>
  </si>
  <si>
    <t>Day3_imho_00754.wav</t>
  </si>
  <si>
    <t>Day3_imho_00755.wav</t>
  </si>
  <si>
    <t>Day3_imho_00756.wav</t>
  </si>
  <si>
    <t>Day3_imho_00757.wav</t>
  </si>
  <si>
    <t>Day3_imho_00758.wav</t>
  </si>
  <si>
    <t>Day3_imho_00759.wav</t>
  </si>
  <si>
    <t>Day3_imho_00760.wav</t>
  </si>
  <si>
    <t>Day3_imho_00761.wav</t>
  </si>
  <si>
    <t>Day3_imho_00762.wav</t>
  </si>
  <si>
    <t>Day3_imho_00763.wav</t>
  </si>
  <si>
    <t>Day3_imho_00764.wav</t>
  </si>
  <si>
    <t>Day3_imho_00765.wav</t>
  </si>
  <si>
    <t>Day3_imho_00766.wav</t>
  </si>
  <si>
    <t>Day3_imho_00767.wav</t>
  </si>
  <si>
    <t>Day3_imho_00768.wav</t>
  </si>
  <si>
    <t>Day3_imho_00769.wav</t>
  </si>
  <si>
    <t>Day3_imho_00770.wav</t>
  </si>
  <si>
    <t>Day3_imho_00771.wav</t>
  </si>
  <si>
    <t>Day3_imho_00772.wav</t>
  </si>
  <si>
    <t>Day3_imho_00773.wav</t>
  </si>
  <si>
    <t>Day3_imho_00774.wav</t>
  </si>
  <si>
    <t>Day3_imho_00775.wav</t>
  </si>
  <si>
    <t>Day3_imho_00776.wav</t>
  </si>
  <si>
    <t>Day3_imho_00777.wav</t>
  </si>
  <si>
    <t>Day3_imho_00778.wav</t>
  </si>
  <si>
    <t>Day3_imho_00779.wav</t>
  </si>
  <si>
    <t>Day3_imho_00780.wav</t>
  </si>
  <si>
    <t>Day3_imho_00781.wav</t>
  </si>
  <si>
    <t>Day3_imho_00782.wav</t>
  </si>
  <si>
    <t>Day3_imho_00783.wav</t>
  </si>
  <si>
    <t>Day3_imho_00784.wav</t>
  </si>
  <si>
    <t>Day3_imho_00785.wav</t>
  </si>
  <si>
    <t>Day3_imho_00786.wav</t>
  </si>
  <si>
    <t>Day3_imho_00787.wav</t>
  </si>
  <si>
    <t>Day3_imho_00788.wav</t>
  </si>
  <si>
    <t>Day3_imho_00789.wav</t>
  </si>
  <si>
    <t>Day3_imho_00790.wav</t>
  </si>
  <si>
    <t>Day3_imho_00791.wav</t>
  </si>
  <si>
    <t>Day3_imho_00792.wav</t>
  </si>
  <si>
    <t>Day3_imho_00793.wav</t>
  </si>
  <si>
    <t>Day3_imho_00794.wav</t>
  </si>
  <si>
    <t>Day3_imho_00795.wav</t>
  </si>
  <si>
    <t>Day3_imho_00796.wav</t>
  </si>
  <si>
    <t>Day3_imho_00797.wav</t>
  </si>
  <si>
    <t>Day3_imho_00798.wav</t>
  </si>
  <si>
    <t>Day3_imho_00799.wav</t>
  </si>
  <si>
    <t>Day3_imho_00800.wav</t>
  </si>
  <si>
    <t>Day3_imho_00801.wav</t>
  </si>
  <si>
    <t>Day3_imho_00802.wav</t>
  </si>
  <si>
    <t>Day3_imho_00803.wav</t>
  </si>
  <si>
    <t>Day3_imho_00804.wav</t>
  </si>
  <si>
    <t>Day3_imho_00805.wav</t>
  </si>
  <si>
    <t>Day3_imho_00806.wav</t>
  </si>
  <si>
    <t>Day3_imho_00807.wav</t>
  </si>
  <si>
    <t>Day3_imho_00808.wav</t>
  </si>
  <si>
    <t>Day3_imho_00809.wav</t>
  </si>
  <si>
    <t>Day3_imho_00810.wav</t>
  </si>
  <si>
    <t>Day3_imho_00811.wav</t>
  </si>
  <si>
    <t>Day3_imho_00812.wav</t>
  </si>
  <si>
    <t>Day3_imho_00813.wav</t>
  </si>
  <si>
    <t>Day3_imho_00814.wav</t>
  </si>
  <si>
    <t>Day3_imho_00815.wav</t>
  </si>
  <si>
    <t>Day3_imho_00816.wav</t>
  </si>
  <si>
    <t>Day3_imho_00817.wav</t>
  </si>
  <si>
    <t>Day3_imho_00818.wav</t>
  </si>
  <si>
    <t>Day3_imho_00819.wav</t>
  </si>
  <si>
    <t>Day3_imho_00820.wav</t>
  </si>
  <si>
    <t>Day3_imho_00821.wav</t>
  </si>
  <si>
    <t>Day3_imho_00822.wav</t>
  </si>
  <si>
    <t>Day3_imho_00823.wav</t>
  </si>
  <si>
    <t>Day3_imho_00824.wav</t>
  </si>
  <si>
    <t>Day3_imho_00825.wav</t>
  </si>
  <si>
    <t>Day3_imho_00826.wav</t>
  </si>
  <si>
    <t>Day3_imho_00827.wav</t>
  </si>
  <si>
    <t>Day3_imho_00828.wav</t>
  </si>
  <si>
    <t>Day3_imho_00829.wav</t>
  </si>
  <si>
    <t>Day3_imho_00830.wav</t>
  </si>
  <si>
    <t>Day3_imho_00831.wav</t>
  </si>
  <si>
    <t>Day3_imho_00832.wav</t>
  </si>
  <si>
    <t>Day3_imho_00833.wav</t>
  </si>
  <si>
    <t>Day3_imho_00834.wav</t>
  </si>
  <si>
    <t>Day3_imho_00835.wav</t>
  </si>
  <si>
    <t>Day3_imho_00836.wav</t>
  </si>
  <si>
    <t>Day3_imho_00837.wav</t>
  </si>
  <si>
    <t>Day3_imho_00838.wav</t>
  </si>
  <si>
    <t>Day3_imho_00839.wav</t>
  </si>
  <si>
    <t>Day3_imho_00840.wav</t>
  </si>
  <si>
    <t>Day3_imho_00841.wav</t>
  </si>
  <si>
    <t>Day3_imho_00842.wav</t>
  </si>
  <si>
    <t>Day3_imho_00843.wav</t>
  </si>
  <si>
    <t>Day3_imho_00844.wav</t>
  </si>
  <si>
    <t>Day3_imho_00845.wav</t>
  </si>
  <si>
    <t>Day3_imho_00846.wav</t>
  </si>
  <si>
    <t>Day3_imho_00847.wav</t>
  </si>
  <si>
    <t>Day3_imho_00848.wav</t>
  </si>
  <si>
    <t>Day3_imho_00849.wav</t>
  </si>
  <si>
    <t>Day3_imho_00850.wav</t>
  </si>
  <si>
    <t>Day3_imho_00851.wav</t>
  </si>
  <si>
    <t>Day3_imho_00852.wav</t>
  </si>
  <si>
    <t>Day3_imho_00853.wav</t>
  </si>
  <si>
    <t>Day3_imho_00854.wav</t>
  </si>
  <si>
    <t>Day3_imho_00855.wav</t>
  </si>
  <si>
    <t>Day3_imho_00856.wav</t>
  </si>
  <si>
    <t>Day3_imho_00857.wav</t>
  </si>
  <si>
    <t>Day3_imho_00858.wav</t>
  </si>
  <si>
    <t>Day3_imho_00859.wav</t>
  </si>
  <si>
    <t>Day3_imho_00860.wav</t>
  </si>
  <si>
    <t>Day3_imho_00861.wav</t>
  </si>
  <si>
    <t>Day3_imho_00862.wav</t>
  </si>
  <si>
    <t>Day3_imho_00863.wav</t>
  </si>
  <si>
    <t>Day3_imho_00864.wav</t>
  </si>
  <si>
    <t>Day3_imho_00865.wav</t>
  </si>
  <si>
    <t>Day3_imho_00866.wav</t>
  </si>
  <si>
    <t>Day3_imho_00867.wav</t>
  </si>
  <si>
    <t>Day3_imho_00868.wav</t>
  </si>
  <si>
    <t>Day3_imho_00869.wav</t>
  </si>
  <si>
    <t>Day3_imho_00870.wav</t>
  </si>
  <si>
    <t>Day3_imho_00871.wav</t>
  </si>
  <si>
    <t>Day3_imho_00872.wav</t>
  </si>
  <si>
    <t>Day3_imho_00873.wav</t>
  </si>
  <si>
    <t>Day3_imho_00874.wav</t>
  </si>
  <si>
    <t>Day3_imho_00875.wav</t>
  </si>
  <si>
    <t>Day3_imho_00876.wav</t>
  </si>
  <si>
    <t>Day3_imho_00877.wav</t>
  </si>
  <si>
    <t>Day3_imho_00878.wav</t>
  </si>
  <si>
    <t>Day3_imho_00879.wav</t>
  </si>
  <si>
    <t>Day3_imho_00880.wav</t>
  </si>
  <si>
    <t>Day3_imho_00881.wav</t>
  </si>
  <si>
    <t>Day3_imho_00882.wav</t>
  </si>
  <si>
    <t>Day3_imho_00883.wav</t>
  </si>
  <si>
    <t>Day3_imho_00884.wav</t>
  </si>
  <si>
    <t>Day3_imho_00885.wav</t>
  </si>
  <si>
    <t>Day3_imho_00886.wav</t>
  </si>
  <si>
    <t>Day3_imho_00887.wav</t>
  </si>
  <si>
    <t>Day3_imho_00888.wav</t>
  </si>
  <si>
    <t>Day3_imho_00889.wav</t>
  </si>
  <si>
    <t>Day3_imho_00890.wav</t>
  </si>
  <si>
    <t>Day3_imho_00891.wav</t>
  </si>
  <si>
    <t>Day3_imho_00892.wav</t>
  </si>
  <si>
    <t>Day3_imho_00893.wav</t>
  </si>
  <si>
    <t>Day3_imho_00894.wav</t>
  </si>
  <si>
    <t>Day3_imho_00895.wav</t>
  </si>
  <si>
    <t>Day3_imho_00896.wav</t>
  </si>
  <si>
    <t>Day3_imho_00897.wav</t>
  </si>
  <si>
    <t>Day3_imho_00898.wav</t>
  </si>
  <si>
    <t>Day3_imho_00899.wav</t>
  </si>
  <si>
    <t>Day3_imho_00900.wav</t>
  </si>
  <si>
    <t>Day3_imho_00901.wav</t>
  </si>
  <si>
    <t>Day3_imho_00902.wav</t>
  </si>
  <si>
    <t>Day3_imho_00903.wav</t>
  </si>
  <si>
    <t>Day3_imho_00904.wav</t>
  </si>
  <si>
    <t>Day3_imho_00905.wav</t>
  </si>
  <si>
    <t>Day3_imho_00906.wav</t>
  </si>
  <si>
    <t>Day3_imho_00907.wav</t>
  </si>
  <si>
    <t>Day3_imho_00908.wav</t>
  </si>
  <si>
    <t>Day3_imho_00909.wav</t>
  </si>
  <si>
    <t>Day3_imho_00910.wav</t>
  </si>
  <si>
    <t>Day3_imho_00911.wav</t>
  </si>
  <si>
    <t>Day3_imho_00912.wav</t>
  </si>
  <si>
    <t>Day3_imho_00913.wav</t>
  </si>
  <si>
    <t>Day3_imho_00914.wav</t>
  </si>
  <si>
    <t>Day3_imho_00915.wav</t>
  </si>
  <si>
    <t>Day3_imho_00916.wav</t>
  </si>
  <si>
    <t>Day3_imho_00917.wav</t>
  </si>
  <si>
    <t>Day3_imho_00918.wav</t>
  </si>
  <si>
    <t>Day3_imho_00919.wav</t>
  </si>
  <si>
    <t>Day3_imho_00920.wav</t>
  </si>
  <si>
    <t>Day3_imho_00921.wav</t>
  </si>
  <si>
    <t>Day3_imho_00922.wav</t>
  </si>
  <si>
    <t>Day3_imho_00923.wav</t>
  </si>
  <si>
    <t>Day3_imho_00924.wav</t>
  </si>
  <si>
    <t>Day3_imho_00925.wav</t>
  </si>
  <si>
    <t>Day3_imho_00926.wav</t>
  </si>
  <si>
    <t>Day3_imho_00927.wav</t>
  </si>
  <si>
    <t>Day3_imho_00928.wav</t>
  </si>
  <si>
    <t>Day3_imho_00929.wav</t>
  </si>
  <si>
    <t>Day3_imho_00930.wav</t>
  </si>
  <si>
    <t>Day3_imho_00931.wav</t>
  </si>
  <si>
    <t>Day3_imho_00932.wav</t>
  </si>
  <si>
    <t>Day3_imho_00933.wav</t>
  </si>
  <si>
    <t>Day3_imho_00934.wav</t>
  </si>
  <si>
    <t>Day3_imho_00935.wav</t>
  </si>
  <si>
    <t>Day3_imho_00936.wav</t>
  </si>
  <si>
    <t>Day3_imho_00937.wav</t>
  </si>
  <si>
    <t>Day3_imho_00938.wav</t>
  </si>
  <si>
    <t>Day3_imho_00939.wav</t>
  </si>
  <si>
    <t>Day3_imho_00940.wav</t>
  </si>
  <si>
    <t>Day3_imho_00941.wav</t>
  </si>
  <si>
    <t>Day3_imho_00942.wav</t>
  </si>
  <si>
    <t>Day3_imho_00943.wav</t>
  </si>
  <si>
    <t>Day3_imho_00944.wav</t>
  </si>
  <si>
    <t>Day3_imho_00945.wav</t>
  </si>
  <si>
    <t>Day3_imho_00946.wav</t>
  </si>
  <si>
    <t>Day3_imho_00947.wav</t>
  </si>
  <si>
    <t>Day3_imho_00948.wav</t>
  </si>
  <si>
    <t>Day3_imho_00949.wav</t>
  </si>
  <si>
    <t>Day3_imho_00950.wav</t>
  </si>
  <si>
    <t>Day3_imho_00951.wav</t>
  </si>
  <si>
    <t>Day3_imho_00952.wav</t>
  </si>
  <si>
    <t>Day3_imho_00953.wav</t>
  </si>
  <si>
    <t>Day3_imho_00954.wav</t>
  </si>
  <si>
    <t>Day3_imho_00955.wav</t>
  </si>
  <si>
    <t>Day3_imho_00956.wav</t>
  </si>
  <si>
    <t>Day3_imho_00957.wav</t>
  </si>
  <si>
    <t>Day3_imho_00958.wav</t>
  </si>
  <si>
    <t>Day3_imho_00959.wav</t>
  </si>
  <si>
    <t>Day3_imho_00960.wav</t>
  </si>
  <si>
    <t>Day3_imho_00961.wav</t>
  </si>
  <si>
    <t>Day3_imho_00962.wav</t>
  </si>
  <si>
    <t>Day3_imho_00963.wav</t>
  </si>
  <si>
    <t>Day3_imho_00964.wav</t>
  </si>
  <si>
    <t>Day3_imho_00965.wav</t>
  </si>
  <si>
    <t>Day3_imho_00966.wav</t>
  </si>
  <si>
    <t>Day3_imho_00967.wav</t>
  </si>
  <si>
    <t>Day3_imho_00968.wav</t>
  </si>
  <si>
    <t>Day3_imho_00969.wav</t>
  </si>
  <si>
    <t>Day3_imho_00970.wav</t>
  </si>
  <si>
    <t>Day3_imho_00971.wav</t>
  </si>
  <si>
    <t>Day3_imho_00972.wav</t>
  </si>
  <si>
    <t>Day3_imho_00973.wav</t>
  </si>
  <si>
    <t>Day3_imho_00974.wav</t>
  </si>
  <si>
    <t>Day3_imho_00975.wav</t>
  </si>
  <si>
    <t>Day3_imho_00976.wav</t>
  </si>
  <si>
    <t>Day3_imho_00977.wav</t>
  </si>
  <si>
    <t>Day3_imho_00978.wav</t>
  </si>
  <si>
    <t>Day3_imho_00979.wav</t>
  </si>
  <si>
    <t>Day3_imho_00980.wav</t>
  </si>
  <si>
    <t>Day3_imho_00981.wav</t>
  </si>
  <si>
    <t>Day3_imho_00982.wav</t>
  </si>
  <si>
    <t>Day3_imho_00983.wav</t>
  </si>
  <si>
    <t>Day3_imho_00984.wav</t>
  </si>
  <si>
    <t>Day3_imho_00985.wav</t>
  </si>
  <si>
    <t>Day3_imho_00986.wav</t>
  </si>
  <si>
    <t>Day3_imho_00987.wav</t>
  </si>
  <si>
    <t>Day3_imho_00988.wav</t>
  </si>
  <si>
    <t>Day3_imho_00989.wav</t>
  </si>
  <si>
    <t>Day3_imho_00990.wav</t>
  </si>
  <si>
    <t>Day3_imho_00991.wav</t>
  </si>
  <si>
    <t>Day3_imho_00992.wav</t>
  </si>
  <si>
    <t>Day3_imho_00993.wav</t>
  </si>
  <si>
    <t>Day3_imho_00994.wav</t>
  </si>
  <si>
    <t>Day3_imho_00995.wav</t>
  </si>
  <si>
    <t>Day3_imho_00996.wav</t>
  </si>
  <si>
    <t>Day3_imho_00997.wav</t>
  </si>
  <si>
    <t>Day3_imho_00998.wav</t>
  </si>
  <si>
    <t>Day3_imho_00999.wav</t>
  </si>
  <si>
    <t>Day3_imho_01000.wav</t>
  </si>
  <si>
    <t>학습제외파일</t>
    <phoneticPr fontId="1" type="noConversion"/>
  </si>
  <si>
    <t>Y</t>
    <phoneticPr fontId="1" type="noConversion"/>
  </si>
  <si>
    <t>Y</t>
    <phoneticPr fontId="1" type="noConversion"/>
  </si>
  <si>
    <t xml:space="preserve">그의 추리는 사실과 잘 부합된 것이었다. </t>
  </si>
  <si>
    <t xml:space="preserve">그의 행동은 사회 관습에 부합되지 않는 것이었다. </t>
  </si>
  <si>
    <t xml:space="preserve">그의 형은 서울에서 꽤 잘살고 있다. </t>
  </si>
  <si>
    <t xml:space="preserve">그저 막연하게 그 노선을 지지한다는 정도의 의견 갖곤 어림도 없을 겁니다. </t>
  </si>
  <si>
    <t>그중에도 특히 축령산 휴양림은 스트레스 해소에 도움을 주는 피톤치드가 소나무의 2배 이상인 편백나무가 가득한 곳이다.</t>
  </si>
  <si>
    <t xml:space="preserve">근래 언관들이 민사를 진언하지 않음은 웬일이오니까? </t>
  </si>
  <si>
    <t>근로조건의 기준은 인간의 존엄성을 보장하도록 법률로 정한다.</t>
  </si>
  <si>
    <t xml:space="preserve">기능이 비약적으로 향상되면서 컴퓨터의 속도가 매우 빨라졌다. </t>
  </si>
  <si>
    <t>기별한 지 꽤 지났건만 회보가 없다.</t>
  </si>
  <si>
    <t>기차가 휑하게 뚫린 굴을 빠져나가고 있다.</t>
  </si>
  <si>
    <t xml:space="preserve">길 떠날 채비를 마친 시외삼촌이 짜증 섞인 목소리로 시어머니를 나무라고 나선 것이었다. </t>
  </si>
  <si>
    <t xml:space="preserve">김 감독은 선수의 경륜을 귀중하게 생각한다. </t>
  </si>
  <si>
    <t xml:space="preserve">김 노인의 얼굴에는 삶의 갈피갈피에서 묻어나는 외로움의 흔적이 깊이 주름져 있었다. </t>
  </si>
  <si>
    <t xml:space="preserve">김 박사는 핵물리학 분야에서 그 권위를 인정받고 있다. </t>
  </si>
  <si>
    <t xml:space="preserve">김 사장! 잘 나가는 스웨터로 몇 벌 뽑아 봐. </t>
  </si>
  <si>
    <t xml:space="preserve">김 의원이 뇌물을 받았다는 얘기가 사실이냐? </t>
  </si>
  <si>
    <t xml:space="preserve">김치가 얼근해도 맛은 괜찮다. </t>
  </si>
  <si>
    <t xml:space="preserve">깃발을 있는 대로 꺼내 간짓대에 매달고 풍물을 치며 의기양양하게 행군을 했다. </t>
  </si>
  <si>
    <t xml:space="preserve">깨끗한 자연은 너무나 귀중해서 다른 무엇과도 바꿀 수 없다. </t>
  </si>
  <si>
    <t xml:space="preserve">꼼짝 않고 부동자세로 서 있다. </t>
  </si>
  <si>
    <t xml:space="preserve">꽤 감동적으로 읽었다. </t>
  </si>
  <si>
    <t xml:space="preserve">꽤 다르구나. </t>
  </si>
  <si>
    <t xml:space="preserve">꽤 많이 마신 모양이다. </t>
  </si>
  <si>
    <t xml:space="preserve">끊임없이 휘몰아치는 눈가루를 덮어쓰며, 가끔씩 죽어 나가는 동료들을 휑한 눈으로 하염없이 바라볼 뿐이다. </t>
  </si>
  <si>
    <t>나 역시 빨대를 물고 콜라를 빨아들이면서 실상은 여전히 이경혜 그녀를 생각하고 있었다.</t>
  </si>
  <si>
    <t>나는 거짓말한 것이 탄로 날까 봐 두려워 선생님을 뵐 때마다 옴찔옴찔한다.</t>
  </si>
  <si>
    <t xml:space="preserve">나는 고모부의 변명을 귓가에 흘리면서 택시 운전사에게 좀 더 빨리 달리라고 부탁했다. </t>
  </si>
  <si>
    <t xml:space="preserve">나는 곰곰이 생각해 보았지만 이랬다저랬다 하는 그의 진의를 도무지 알 수 없었다. </t>
  </si>
  <si>
    <t>나는 광대가 아직 오지 않는 데 대하여 욕설을 퍼부었고, 짜증 때문에 술을 연거푸 두 잔을 비워 냈다.</t>
  </si>
  <si>
    <t xml:space="preserve">나는 그 사람만 바라보고 있으면 괜히 웃게 되고 기분이 들뜬다. </t>
  </si>
  <si>
    <t xml:space="preserve">나는 그 일을 감당할 만한 힘도 의사도 없다. </t>
  </si>
  <si>
    <t>나는 그녀의 과도한 친절이 귀찮기만 했었다.</t>
  </si>
  <si>
    <t>나는 그의 의견에 찬성한다.</t>
  </si>
  <si>
    <t xml:space="preserve">나는 몸이 아파서 만사가 다 귀찮다. </t>
  </si>
  <si>
    <t xml:space="preserve">나는 바닥에 엎드려 새록거리고 있는 아기의 모습이 너무 귀여워 한참 동안 바라보고 있었다. </t>
  </si>
  <si>
    <t xml:space="preserve">나는 박문혜 씨를 노린 적도 없고 유혹한 적도 없고 유혹할 의사도 없소. </t>
  </si>
  <si>
    <t>나는 사정이 있어서 그의 간곡한 요청을 거절했다.</t>
  </si>
  <si>
    <t xml:space="preserve">나는 소년에게 괜히 미안했고 읽다만 만화책의 재미도 여간 감질이 나지 않았다. </t>
  </si>
  <si>
    <t xml:space="preserve">나는 언니가 입은 하얀 웨딩드레스의 끝자락을 들었다가 다시 예쁘게 펼쳤다. </t>
  </si>
  <si>
    <t xml:space="preserve">나는 엄마가 거기다 돈을 둔다는 걸 알고 있었다. 그러니까 심심해서 세간을 뒤진 게 아니라 확실한 목표를 가지고 뒤진 거였다. </t>
  </si>
  <si>
    <t>나는 원래 아침잠이 없다.</t>
  </si>
  <si>
    <t xml:space="preserve">나는 인터넷으로 영화표를 예매해 두었다. </t>
  </si>
  <si>
    <t xml:space="preserve">나는 추위를 견디기 위해 옷을 껴입었다. </t>
  </si>
  <si>
    <t xml:space="preserve">나는 탁자 위에 놓인 콜라를 빨대로 빨았다. </t>
  </si>
  <si>
    <t>나라에서 비디오테이프의 규격을 통일했다.</t>
  </si>
  <si>
    <t xml:space="preserve">나라의 실력만 충실하면 외국에게 대하여 웬만한 큰 실수가 있더라도 외국에서는 그것을 문제도 삼지를 못할 것이다. </t>
  </si>
  <si>
    <t xml:space="preserve">나에게 환영 예물로 축의금 내지는 미포를 가득 선사한 걸 이 자리를 빌려 고맙게 생각하오. </t>
  </si>
  <si>
    <t>나에게는 사랑스러운 아내와 아이가 있다.</t>
  </si>
  <si>
    <t xml:space="preserve">나의 머릿속에는 기억의 파편만이 남아 있다. </t>
  </si>
  <si>
    <t>나의 불안한 예감은 그대로 적중이 되고 말았다.</t>
  </si>
  <si>
    <t xml:space="preserve">나이는 어려도 그 아이는 꽤 대찬 데가 있다. </t>
  </si>
  <si>
    <t xml:space="preserve">낙안댁은 목젖이 아프도록 울음을 삼키며 시야가 흐려지는 눈을 한사코 위로 떴다. </t>
  </si>
  <si>
    <t xml:space="preserve">날씨가 추워 담요 위에 이불을 덧썼다. </t>
  </si>
  <si>
    <t>날씨가 추워 돌화로에 불을 피워 놓았다.</t>
  </si>
  <si>
    <t xml:space="preserve">날씨가 추워 두꺼운 솜이불을 꺼냈다. </t>
  </si>
  <si>
    <t xml:space="preserve">날씨가 추워 면장갑에 털장갑을 덧끼었다. </t>
  </si>
  <si>
    <t xml:space="preserve">날씨가 추워 손발이 시리다. </t>
  </si>
  <si>
    <t>날씨가 추워 창문을 꼭꼭 닫아걸었다.</t>
  </si>
  <si>
    <t>날이 갈수록 내게는 그녀가 더 사랑스럽고 소중하게 생각되었다.</t>
  </si>
  <si>
    <t xml:space="preserve">남산 공원 안에는 안중근 의사의 기념관이 있다. </t>
  </si>
  <si>
    <t xml:space="preserve">남의 이목이 두려워 몸을 사리느라고 몸소 찾아오지 못하고 사람을 보낸 모양이었다. </t>
  </si>
  <si>
    <t xml:space="preserve">남의 이목이 두려워 열녀가 되고 남의 눈초리가 무서워서 효부가 되는 수도 많다. </t>
  </si>
  <si>
    <t xml:space="preserve">남자친구가 잘 삐져도 사랑스러워 보이는 이유는 무엇일까요? </t>
  </si>
  <si>
    <t xml:space="preserve">남해 사람들이 부지런하다는 얘기는 들었지만 실제로 그들의 생태를 보고 정말 놀랐다. </t>
  </si>
  <si>
    <t>내 곁에 앉아 있는, 어느 요정의 마담 같은 여자가 자기의 저쪽 곁에 앉아 있는 사내에게 소곤거렸다.</t>
  </si>
  <si>
    <t xml:space="preserve">내 아들아 불의를 보면 참지 말고 정의 앞에 용감한 사람이 되어라. </t>
  </si>
  <si>
    <t xml:space="preserve">내 옆 병상에는 췌장을 수술한 환자가 누워 있었다. </t>
  </si>
  <si>
    <t xml:space="preserve">내 옆에서 쿨쿨하며 잠자고 있는 아기의 모습이 사랑스러웠다. </t>
  </si>
  <si>
    <t xml:space="preserve">내 친구는 전쟁 때 다친 왼발을 잘름대며 걷는다. </t>
  </si>
  <si>
    <t xml:space="preserve">내가 갈 때까지 꼼짝 말고 거기 그대로 있어라. </t>
  </si>
  <si>
    <t xml:space="preserve">내가 괜히 그 사람 이야기를 했구나. </t>
  </si>
  <si>
    <t xml:space="preserve">내가 못나서겠지만 그렇다고는 해도 이렇게 늙도록 여길 떠나지 못하는 건 단원 사이의 의리 때문인지도 몰라. </t>
  </si>
  <si>
    <t xml:space="preserve">내가 문학에 관심을 기울이기 시작한 연유는 따로 있다. </t>
  </si>
  <si>
    <t>내가 신병 훈련소에서 퇴소하는 날 부모님과 애인이 면회를 왔다.</t>
  </si>
  <si>
    <t xml:space="preserve">내가 외로움에 젖어 있을 때면 늘 언니가 위로해 주었다. </t>
  </si>
  <si>
    <t xml:space="preserve">내일부터 추석 귀향 기차표 예매가 시작된다. </t>
  </si>
  <si>
    <t xml:space="preserve">너 정말 몰라보게 예뻐졌다 얘! </t>
  </si>
  <si>
    <t xml:space="preserve">너만 예외로 시험을 면제받을 수는 없다. </t>
  </si>
  <si>
    <t>너무너무 귀찮다.</t>
  </si>
  <si>
    <t xml:space="preserve">너의 그런 행동은 친구 사이의 정의에 어긋나는 것이었다. </t>
  </si>
  <si>
    <t>넌 과외 안 하고 혼자 힘으로 일 등 할 수 있다.</t>
  </si>
  <si>
    <t xml:space="preserve">네 아버지 권위 좋아하는 건 너도 알지? 박사학위니 큰 대학 병원 과장 선생님이니 하는 거 말이다. </t>
  </si>
  <si>
    <t xml:space="preserve">네 의견에 따를 의사가 있다. </t>
  </si>
  <si>
    <t xml:space="preserve">네가 본 도시의 야경은 얼마나 아름다웠는데? </t>
  </si>
  <si>
    <t>네가 선물을 다 사 오다니, 이게 웬일이냐?</t>
  </si>
  <si>
    <t xml:space="preserve">네가 이렇게 일찍 일어나다니, 이게 웬일이냐? </t>
  </si>
  <si>
    <t xml:space="preserve">노동 정책에 대한 의견을 청취하다. </t>
  </si>
  <si>
    <t xml:space="preserve">노동법의 개정을 둘러싸고 노사 간의 의견 대립이 첨예하였다. </t>
  </si>
  <si>
    <t xml:space="preserve">노사 협상이 빠른 진전을 보이고 있다. </t>
  </si>
  <si>
    <t xml:space="preserve">노인을 지켜보며 나는 마을 사람들이 토끼몰이에 대해서 어떤 금기라도 지키는 것은 아닐까 하는 의문마저 품었다. </t>
  </si>
  <si>
    <t xml:space="preserve">노조는 경찰의 편파 수사가 갈수록 심해지고 있다며 반발했다. </t>
  </si>
  <si>
    <t xml:space="preserve">논일을 하다 나와 낮잠이 든 아재들의 다리에 말라붙은 흙이 하얗다. </t>
  </si>
  <si>
    <t>논자에 따라 의견을 달리하다.</t>
  </si>
  <si>
    <t xml:space="preserve">농촌 살림살이가 다 그렇듯 영희네도 예외는 아니었다. </t>
  </si>
  <si>
    <t>누추한 곳에 귀인께서 왕림하시니 황송하오.</t>
  </si>
  <si>
    <t xml:space="preserve">눈 덮인 겨울 산이 하얗다. </t>
  </si>
  <si>
    <t xml:space="preserve">뉴턴의 겸손과 에디슨의 노력은 그들의 발견과 발명보다도 더욱 귀중하다고 나는 생각한다. </t>
  </si>
  <si>
    <t xml:space="preserve">느닷없이 어둡고 적의를 품은 윤국의 모습, 그 눈동자가 시야 가득히 다가왔던 것이다. </t>
  </si>
  <si>
    <t xml:space="preserve">늙은 호박이 푸대접을 받아 온 데도 그 연유가 있는 것이 아닌가 한다. </t>
  </si>
  <si>
    <t xml:space="preserve">다 자란 새는 수월히 꽤 멀리까지 날았다. </t>
  </si>
  <si>
    <t xml:space="preserve">다른 할 일이 많으니까 빨리 이 일을 끝내 주세요. </t>
  </si>
  <si>
    <t xml:space="preserve">다리쉬임할 겸 의자에 앉았다. </t>
  </si>
  <si>
    <t xml:space="preserve">다행히 그 한 정류장의 구간은 꽤 멀었다. </t>
  </si>
  <si>
    <t>단체 손님이 예약되어 있어서 다른 손님을 받기가 곤란하다.</t>
  </si>
  <si>
    <t xml:space="preserve">달수가 구마모토의 눈에 든 건 극히 우연한 계기 때문이었다. </t>
  </si>
  <si>
    <t xml:space="preserve">담당 의사가 입원 환자들을 회진하고 있다. </t>
  </si>
  <si>
    <t xml:space="preserve">당신은 귀인의 상(相)을 타고났습니다. </t>
  </si>
  <si>
    <t xml:space="preserve">더위를 피하기 위해 아예 야외에서 밤을 보내는 사람들도 있었다. </t>
  </si>
  <si>
    <t xml:space="preserve">도무지 말이 없던 갑례가 웬일로 불쑥 입을 열었다. </t>
  </si>
  <si>
    <t xml:space="preserve">독재자는 이 사건을 탄압의 빌미로 삼았다. </t>
  </si>
  <si>
    <t xml:space="preserve">돈을 넣은 궤. </t>
  </si>
  <si>
    <t xml:space="preserve">돈이 부족하면 작은 방에 세를 드는 것도 괜찮다. </t>
  </si>
  <si>
    <t xml:space="preserve">동네 꼬마들이 으드등으드등 다투는 모습이 오히려 귀여워 보인다. </t>
  </si>
  <si>
    <t xml:space="preserve">동생은 나에게 자신의 의사를 회신하였다. </t>
  </si>
  <si>
    <t>동생이 잘못했는데 괜히 나까지 야단을 맞았다.</t>
  </si>
  <si>
    <t xml:space="preserve">동일한 수법에 의한 살인 사건의 계기로 경찰은 비상 근무에 들어갔다. </t>
  </si>
  <si>
    <t xml:space="preserve">동행자가 꽤 여러 명이다. </t>
  </si>
  <si>
    <t xml:space="preserve">두 사람의 의견이 합치되었다. </t>
  </si>
  <si>
    <t>두 사람이 사귄 지도 벌써 꽤 오래되었다.</t>
  </si>
  <si>
    <t xml:space="preserve">둘러서 있던 사람들이 번쩍하는 칼 밑에서 벌어질 끔찍한 장면이 두려워 눈들을 질끈 감는다. </t>
  </si>
  <si>
    <t xml:space="preserve">뒤차가 빠른 속력으로 내 차를 추월하였다. </t>
  </si>
  <si>
    <t>등산은 올라갈 때는 힘들어도 산 정상에 도달하면 쾌감을 맛볼 수 있다.</t>
  </si>
  <si>
    <t xml:space="preserve">등산을 갔다 왔더니 어찌나 피곤한지 몸을 꿈적거리기도 귀찮다. </t>
  </si>
  <si>
    <t xml:space="preserve">디자인에서 시각적인 효과만을 생각한다면 좋은 웹 디자이너가 될 수 없다. </t>
  </si>
  <si>
    <t xml:space="preserve">딸에게 웨딩드레스 입히기를 늘 갈망하시던 어머니 생각에 나는 눈시울이 붉어졌다. </t>
  </si>
  <si>
    <t xml:space="preserve">땅속 깊은 곳의 지열을 파이프로 끌어내 도로의 표면이 얼지 않도록 하는 장치가 개발되었다. </t>
  </si>
  <si>
    <t xml:space="preserve">때로 인간은 실패를 도약의 계기로 만들어 성장하기도 한다. </t>
  </si>
  <si>
    <t xml:space="preserve">또 금년의 산운과 부합하니, 합봉하여도 구애됨이 없을 것입니다. </t>
  </si>
  <si>
    <t xml:space="preserve">뙤약볕에 타들어 가는 모 포기처럼 사람들은 애만 타고 짜증만 늘어났다. </t>
  </si>
  <si>
    <t>뚜렷한 목표를 가지고 밀고 나가면 못 해낼 일이 없다.</t>
  </si>
  <si>
    <t xml:space="preserve">뜻밖에 구원금을 얻은 희준이는 참으로 개선장군과 같이 의기양양하였다. </t>
  </si>
  <si>
    <t xml:space="preserve">렌즈에는 기본적으로 표준 렌즈, 광각 렌즈, 망원 렌즈의 세 종류가 있다. </t>
  </si>
  <si>
    <t xml:space="preserve">리마인드 웨딩이 늘어나면서 40, 50대들의 결혼 예복 구매도 눈에 띄게 증가하고 있다. </t>
  </si>
  <si>
    <t xml:space="preserve">마당가의 팬지꽃 앞에 서 있던 영희가 더욱 귀여워 보였다. </t>
  </si>
  <si>
    <t>마당에 들어서선 한두 번 헛기침으로 기척을 살펴도 집 안은 휑하다.</t>
  </si>
  <si>
    <t xml:space="preserve">마른 나뭇가지는 빠른 시간 내에 화드득 탄다. </t>
  </si>
  <si>
    <t xml:space="preserve">막내는 쥐고 있던 다이아몬드을 내놓으며 의기양양한 표정을 지었다. </t>
  </si>
  <si>
    <t xml:space="preserve">막상 봉우리에 오르니 안개가 시야를 가려 우리는 산의 전경을 볼 수 없었다. </t>
  </si>
  <si>
    <t xml:space="preserve">막으면 정이 아닐세, 작은 정성을 큰 예물로 받아 주게. </t>
  </si>
  <si>
    <t xml:space="preserve">만나서 무슨 얘기를 했니? </t>
  </si>
  <si>
    <t xml:space="preserve">만사가 귀찮다. </t>
  </si>
  <si>
    <t>만약에 23세에서 무슨 바람이 불었는지 남보다도 빨리 결혼해 버리지 않았더라면…</t>
  </si>
  <si>
    <t xml:space="preserve">말만 들어도 비위가 상할 지경이어서 옛날에 그런 개장국을 어찌 먹었던가 하는 의심이 날 정도다. </t>
  </si>
  <si>
    <t>맑은 공기를 마시면서 건강이 좋아질 것 같은 예감이 들었어요.</t>
  </si>
  <si>
    <t xml:space="preserve">맛있는 밥만큼 입맛을 돋우는 것도 없다. </t>
  </si>
  <si>
    <t>망원경으로 시야가 닿는 수평선 안의 해면을 샅샅이 훑었다.</t>
  </si>
  <si>
    <t xml:space="preserve">매일 밤 주민들이 번갈아 딱따기를 두드리며 야경을 돌았다. </t>
  </si>
  <si>
    <t xml:space="preserve">매체가 변하고 시대가 바뀐다 하더라도 웹 디자이너의 수요는 여전할 것이고 전문성도 인정될 것이다. </t>
  </si>
  <si>
    <t xml:space="preserve">머리를 조아리며 선생님의 훈화를 듣는 아이들이 귀여워 보인다. </t>
  </si>
  <si>
    <t xml:space="preserve">머지않아 추위가 닥쳐올 것을 생각하면 따뜻한 겨울 코트를 일찌감치 장만해 두는 것도 괜찮은 일이라고 생각되었다. </t>
  </si>
  <si>
    <t>먼저 오는 사람이 영화관 티켓을 예매하기로 했다.</t>
  </si>
  <si>
    <t xml:space="preserve">며칠 밤을 새웠더니 머리가 어지럽고 무맥하여 움직이기가 귀찮다. </t>
  </si>
  <si>
    <t xml:space="preserve">며칠을 앓았는지 혜선이의 두 눈이 퀭했다. </t>
  </si>
  <si>
    <t xml:space="preserve">며칠째 속이 좋지 않아 병원을 찾았던 그녀는 자신이 췌장암에 걸렸다는 사실을 알고 충격에 휩싸였다. </t>
  </si>
  <si>
    <t xml:space="preserve">멸종 위기에 처한 야생 동물. </t>
  </si>
  <si>
    <t xml:space="preserve">명나라 진에 이르는 동안 병참마다 예물로 황금과 보패를 바쳤다. </t>
  </si>
  <si>
    <t xml:space="preserve">명예에 훼손을 입다. </t>
  </si>
  <si>
    <t>모기에 물린 데가 몹시 가렵다.</t>
  </si>
  <si>
    <t xml:space="preserve">모두 그의 의견을 일축해 버렸다. </t>
  </si>
  <si>
    <t>모든 것이 번쩍번쩍한다. 정문은 휑하게 열려 있다. 바람이 제멋대로 들어왔다 나갔다 한다.</t>
  </si>
  <si>
    <t>모든 국민의 재산권은 보장된다. 그 내용과 한계는 법률로 정한다.</t>
  </si>
  <si>
    <t xml:space="preserve">모자로 한몫 보려던 텅 빈 그 허례와 권위 의식은 오늘날 ‘감투’란 말을 남기고 말았다. </t>
  </si>
  <si>
    <t>모자를 쓰기 좋아했다는 것은 그만큼 예의가 밝았다는 뜻으로 해석될 수도 있다.</t>
  </si>
  <si>
    <t xml:space="preserve">모처럼 갖는 휴식을 방해해 죄송합니다. </t>
  </si>
  <si>
    <t xml:space="preserve">목관 악기는 원래 나무로 만들었으나 오늘날에는 거의 금속으로 제작된다. </t>
  </si>
  <si>
    <t xml:space="preserve">목표가 계획보다 빨리 달성되었다. </t>
  </si>
  <si>
    <t>목표로 하다.</t>
  </si>
  <si>
    <t>목표를 향해 전진하다.</t>
  </si>
  <si>
    <t xml:space="preserve">몸에 밴 구식 예의범절로 어른을 대하는 양갓집 자제다움 역시 그의 특징이었던 것이다. </t>
  </si>
  <si>
    <t xml:space="preserve">몸이 아프니 천사만사가 다 귀찮다. </t>
  </si>
  <si>
    <t>무더위 때문에 고통이 이만저만이 아니야.</t>
  </si>
  <si>
    <t>무더위가 기승을 떨칠 때부터 마을에는 이상한 소리와 이상한 소문이 떠돌기 시작하였다.</t>
  </si>
  <si>
    <t xml:space="preserve">무더위가 기승을 부리다. </t>
  </si>
  <si>
    <t xml:space="preserve">무더위가 식었다. </t>
  </si>
  <si>
    <t xml:space="preserve">무분별한 개발로 자연이 많이 훼손되고 있다. </t>
  </si>
  <si>
    <t xml:space="preserve">무분별한 도벌로 삼림이 훼손되었다. </t>
  </si>
  <si>
    <t>무분별한 산업화는 자연을 훼손하고 있다.</t>
  </si>
  <si>
    <t>무슨 연유로 이제야 도착했지?</t>
  </si>
  <si>
    <t>무엇보다 먼저 지방 행정의 숙폐를 근본적으로 뿌리 뽑기 위한 개혁을 실시해야 한다.</t>
  </si>
  <si>
    <t xml:space="preserve">무차별적인 소프트웨어의 불법 복제로 인해 프로그램 개발업자들의 근심이 깊어 가고 있다. </t>
  </si>
  <si>
    <t>무허가 주택 철거만 해도 자기 집 또한 예외가 아니란 걸 모르지 않았고…</t>
  </si>
  <si>
    <t xml:space="preserve">문화 유적 훼손 실태. </t>
  </si>
  <si>
    <t xml:space="preserve">문화에 대한 정의는 시대마다 조금씩 변화한다. </t>
  </si>
  <si>
    <t>문화유산 훼손.</t>
  </si>
  <si>
    <t xml:space="preserve">문화의 광장. </t>
  </si>
  <si>
    <t xml:space="preserve">물건이 그에게 넘겨지면 그를 도와서 매매하고 정확하게 예약된 가격으로 지불이 되는가를 점검하고…. </t>
  </si>
  <si>
    <t xml:space="preserve">물론 그의 시야 밖에서의 일이다. 녀석은 정말 주인처럼 행세했다. </t>
  </si>
  <si>
    <t>물론 아득한 옛날, 신라가 삼국을 통일하기 직전의 일이야.</t>
  </si>
  <si>
    <t xml:space="preserve">물의 양이 적어 밥이 설익었다. </t>
  </si>
  <si>
    <t xml:space="preserve">물의를 빚어 죄송하다는 사과문이 신문에 실렸다. </t>
  </si>
  <si>
    <t>미식을 맡겨 놓고 이렇게 늦게 찾아뵈어 죄송합니다.</t>
  </si>
  <si>
    <t xml:space="preserve">미용 전문가들은 흐린 날에도 야외에서 많은 시간을 보낼 때는 자외선 차단용 크림을 바르는 것이 좋다고 말했다. </t>
  </si>
  <si>
    <t>민수는 메모리를 늘리기 위해 하드웨어를 추가로 장착하였다.</t>
  </si>
  <si>
    <t>민씨들을 몰아내자는 데는 천하에 동조하지 않을 사람이 없을 테니 지금은 그것만을 목표로 내세워서….</t>
  </si>
  <si>
    <t xml:space="preserve">민주 사회의 과제 중의 하나는 경제적 정의를 실현하는 것이다. </t>
  </si>
  <si>
    <t>민주주의 운동이 갖는 진의는 진지하게 검토되어야 한다.</t>
  </si>
  <si>
    <t xml:space="preserve">민주주의의 진의와 그 현실화에 대한 구체적인 관건은 결국 ‘아래로부터의 국민의 힘’이라는 것이다. </t>
  </si>
  <si>
    <t xml:space="preserve">민호는 친구를 꽤 같이 수업을 빼먹고 영화를 보러 갔다. </t>
  </si>
  <si>
    <t>민희의 얼굴은 달밤에 보는 박꽃처럼 하얗다.</t>
  </si>
  <si>
    <t xml:space="preserve">밀기울, 늙은 호박, 팥을 섞어 만든 풀떼기의 구수한 냄새는 똥예의 식욕을 돋우고 있다. </t>
  </si>
  <si>
    <t xml:space="preserve">밀렵으로 멸종의 위기에 놓인 야생 동물. </t>
  </si>
  <si>
    <t xml:space="preserve">바닥에 피가 흥건히 응집하여 있는 것을 본 찬희는 비명을 질렀다. </t>
  </si>
  <si>
    <t>바둑이나 한 궤 두지.</t>
  </si>
  <si>
    <t xml:space="preserve">바로 녹지대 맞은편 호텔 광장 앞으로 곧은 샛길이 지나갔고 샛길의 오른쪽과 왼쪽에 초소가 있었다. </t>
  </si>
  <si>
    <t xml:space="preserve">바로 이 주인집 여자가 옛날 그 집에서 종살이를 하다가 속량이 된 사람이다. </t>
  </si>
  <si>
    <t xml:space="preserve">박 사장은 부동산에 관한 얘기를 꺼냈다. </t>
  </si>
  <si>
    <t xml:space="preserve">박 의사는 재산과 명성을 물론 원했었다. </t>
  </si>
  <si>
    <t xml:space="preserve">박물관 시공 회사는 금년 말 완공을 목표로 하여 작업을 서둘렀다. </t>
  </si>
  <si>
    <t xml:space="preserve">반해가 정 안되면 되는대로 둘로 나눠도 괜찮다. </t>
  </si>
  <si>
    <t xml:space="preserve">발표자에게 반대 의견을 개진하다. </t>
  </si>
  <si>
    <t xml:space="preserve">밤새 잠을 한숨도 못 자서 낮에 눈이 가물거리며 시야가 자꾸 흐려졌다. </t>
  </si>
  <si>
    <t xml:space="preserve">밤에 술에 취한 사람은 소매치기의 밥이다. </t>
  </si>
  <si>
    <t>밤중에 좀 야경스러우나 곧 기병할 준비를 차려서 평명에 행진하도록 독촉하니….</t>
  </si>
  <si>
    <t xml:space="preserve">밥이 질지도 않고 되지도 않다. </t>
  </si>
  <si>
    <t>방독 마스크는 마스크 부분과 그것에 연결되어 있는 호흡 파이프로 이루어져 있다.</t>
  </si>
  <si>
    <t>방원은 감옥에서 생각하기를, 나가기만 하면 연놈을 죽여 버리고 제가 죽든지 무슨 요정을 내리라 하였다.</t>
  </si>
  <si>
    <t xml:space="preserve">방이 모두 회원들에게 예약되어 있어서 빈방이 없다. </t>
  </si>
  <si>
    <t>배가 고프니 꼼짝도 하기 싫다.</t>
  </si>
  <si>
    <t xml:space="preserve">배우가 무대에서 퇴장하자 곧 막이 내렸다. </t>
  </si>
  <si>
    <t xml:space="preserve">벌목꾼이 나무를 다 베어 가서 산이 휑하다. </t>
  </si>
  <si>
    <t xml:space="preserve">범인의 보복이 두려워 범행 신고를 망설였다. </t>
  </si>
  <si>
    <t xml:space="preserve">범죄 용의자의 신병을 확보하다. </t>
  </si>
  <si>
    <t xml:space="preserve">범죄 행위의 잔혹성과 비인도성. </t>
  </si>
  <si>
    <t>법관은 헌법과 법률에 의하여 그 양심에 따라 독립하여 심판한다.</t>
  </si>
  <si>
    <t>법률은 특별한 규정이 없는 한 공포한 날로부터 20일을 경과함으로써 효력을 발생한다.</t>
  </si>
  <si>
    <t>법률이 헌법에 위반되는 여부가 재판의 전제가 된 경우에는 법원은 헌법재판소에 제청하여 그 심판에 의하여 재판한다.</t>
  </si>
  <si>
    <t xml:space="preserve">벼락이 칠 때, 야외와 같이 확 트인 곳에서는 낮은 곳에 웅크리고 땅과 닿는 부분을 최소화해야 한다. </t>
  </si>
  <si>
    <t xml:space="preserve">별것 아닌 일로 공연히 심려를 끼쳐 드려 죄송합니다. </t>
  </si>
  <si>
    <t xml:space="preserve">별일도 아닌 것을 무슨 대단한 것이라도 되는 양 이곳저곳으로 옮기는 아내가 푼수 같기도 하고 귀여워 보이기도 했다. </t>
  </si>
  <si>
    <t>병들고 지친 몸으로 의기소침하여 그 큰 체구를 볼품없이 오그라뜨리고 누워…</t>
  </si>
  <si>
    <t>보편적이고 예외 없는 규칙.</t>
  </si>
  <si>
    <t xml:space="preserve">본국 정부는 미국인 소개를 서두르고 있으나 특파원은 예외다. </t>
  </si>
  <si>
    <t xml:space="preserve">본사에서 나온 직원인 듯한 사람이 감독에게 짜증을 내고 있었다. </t>
  </si>
  <si>
    <t xml:space="preserve">볼링장에서 스트라이크가 나왔을 때의 기분은 쾌감 그 자체이다. </t>
  </si>
  <si>
    <t>봄이 되자 야외로 나가는 행락객이 많아졌다.</t>
  </si>
  <si>
    <t xml:space="preserve">부도나기 며칠 전에 그 삼촌이 외국에 갔다가 돌아왔어. </t>
  </si>
  <si>
    <t>부모님은 나에게 예절에 어긋나는 행동을 하지 말라고 주의시켰다.</t>
  </si>
  <si>
    <t xml:space="preserve">부모님의 의견에 따르다. </t>
  </si>
  <si>
    <t xml:space="preserve">부부의 정의가 좋아야 가정이 화목하다. </t>
  </si>
  <si>
    <t xml:space="preserve">부산과 일본을 자주 왕래하는 사람으로 형편이 떳떳치 못한 사람의 종류가 여럿일 수는 없었다. </t>
  </si>
  <si>
    <t>부왕의 의상을 갖춘 홍 박사가 어디론가 자취를 감춰 버리고 없었다.</t>
  </si>
  <si>
    <t>부인의 가슴에 애처로움과 사랑스러움이 봇물 터지듯 밀려왔다.</t>
  </si>
  <si>
    <t xml:space="preserve">분야가 다르다. </t>
  </si>
  <si>
    <t xml:space="preserve">분야가 아직 이 방면에 남아 있다는 얘기가 되는 겁니다. </t>
  </si>
  <si>
    <t xml:space="preserve">분에 넘치는 호화스러운 예물은 필요 없다. </t>
  </si>
  <si>
    <t>불길한 예감이 갑자기 머리에 지나갔다.</t>
  </si>
  <si>
    <t xml:space="preserve">불길한 일이 생길 것 같은 예감에 휘말리다. </t>
  </si>
  <si>
    <t xml:space="preserve">블로그가 개인 웹페이지의 변종이라면, 위키위키는 커뮤니티의 변화 또는 진화된 형태다. </t>
  </si>
  <si>
    <t xml:space="preserve">비 맞으셨군요. 얘, 금순아 거기 손님들께 수건 좀 내 드려라. </t>
  </si>
  <si>
    <t xml:space="preserve">비가 많이 와서 시냇물이 꽤 불었다. </t>
  </si>
  <si>
    <t xml:space="preserve">비행기가 계기의 고장으로 항로를 이탈하였다. </t>
  </si>
  <si>
    <t xml:space="preserve">빗방울이 꽤 굵어졌다. </t>
  </si>
  <si>
    <t xml:space="preserve">빨대 없이 그냥 마시다. </t>
  </si>
  <si>
    <t xml:space="preserve">빨대로 우유를 쭉 빨아 마시다. </t>
  </si>
  <si>
    <t>빨대로 주스를 마시다.</t>
  </si>
  <si>
    <t xml:space="preserve">빨대를 입에 대다. </t>
  </si>
  <si>
    <t xml:space="preserve">빨대를 입으로 물다. </t>
  </si>
  <si>
    <t xml:space="preserve">사건의 종결에도 불구하고 그녀가 범인이라는 의문이 풀리지 않았다. </t>
  </si>
  <si>
    <t xml:space="preserve">사나이 의리 변치 말자는 둥 자네나 실수하지 말라는 둥 이상한 얘기들이 오갔어요. </t>
  </si>
  <si>
    <t>사람들은 지는 해를 바라보며 천천히 청량리 역 광장을 빠져나가기 시작했다.</t>
  </si>
  <si>
    <t xml:space="preserve">사람들은 탑 주위를 빙빙 돌면서 소원을 빌었다. </t>
  </si>
  <si>
    <t xml:space="preserve">사람들의 요청에 못 이겨 그는 그 직책을 맡기로 했다. </t>
  </si>
  <si>
    <t xml:space="preserve">사람들이 그 집은 꽤 잘 지었다고 말한다. </t>
  </si>
  <si>
    <t xml:space="preserve">사람이 갈수록 의기양양이군. </t>
  </si>
  <si>
    <t>사랑하는 가족들과 함께 보내는 이 시간이 내게는 무엇보다도 귀중하다.</t>
  </si>
  <si>
    <t xml:space="preserve">사래 긴 비탈밭에 핀 메밀꽃들은 광목을 바래려고 펼쳐 놓은 것처럼 하얗다. </t>
  </si>
  <si>
    <t>사면·감형 및 복권에 관한 사항은 법률로 정한다. 국회의원의 선거구와 비례대표제 기타 선거에 관한 사항은 법률로 정한다.</t>
  </si>
  <si>
    <t xml:space="preserve">사상 의학에서 보면 이런 사람들은 비장, 췌장 기능이 항진되고 식욕이 왕성한 성향이 나타난다. </t>
  </si>
  <si>
    <t xml:space="preserve">사신은 영접을 나온 중국 대신에게 인삼과 청심환을 예물로 주었다. </t>
  </si>
  <si>
    <t>사장과의 만남을 비서에게 예약하였다</t>
  </si>
  <si>
    <t xml:space="preserve">사장님은 어제 외국으로 출장을 가셨습니다. </t>
  </si>
  <si>
    <t xml:space="preserve">사장은 나의 의견을 묵살했다. </t>
  </si>
  <si>
    <t xml:space="preserve">사전적 정의가 그 사물에 대한 모든 것을 설명해 주지는 못한다. </t>
  </si>
  <si>
    <t xml:space="preserve">사천로 청년회로 가면 돈 안 받고 병 보아 주는 의사 어른이 계시다네. </t>
  </si>
  <si>
    <t xml:space="preserve">사회가 각박해지면서 범죄가 날로 늘어나고 있다. </t>
  </si>
  <si>
    <t xml:space="preserve">사회의 무관심 속에 살고 있는 노인들. </t>
  </si>
  <si>
    <t>사회의 정의를 실현하다.</t>
  </si>
  <si>
    <t>사회적 특수계급의 제도는 인정되지 아니하며, 어떠한 형태로도 이를 창설할 수 없다.</t>
  </si>
  <si>
    <t xml:space="preserve">산 위는 날이 추워 개나리가 미발했다. </t>
  </si>
  <si>
    <t xml:space="preserve">삶의 진의를 알다. </t>
  </si>
  <si>
    <t xml:space="preserve">상대를 꼼짝 못 하게 만들다. </t>
  </si>
  <si>
    <t>상대측으로부터 회동 요청을 받다.</t>
  </si>
  <si>
    <t xml:space="preserve">상사 앞에서 그의 태도는 꽤 당당했다. </t>
  </si>
  <si>
    <t xml:space="preserve">상하도 예의범절도 없이 제멋대로 날뛰는 이 현상이 어찌 가탄하지 아니하오리까? </t>
  </si>
  <si>
    <t>새침데기 아가씨가 오늘은 웬일로 알은체를 했다.</t>
  </si>
  <si>
    <t xml:space="preserve">생각보다 학교가 꽤 멀었다. </t>
  </si>
  <si>
    <t xml:space="preserve">생물은 크게 동물과 식물, 두 종류로 나뉜다. </t>
  </si>
  <si>
    <t xml:space="preserve">생산 시설의 자동화로 제품의 규격화가 이루어졌다. </t>
  </si>
  <si>
    <t>생선회는 원래 겨울이 제격이다.</t>
  </si>
  <si>
    <t xml:space="preserve">서로가 충분한 의견을 나누기 전에는 어느 한쪽도 함부로 다른 한쪽을 심판할 수는 없는 것이오. </t>
  </si>
  <si>
    <t xml:space="preserve">서로의 의견 소통이 잘 이루어지다. </t>
  </si>
  <si>
    <t xml:space="preserve">서양의 파이프는 우리나라의 곰방대와 비슷한 것이다. </t>
  </si>
  <si>
    <t>서울로 가려면, 이 입체 교차로를 이용하는 것이 좋지만 만약 불여의하면 직진하여 다음 교차로를 이용해도 괜찮다.</t>
  </si>
  <si>
    <t xml:space="preserve">서장이 예약한 방이 어디냐고 묻자, 안내하던 젊은이는 만석이 매무새를 위아래로 훑어보고 있었다. </t>
  </si>
  <si>
    <t xml:space="preserve">서재에 관리 소홀로 오손된 책이 꽤 있다. </t>
  </si>
  <si>
    <t xml:space="preserve">선생님과 아무리 무관하게 지낸다 해도 그런 언행은 예의에 어긋난 것이다. </t>
  </si>
  <si>
    <t xml:space="preserve">선생님께 칭찬을 듣자 지연이는 더욱 의기양양해졌다. </t>
  </si>
  <si>
    <t xml:space="preserve">선생님께서 반장에게 반 아이들을 응집시키셨다. </t>
  </si>
  <si>
    <t xml:space="preserve">섭씨 35도를 넘는 무더위. </t>
  </si>
  <si>
    <t>성균이 아버지, 웬일이세요? 물건 하러 나오셨나 보죠.</t>
  </si>
  <si>
    <t xml:space="preserve">성차별을 뿌리 뽑기 위해서는 먼저 사회 구조의 전반적 변화가 필요하다. </t>
  </si>
  <si>
    <t xml:space="preserve">세무소에 수시로 출입하는 일도 참 귀찮다. </t>
  </si>
  <si>
    <t xml:space="preserve">소녀는 수줍은 듯 분홍색 스웨터 앞자락만 내려다본다. </t>
  </si>
  <si>
    <t>소리를 외치면서 공원에서 뛰어나와 시내를 한 바퀴 돌며 공포 분위기를 조성해 놓곤 조별로 목표 건물을 향해 돌진하기로 작정했다.</t>
  </si>
  <si>
    <t>소프트웨어 개발 잘 되어 가니?</t>
  </si>
  <si>
    <t xml:space="preserve">소향은 바삐 움직여 우유를 데워 와서 젖꼭지를 아기에게 물렸다. 아기는 힘차게 우유를 빨았다. </t>
  </si>
  <si>
    <t xml:space="preserve">손가락을 꼼짝도 못 할 정도로 감기 몸살이 심하다. </t>
  </si>
  <si>
    <t xml:space="preserve">손도 발도 꼼짝 놀릴 수 없고 이제 오직 목구멍 한 군데만 조금 트여 있는 모양이었다. </t>
  </si>
  <si>
    <t xml:space="preserve">손해 보는 줄은 알았지만 동업자끼리의 의리 때문에 차마 발을 뺄 수가 없었습니다. </t>
  </si>
  <si>
    <t xml:space="preserve">수류탄과 화염의 피해를 덜 입은 차량들도 유리창이 부서지고 파편에 맞아 차체가 구멍투성이였다. </t>
  </si>
  <si>
    <t xml:space="preserve">수증기가 응집해서 물방울이 된다. </t>
  </si>
  <si>
    <t xml:space="preserve">숙종은 폐비 문제를 거론한 지 하루 만인 4월 22일 귀인 김씨를 폐출시켰다. </t>
  </si>
  <si>
    <t xml:space="preserve">순모나 모가 섞인 스웨터는 좀이 슬기 쉽다. </t>
  </si>
  <si>
    <t>숟가락을 들려고 했을 때 나의 억지 같은, 비현실적인 생활의 파편을 큼직한 덩어리로 뭉쳐 버리는 현실적인 전언들이 들려왔다.</t>
  </si>
  <si>
    <t>숱한 의문에 부딪치다.</t>
  </si>
  <si>
    <t xml:space="preserve">숲에 야생하고 있는 식물의 분포를 조사하다. </t>
  </si>
  <si>
    <t xml:space="preserve">스웨터를 두둑하게 걸쳐 입었다. </t>
  </si>
  <si>
    <t xml:space="preserve">스웨터를 뜨다. </t>
  </si>
  <si>
    <t xml:space="preserve">스웨터에 무궁화 모양의 무늬를 수놓다. </t>
  </si>
  <si>
    <t xml:space="preserve">스카이라운지에서 내려다본 서울의 야경. </t>
  </si>
  <si>
    <t xml:space="preserve">스테이지 위에서 가수가 퇴장하고 스포트라이트도 꺼졌다. </t>
  </si>
  <si>
    <t xml:space="preserve">슬프게도 그런 점에서는 앞서 말한 우리의 동료들도 이렇다 할 예외를 보여 주지 못했다. </t>
  </si>
  <si>
    <t xml:space="preserve">시국 전반에 대한 의견 교환. </t>
  </si>
  <si>
    <t xml:space="preserve">시금치는 또한 태양 광선 에너지의 응집체인 엽록소가 풍부하게 함유돼 있기도 하다. </t>
  </si>
  <si>
    <t>시멘트를 담는 종이 포대는 두꺼워서 뭘로 쓰든지 간에 괜찮다.</t>
  </si>
  <si>
    <t>시민들은 무더위를 피하여 산이나 강으로 피서를 갔다.</t>
  </si>
  <si>
    <t xml:space="preserve">시민의 의견을 높이 수렴하다. </t>
  </si>
  <si>
    <t>시아버지 될 사람도 말이 상사람이지 예절 바르고 염치 차릴 줄 알고 착한 사람입니다.</t>
  </si>
  <si>
    <t xml:space="preserve">시야가 좁을수록 독단에 빠지기 쉽다. </t>
  </si>
  <si>
    <t xml:space="preserve">시에서는 수돗물의 원활한 공급을 위해 노후된 수도 파이프를 새것으로 교체하였다. </t>
  </si>
  <si>
    <t xml:space="preserve">시장을 찾아가 우리의 의사를 전했다. </t>
  </si>
  <si>
    <t>시청 앞 광장에 수많은 시민이 모여 대정부 시위를 하였다.</t>
  </si>
  <si>
    <t xml:space="preserve">시청자들은 기준을 잃어버린 편파 해설에 대한 강도 높은 비난을 퍼부었다. </t>
  </si>
  <si>
    <t>시험에 떨어진 그는 몹시 의기소침했다.</t>
  </si>
  <si>
    <t xml:space="preserve">식구들이 모두 집을 비우고 서울로 떠났다. </t>
  </si>
  <si>
    <t xml:space="preserve">식당에서 남은 음식은 돼지 밥으로 썼다. </t>
  </si>
  <si>
    <t xml:space="preserve">신기할 정도로 어머니의 예감이 적중했다. </t>
  </si>
  <si>
    <t xml:space="preserve">신랑 집에서 신부 집으로 보내온 예물은 매우 고가품이었다. </t>
  </si>
  <si>
    <t xml:space="preserve">신랑과 신부는 예물 반지로 금반지를 맞추었다. </t>
  </si>
  <si>
    <t xml:space="preserve">신랑과 신부는 턱시도와 웨딩드레스를 예복으로 입고 결혼식장에 갔다. </t>
  </si>
  <si>
    <t xml:space="preserve">신부가 웨딩드레스를 사각거리면서 조심스럽게 움직였다. </t>
  </si>
  <si>
    <t xml:space="preserve">신부는 웨딩드레스를 매무시하며 흡족해하였다. </t>
  </si>
  <si>
    <t xml:space="preserve">신을 모신 자는 귀인이 도와준다. </t>
  </si>
  <si>
    <t xml:space="preserve">신청자가 밀려 더 이상 예약을 받을 수 없습니다. </t>
  </si>
  <si>
    <t xml:space="preserve">실직자를 위한 기금 출연을 요청하다. </t>
  </si>
  <si>
    <t>심유경은 이 기쁜 소식을 어서 빨리 사랑하는 사람에게 알려 주고 싶었다.</t>
  </si>
  <si>
    <t xml:space="preserve">심찬수가 자기 방으로 돌아오면 비가 오는 날은 예외였지만, 그때부터 대체로 외출 준비를 했다. </t>
  </si>
  <si>
    <t xml:space="preserve">심판에게 항의하던 선수가 퇴장당했다. </t>
  </si>
  <si>
    <t xml:space="preserve">심판의 편파 판정에 대해 선수들의 격분을 우려한 감독이 제지에 나섰다. </t>
  </si>
  <si>
    <t xml:space="preserve">심판의 편파 판정으로 우리들은 뚜껑이 열렸다. </t>
  </si>
  <si>
    <t xml:space="preserve">십구공탄 난로로는 어림도 없게 추워 보였다. </t>
  </si>
  <si>
    <t>싸울 의사가 없으면 얼른 물러나라.</t>
  </si>
  <si>
    <t>쌀알이 파랗게 물들어 있는 야생이죽을 먹게 되는 것도 이 무렵이다.</t>
  </si>
  <si>
    <t xml:space="preserve">쌀을 궤에 넣다. </t>
  </si>
  <si>
    <t>쓰레기통 주변이 몹시 지저분하였다.</t>
  </si>
  <si>
    <t xml:space="preserve">아, 추워. 담요 좀 가져다줘. </t>
  </si>
  <si>
    <t xml:space="preserve">아기가 귀엽고 사랑스럽게 방실방실 웃는다. </t>
  </si>
  <si>
    <t xml:space="preserve">아기에게 굳은 음식을 먹이기 전 조제분유나 연유를 물에 타서 먹이도록 한다. </t>
  </si>
  <si>
    <t xml:space="preserve">아까부터 몸이 으쓱으쓱 추워 온다. </t>
  </si>
  <si>
    <t xml:space="preserve">아낙네들이 우물가에서 소곤소곤 얘기를 나눈다. </t>
  </si>
  <si>
    <t xml:space="preserve">아들에게 설득당하기보다 남편에게 설득당했다는 편이 어미로서 위신의 훼손도 없을 것인즉, 길상도 모르지는 않았다. </t>
  </si>
  <si>
    <t xml:space="preserve">아들의 뒷모습이 시야에서 완전히 사라질 때까지 어머니는 우두커니 서 계셨다. </t>
  </si>
  <si>
    <t xml:space="preserve">아마추어 농구 경기에서 다섯 번 반칙하면 퇴장을 당한다. </t>
  </si>
  <si>
    <t xml:space="preserve">아무리 우유가 건강에 좋다고 해도 과하게 먹는 건 좋지 않다. </t>
  </si>
  <si>
    <t xml:space="preserve">아무리 행색이 초라하더라도 귀인은 귀인의 표가 나타나기 마련이다. </t>
  </si>
  <si>
    <t xml:space="preserve">아버지가 그 사실을 알게 될까 두려워 가족들은 쉬쉬하고 있다. </t>
  </si>
  <si>
    <t xml:space="preserve">아버지들은 대개 아들보다 딸을 더 귀여워한다. </t>
  </si>
  <si>
    <t xml:space="preserve">아버지의 권위가 말이 아니다. </t>
  </si>
  <si>
    <t xml:space="preserve">아영이는 이번 계기로 새사람이 되겠다고 결심했다. </t>
  </si>
  <si>
    <t xml:space="preserve">아이 방에 압정이 떨어져 있는 것을 볼 때마다 가슴이 털컥털컥 내려앉는다. </t>
  </si>
  <si>
    <t xml:space="preserve">아이가 빨대를 꽂아 우유를 빨아먹었다. </t>
  </si>
  <si>
    <t>아이가 웬일인지 자꾸 팔을 바르작거린다.</t>
  </si>
  <si>
    <t xml:space="preserve">아이가 짜증 끝에 소리를 꽥 질렀다. </t>
  </si>
  <si>
    <t xml:space="preserve">아이는 상으로 받은 스케치북을 들고 의기양양하여 마당을 뛰어다녔다. </t>
  </si>
  <si>
    <t xml:space="preserve">아이는 일전에 초를 두 가락 사 왔다. 연유를 물은즉 새로 생긴 일본인 가게에서 그렇게 싸게 팔더라고 했다. </t>
  </si>
  <si>
    <t xml:space="preserve">아이는 코가 뭉툭해서 귀여워 보였다. </t>
  </si>
  <si>
    <t>아이들은 굶주림과 추위에 떨고 있었다.</t>
  </si>
  <si>
    <t>아이를 안아서 의자에 앉히다.</t>
  </si>
  <si>
    <t xml:space="preserve">아이를 파는 행위는 범죄이다. </t>
  </si>
  <si>
    <t xml:space="preserve">아주 먼 옛날 호랑이 담배 피우던 시절. </t>
  </si>
  <si>
    <t>아주아주 까마득한 옛날에, 마을도 사람도 들판도 없는 그런 옛날에, 산이 우뚝우뚝 솟아 있었는데…</t>
  </si>
  <si>
    <t xml:space="preserve">아침 7시가 되면 알람 예약된 삐삐는 어김없이 울렸을 것이고, 혜진은 얄짤없이 발딱 일어나서 세수를 하고 화장을 했을 터였다. </t>
  </si>
  <si>
    <t>아침을 거르고 나왔더니 배가 몹시 고파.</t>
  </si>
  <si>
    <t>안중에 박힌 파편을 제거하는 수술을 했다.</t>
  </si>
  <si>
    <t xml:space="preserve">압수 수색 영장의 발부를 요청하다. </t>
  </si>
  <si>
    <t xml:space="preserve">압정에 시달리다. </t>
  </si>
  <si>
    <t xml:space="preserve">압정을 꽂아 게시물을 부착했다. </t>
  </si>
  <si>
    <t xml:space="preserve">앞니가 빠진 아이의 모습이 귀여워 보였다. </t>
  </si>
  <si>
    <t xml:space="preserve">앞으로만 잘해 준다면 지난 일은 아무래도 괜찮다. </t>
  </si>
  <si>
    <t xml:space="preserve">애고, 이 녀석아, 이게 웬일이냐. </t>
  </si>
  <si>
    <t>애정 없는 관심은 무관심과 다를 바가 없다.</t>
  </si>
  <si>
    <t>야경벌이란 무슨 벌인지 야경벌이하는 사람을 따라다니다가 잡혀 갇혔다고 하데.</t>
  </si>
  <si>
    <t xml:space="preserve">야경을 돈다. </t>
  </si>
  <si>
    <t>야권에서는 지난 총선 때 있었던 각 방송사의 친여 편파 방송을 강력히 지적하였다.</t>
  </si>
  <si>
    <t xml:space="preserve">야생 동물 보호를 위한 수렵 금지 구역. </t>
  </si>
  <si>
    <t xml:space="preserve">야생 동물의 생활을 관찰하다. </t>
  </si>
  <si>
    <t xml:space="preserve">야생 동물이 개울에서 뛰어노는지 잘박대는 소리가 밤새 이어졌다. </t>
  </si>
  <si>
    <t xml:space="preserve">야생 벚꽃은 우리나라가 원산지이다. </t>
  </si>
  <si>
    <t xml:space="preserve">야생동물을 권양하려면 상당 기간은 무척 힘이 들 것이다. </t>
  </si>
  <si>
    <t xml:space="preserve">야생의 세계에서는 강자만이 살아남는다. </t>
  </si>
  <si>
    <t xml:space="preserve">야외 결혼식. </t>
  </si>
  <si>
    <t xml:space="preserve">야외 공연장 주변은 구경꾼들로 왁시글왁시글 들끓었다. </t>
  </si>
  <si>
    <t xml:space="preserve">야외 음악당 </t>
  </si>
  <si>
    <t xml:space="preserve">야외로 소풍을 나간 우리 가족은 모처럼 즐거운 시간을 보냈다. </t>
  </si>
  <si>
    <t xml:space="preserve">야외에서 그림을 그릴 때는 화대가 필요하다. </t>
  </si>
  <si>
    <t xml:space="preserve">양양 낙산사는 의상 대사가 창건한 것으로 동해의 고찰이다. </t>
  </si>
  <si>
    <t>양현이가 시집갈 때 꽃베개랑 아름다운 결혼 의상을 만들어 주는 것을 공상하고 있었어.</t>
  </si>
  <si>
    <t xml:space="preserve">얘! 강냉이떡은 왜 훔쳐 먹었니! 왜 먹었니? </t>
  </si>
  <si>
    <t xml:space="preserve">얘, 거기 누구 있니? </t>
  </si>
  <si>
    <t xml:space="preserve">얘, 그 막대기를 내게 주지 않을래? </t>
  </si>
  <si>
    <t xml:space="preserve">얘, 그만 가자. </t>
  </si>
  <si>
    <t xml:space="preserve">얘, 도대체 이게 얼마 만이니? </t>
  </si>
  <si>
    <t xml:space="preserve">얘, 잠깐 아기 좀 보고 있으련. </t>
  </si>
  <si>
    <t xml:space="preserve">얘가 어디 갔지? </t>
  </si>
  <si>
    <t xml:space="preserve">얘가 오늘 저녁으로 떠나겠다는구나. </t>
  </si>
  <si>
    <t xml:space="preserve">얘기를 털어놓다. </t>
  </si>
  <si>
    <t>얘는 음식을 그렇게 먹는데도 살이 안 쪄요.</t>
  </si>
  <si>
    <t>얘를 어떻게 가르쳐야 버릇을 고칠까?</t>
  </si>
  <si>
    <t xml:space="preserve">어떤 개념에 대한 절대적인 정의를 내리기는 쉽지 않다. </t>
  </si>
  <si>
    <t>어떤 회담은 할 말들이 없어서 회담장에 들어왔다가 오 분도 안 되어 퇴장한 일도 있소.</t>
  </si>
  <si>
    <t xml:space="preserve">어른 앞에서 술을 그렇게 발깍대면서 마시면 예의가 없어 보이니, 좀 점잖게 마셔라. </t>
  </si>
  <si>
    <t xml:space="preserve">어른의 무관심은 청소년을 비뚤어지게 만든다. </t>
  </si>
  <si>
    <t>어린 곡예사는 연기가 끝나면 무대 의상을 입은 채 객석을 돌며 사진을 팔았다.</t>
  </si>
  <si>
    <t>어머니 혼자 집을 지키고 계신다.</t>
  </si>
  <si>
    <t xml:space="preserve">어머니가 육이오 때 파편 맞고 돌아가셨거든, 이게 바로 파편이 박혔던 자리라고. </t>
  </si>
  <si>
    <t xml:space="preserve">어머니께서는 소원을 빌며 탑 주위를 도셨다. </t>
  </si>
  <si>
    <t>어머니는 딸의 손을 사랑스럽게 매만지면서 말씀하였다.</t>
  </si>
  <si>
    <t>어머니는 숙모님과 무슨 얘기를 주고받고 있다가 별안간 필재가 뛰어드는 통에 흠칫하는 눈치였다.</t>
  </si>
  <si>
    <t>어머니는 털실로 스웨터를 떴다.</t>
  </si>
  <si>
    <t xml:space="preserve">어머님, 사위라고 자주 찾아뵙지도 못하고 죄송합니다. </t>
  </si>
  <si>
    <t>어물거리지 말고 자신의 의사를 명확히 밝혀야 할 것이다.</t>
  </si>
  <si>
    <t xml:space="preserve">어수룩한 상사는 아랫사람에게 밥이 되기 쉽다. </t>
  </si>
  <si>
    <t xml:space="preserve">어제 그녀와 나는 아무것도 아닌 일로 몹시 다퉜다. </t>
  </si>
  <si>
    <t xml:space="preserve">어제의 축구 경기에서 레퍼리의 편파 판정이 문제가 되고 있습니다. </t>
  </si>
  <si>
    <t xml:space="preserve">어쩐지 그 꿈이 오늘의 이 일과 부합이 되는 것만 같아, 용한 꿈도 다 있다 싶다. </t>
  </si>
  <si>
    <t xml:space="preserve">언니가 짜증 섞인 말로 말했다. </t>
  </si>
  <si>
    <t>언론·출판에 대한 허가나 검열과 집회·결사에 대한 허가는 인정되지 아니한다.</t>
  </si>
  <si>
    <t xml:space="preserve">언론도 그런 사실을 부각하며 편파 중계를 하지 않겠다고 하였다. </t>
  </si>
  <si>
    <t xml:space="preserve">언어의 종류는 그 기준과 방법에 따라 다양한 분류가 가능하다. </t>
  </si>
  <si>
    <t xml:space="preserve">얼굴에 살이 오르니 귀여워 보인다. </t>
  </si>
  <si>
    <t>엄마가 예약해 놓았다는 음식점 이름만 알아 놓고 뒤에 처져 받을 건 받고 줄 건 주는 졸업식의 사무적인 끝마무리를 했다.</t>
  </si>
  <si>
    <t xml:space="preserve">엄친의 명령도 지중한 터인즉 다시 연유를 물을 수도 없지. </t>
  </si>
  <si>
    <t xml:space="preserve">여기서 꼼짝 말고 기다려라. </t>
  </si>
  <si>
    <t xml:space="preserve">여긴 수많은 외국인이 드나드는 곳입니다. 미리부터 훨씬 앞당겨서 예약을 해 놓지 않으면 표를 구하기가 여간 어렵지 않습니다. </t>
  </si>
  <si>
    <t xml:space="preserve">여덟 사람의 경주자는 횟가루로 줄을 그은 마당에 왼발을 하나씩 내짚고 호각 소리가 나기를 기다리고 있다. </t>
  </si>
  <si>
    <t xml:space="preserve">여러 가지 의견이 수다히 나왔다. </t>
  </si>
  <si>
    <t xml:space="preserve">여름에는 귀신 얘기가 제격이다. </t>
  </si>
  <si>
    <t xml:space="preserve">여름엔 왱왱대며 날아다니는 파리 때문에 귀찮다. </t>
  </si>
  <si>
    <t xml:space="preserve">여름을 이 도시에서 지내야 하는 많은 시민이 있다는 사실을 나는 알고 있었고, 나는 그런 시민들로부터 예외가 되고 싶지 않았다. </t>
  </si>
  <si>
    <t xml:space="preserve">여름휴가 동안 콘도를 예약하여서 이용할 예정이다. </t>
  </si>
  <si>
    <t xml:space="preserve">여성의 지위 향상 운동은 일반적으로 인권 운동과 궤를 같이한다. </t>
  </si>
  <si>
    <t xml:space="preserve">여인의 음성이 떨어지기가 무섭게 중서는 의문에 가득 찬 시선으로 여인을 바라보았다. </t>
  </si>
  <si>
    <t xml:space="preserve">여자는 말끄러미 준태를 쳐다보았다. 쳐다보는 눈매가 준태의 진의를 묻고 있는 듯했다. </t>
  </si>
  <si>
    <t>여자의 근로는 특별한 보호를 받으며, 고용·임금 및 근로조건에 있어서 부당한 차별을 받지 아니한다.</t>
  </si>
  <si>
    <t xml:space="preserve">역 광장에 시계탑을 세우다. </t>
  </si>
  <si>
    <t>연극이 끝나자 관객들이 퇴장하기 시작했다.</t>
  </si>
  <si>
    <t xml:space="preserve">연유를 털어놓다. </t>
  </si>
  <si>
    <t xml:space="preserve">연일 30℃를 넘는 무더위가 계속되었다. </t>
  </si>
  <si>
    <t xml:space="preserve">연일 찌는 듯한 더위가 기승을 부리는 요즈음, 짜증이 더해지니 불쾌지수는 높아만 간다. </t>
  </si>
  <si>
    <t xml:space="preserve">열차표 예매는 며칠부터 하나요? </t>
  </si>
  <si>
    <t xml:space="preserve">열차표는 모든 역에서 예매할 수 있다. </t>
  </si>
  <si>
    <t>영미가 왜 나를 적대하는지 전혀 이해할 수 없다.</t>
  </si>
  <si>
    <t xml:space="preserve">영숙이는 어려서 6살까지 피아노 과외를 받았다. </t>
  </si>
  <si>
    <t>영재는 광 안으로 들어가서 십 년을 묵은 큰 궤를 열었다.</t>
  </si>
  <si>
    <t xml:space="preserve">영하 20도가 넘는 데다 바람까지 불어 추위가 뼛속까지 스며들었다. </t>
  </si>
  <si>
    <t xml:space="preserve">영호는 무사히 훈련소를 퇴소했다. </t>
  </si>
  <si>
    <t xml:space="preserve">영화계에서는 이미 웹툰의 실사화가 꾸준히 시도됐다. </t>
  </si>
  <si>
    <t xml:space="preserve">옆집 꼬마는 너무 귀여워 꼭 인형을 보는 것 같다. </t>
  </si>
  <si>
    <t>예감이 뭔가 좋다.</t>
  </si>
  <si>
    <t>예감이 예감으로 그치지 않고 현실이 되는 경우가 있다.</t>
  </si>
  <si>
    <t xml:space="preserve">예를 지켜 사람의 질서를 유지하자니 옷을 입는 것이고, 악한 것이 있으니까 올바른 의리를 가지자는 것이 사람의 도리가 아닙니까? </t>
  </si>
  <si>
    <t>예매를 실시하다.</t>
  </si>
  <si>
    <t xml:space="preserve">예물 단자를 적어 보면 황모시 열 필, 흰모시 스무 필, 검은 마포 열 필…. </t>
  </si>
  <si>
    <t xml:space="preserve">예물로 금딱지 시계를 받다. </t>
  </si>
  <si>
    <t xml:space="preserve">예물로 받은 다이아 반지가 가짜로 감별되자 그녀는 몹시 당황하였다. </t>
  </si>
  <si>
    <t>예비군에 대한 처우도 개선돼 훈련 중에만 적용되던 국가 보상 제도가 입ㆍ퇴소 시로 확대됐다.</t>
  </si>
  <si>
    <t>예비비는 총액으로 국회의 의결을 얻어야 한다. 예비비의 지출은 차기국회의 승인을 얻어야 한다.</t>
  </si>
  <si>
    <t xml:space="preserve">예상보다 빨리 그날이 왔다. </t>
  </si>
  <si>
    <t xml:space="preserve">예식이 시작되자 웨딩드레스를 입은 신부와 연미복을 입은 신랑이 나란히 입장했다. </t>
  </si>
  <si>
    <t>예식장에서 빌린 웨딩드레스가 몸에 맞춘 듯 꼭 어울렸다.</t>
  </si>
  <si>
    <t xml:space="preserve">예약 취소 시 하루 전까지만 알려 주시면 예약금을 반환해 드리겠습니다. </t>
  </si>
  <si>
    <t>예약한 사람에게만 입장권을 매표하였다.</t>
  </si>
  <si>
    <t xml:space="preserve">예전에는 사람들이 가난하여 밥을 거르기 일쑤였다. </t>
  </si>
  <si>
    <t xml:space="preserve">옛날 속담이 맞는 경우가 아직도 꽤 많다. </t>
  </si>
  <si>
    <t xml:space="preserve">옛날 어느 마을에 장님 처녀와 앉은뱅이 총각이 아래윗집에서 살았습니다. </t>
  </si>
  <si>
    <t xml:space="preserve">오늘날 세계 대부분의 국가는 민주주의에 부합하는 정치를 하고 있다. </t>
  </si>
  <si>
    <t xml:space="preserve">오늘은 그 누구도 예외가 될 수 없는 언어폭력의 문제점과 해결 방안에 대하여 논해 보도록 하겠습니다. </t>
  </si>
  <si>
    <t xml:space="preserve">오늘은 날이 추워 도서관에 갈 마음이 없다. </t>
  </si>
  <si>
    <t xml:space="preserve">오늘은 왠지 불길한 예감이 들어 매사에 조심을 하고 있다. </t>
  </si>
  <si>
    <t xml:space="preserve">오늘은 웬일인지 술맛이 덤덤하다. </t>
  </si>
  <si>
    <t xml:space="preserve">오늘은 점심에 짜장면 먹자. </t>
  </si>
  <si>
    <t>오랜만에 보는 거리의 풍경이나 식당의 모양이 외국에서 온 사람처럼 서먹서먹했다.</t>
  </si>
  <si>
    <t xml:space="preserve">오월인데 날이 꽤 덥더군. </t>
  </si>
  <si>
    <t>온 누리가 하얗다.</t>
  </si>
  <si>
    <t>온다는 사람이 왜 안 올까?</t>
  </si>
  <si>
    <t>온몸에 땀띠가 나서 몹시 가렵다.</t>
  </si>
  <si>
    <t xml:space="preserve">올림픽을 계기로 하여 사회 체육에 대한 관심이 높아졌다. </t>
  </si>
  <si>
    <t xml:space="preserve">올봄에는 어깨심을 넣지 않은 자연스러운 어깨선을 강조하는 의상이 유행할 전망이다. </t>
  </si>
  <si>
    <t xml:space="preserve">올해 여름은 유난히도 무더위가 기승을 부린다. </t>
  </si>
  <si>
    <t xml:space="preserve">옳다, 그 의견이면 되겠다. </t>
  </si>
  <si>
    <t xml:space="preserve">옷붙이가 가득히 두 궤. </t>
  </si>
  <si>
    <t>왕은 당신의 뜻과 꼭 부합되는 이명신의 명찰에 빙긋이 웃었다.</t>
  </si>
  <si>
    <t xml:space="preserve">왕자 사 형제에 옹주 다섯을 둔 김 귀인의 의기는 자못 양양했다. </t>
  </si>
  <si>
    <t xml:space="preserve">왜, 그 멋진 남자 선생님 있잖아? </t>
  </si>
  <si>
    <t xml:space="preserve">왜, 사고라도 났는가. 어떻게 된 거야. </t>
  </si>
  <si>
    <t xml:space="preserve">왜, 우리말에 궁합이란 게 있지. 늙은이들이 사주팔자를 따져서 맞느니 안 맞느니 하는 궁합 말이야. </t>
  </si>
  <si>
    <t xml:space="preserve">외국 대통령의 착한 성명. </t>
  </si>
  <si>
    <t xml:space="preserve">외국 문화의 수입과 교역. </t>
  </si>
  <si>
    <t xml:space="preserve">외국 자본을 유치하다. </t>
  </si>
  <si>
    <t xml:space="preserve">외국에 나가면 처음에는 그 나라 사람들과 언어불통하고 주위 환경이 생소하여 외로움을 느끼게 된다. </t>
  </si>
  <si>
    <t xml:space="preserve">외국으로 떠나 버릴까 보다. </t>
  </si>
  <si>
    <t>외국인은 국제법과 조약이 정하는 바에 의하여 그 지위가 보장된다.</t>
  </si>
  <si>
    <t>외로움. 그것은 뭇사람들과 떨어져 홀로이 있는 외로움이 아니었다.</t>
  </si>
  <si>
    <t xml:space="preserve">외로움이 사무칠 때마다 그는 머리를 담벼락에 내받으며 괴로워하였다. </t>
  </si>
  <si>
    <t xml:space="preserve">외분비계인 췌장은 소장으로 분비되는 여러 가지 효소들을 만들어 낸다. </t>
  </si>
  <si>
    <t xml:space="preserve">요 앞 중국집은 쟁반짜장면 맛이 제일 좋아. </t>
  </si>
  <si>
    <t xml:space="preserve">요정처럼 아름답고 매혹적이었다. </t>
  </si>
  <si>
    <t>요즘 같아서는 세끼 밥 먹기가 힘들다.</t>
  </si>
  <si>
    <t xml:space="preserve">요즘 같은 날씨에 그녀의 미니스커트는 너무 추워 보인다. </t>
  </si>
  <si>
    <t xml:space="preserve">요즘 볼륨을 풍성하게 살린 웨딩드레스가 다시 유행하고 있다. </t>
  </si>
  <si>
    <t>요즘 아내는 그 옛날 자신이 이루지 못한 피아니스트의 꿈을 딸에게서 이루고자 한다.</t>
  </si>
  <si>
    <t xml:space="preserve">용문사에는 의상 대사가 꽂은 구절장이 은행나무가 되었다는 천연기념물이 있다. </t>
  </si>
  <si>
    <t xml:space="preserve">우렁찬 만세 소리에 군중이 응집하기 시작했다. </t>
  </si>
  <si>
    <t xml:space="preserve">우리 둘째는 성적 때문에 의기소침하는 일이 없어요. </t>
  </si>
  <si>
    <t xml:space="preserve">우리 모두 힘을 합쳐 정의가 구현되는 사회를 만듭시다. </t>
  </si>
  <si>
    <t xml:space="preserve">우리 밴드는 대학 행사에서 축하 공연을 해 달라는 요청을 받았다. </t>
  </si>
  <si>
    <t>우리 아버지는 유독 이 의자에 앉아 책을 보는 것을 좋아하신다.</t>
  </si>
  <si>
    <t>우리 축구팀의 공격수가 퇴장하는 바람에 경기의 흐름이 바뀌어 버렸다.</t>
  </si>
  <si>
    <t xml:space="preserve">우리 회사는 신기술 분야에 취약하다. </t>
  </si>
  <si>
    <t>우리게 무슨 의견이 있겠습니까?</t>
  </si>
  <si>
    <t xml:space="preserve">우리나라는 옛날부터 동방예의지국이라 불렸다. </t>
  </si>
  <si>
    <t xml:space="preserve">우리는 당신의 의견에 반대합니다. </t>
  </si>
  <si>
    <t xml:space="preserve">우리는 시원한 쾌감을 느끼며 맥주를 마셨다. </t>
  </si>
  <si>
    <t xml:space="preserve">우리는 예로부터 예절 교육을 중시 여겨 왔다. </t>
  </si>
  <si>
    <t xml:space="preserve">우리는 조카가 이따금 빵글 웃는 모습이 귀여워 빵글이라고 부른다. </t>
  </si>
  <si>
    <t xml:space="preserve">우리는 중국집에 짜장면과 짬뽕을 주문했다. </t>
  </si>
  <si>
    <t xml:space="preserve">우리는 폭격으로 집을 잃고 거리에 나앉았다. </t>
  </si>
  <si>
    <t xml:space="preserve">우리는 프랑스 요리를 잘 몰라서 웨이터가 추천하는 음식으로 주문했다. </t>
  </si>
  <si>
    <t>우리는 후보의 공약과 실제 사업의 부합 여부를 궁금하게 여기고 있습니다.</t>
  </si>
  <si>
    <t xml:space="preserve">우리도 그의 의견에 합세하였다. </t>
  </si>
  <si>
    <t xml:space="preserve">우리들은 야외 수영장 그늘터에 자리를 잡고 도시락을 먹었다. </t>
  </si>
  <si>
    <t xml:space="preserve">우리들은 전문가의 의견을 듣기로 했다. </t>
  </si>
  <si>
    <t xml:space="preserve">우리의 모든 역량을 응집하면 그 일도 해낼 수 있다. </t>
  </si>
  <si>
    <t xml:space="preserve">우연한 일치였지만 심술스러운 부합이었다. </t>
  </si>
  <si>
    <t>우유가 얼마 남지 않았는지 빨대를 빨 때마다 짜르륵짜르륵 소리가 났다.</t>
  </si>
  <si>
    <t xml:space="preserve">우유를 마시다. </t>
  </si>
  <si>
    <t>우유를 쪽 빨아 마시다.</t>
  </si>
  <si>
    <t>우윳빛의 웨딩드레스를 입고 신부 대기실에서 얌전히 앉아 있는 미향이의 모습은 마치 천사와 같았다.</t>
  </si>
  <si>
    <t xml:space="preserve">우주 항공 분야의 개척권을 얻다. </t>
  </si>
  <si>
    <t xml:space="preserve">우쭐우쭐 곤댓짓하며 의기양양하던 승자(勝者)의 모습은 어디로 갔는가? </t>
  </si>
  <si>
    <t xml:space="preserve">원래 기술 좋은 장인은 연장 탓하지 않는 법이다. </t>
  </si>
  <si>
    <t xml:space="preserve">원래 네 물건이던 것을 저 마네킹이 강제로 빼앗아 갔으므로 그것을 되돌려받는다고만 생각해라. </t>
  </si>
  <si>
    <t xml:space="preserve">원래 서울 사람이다. </t>
  </si>
  <si>
    <t xml:space="preserve">원래는 농민군 전부가 호위군이었으나, 한창 농사철이라 별동대가 일부 남아서 호위군 일을 했다. </t>
  </si>
  <si>
    <t xml:space="preserve">원래의 가격보다 훨씬 싸다. </t>
  </si>
  <si>
    <t xml:space="preserve">원영은 눈을 댕그렇게 뜨고 자신을 쳐다보는 아이가 귀여워 안아 주었다. </t>
  </si>
  <si>
    <t xml:space="preserve">원조 요청을 쾌히 응낙하다. </t>
  </si>
  <si>
    <t>웨딩드레스는 신부의 체형에 맞게 입을 때 가장 예뻐 보인다.</t>
  </si>
  <si>
    <t xml:space="preserve">웨딩드레스를 곱게 차려입은 신부가 아버지의 손을 잡고 예식장으로 들어오고 있다. </t>
  </si>
  <si>
    <t>웨딩드레스를 못 입어 보았다.</t>
  </si>
  <si>
    <t>웨딩드레스를 입은 신부가 신랑의 눈에는 어릴 정도로 아름다웠다.</t>
  </si>
  <si>
    <t xml:space="preserve">웨딩드레스를 입은 신부는 정말 예뻤다. </t>
  </si>
  <si>
    <t xml:space="preserve">웨딩드레스를 입은 신부는 참 아름다웠다. </t>
  </si>
  <si>
    <t>웨딩드레스를 입은 신부를 보자 신랑은 뿅 가 버렸다.</t>
  </si>
  <si>
    <t>웨딩드레스를 입은 언니의 모습은 눈이 부실 정도로 아름다웠다.</t>
  </si>
  <si>
    <t xml:space="preserve">웨딩드레스를 입은 연희의 모습은 이 세상 누구보다도 아름다웠다. </t>
  </si>
  <si>
    <t xml:space="preserve">웨딩드레스를 진주로 장식했다. </t>
  </si>
  <si>
    <t xml:space="preserve">웨딩마치가 울리고 순백의 드레스를 입은 신부가 식장 안으로 미끄러지듯이 걸어 들어왔다. </t>
  </si>
  <si>
    <t>웨이터가 어느새 술을 날라 와 세 사람 앞에 술잔들을 늘어놓았다.</t>
  </si>
  <si>
    <t xml:space="preserve">웨이터는 돌아서려다가 다시 메뉴판을 내밀었다. </t>
  </si>
  <si>
    <t>웨이터는 익숙한 솜씨로 나의 잔에 양주를 따랐다.</t>
  </si>
  <si>
    <t>웬일로 네 방을 깨끗하게 싹 치워 놨냐?</t>
  </si>
  <si>
    <t xml:space="preserve">웬일로 여기까지 다 왔니? </t>
  </si>
  <si>
    <t>웬일이냐? 촛대가 저렇게 말을 많이 하게.</t>
  </si>
  <si>
    <t xml:space="preserve">웬일인지 요즘은 살이 쑥쑥 빠진다. </t>
  </si>
  <si>
    <t>웹에서 찾을 수 있는 정보는 그야말로 무궁무진하다. → 웹 웹에서 찾을 수 있는 정보는 그야말로 무궁무진하다.</t>
  </si>
  <si>
    <t>웹을 띄우려는 업체가 단순한 컴퓨터 그래픽 디자이너보다는 인터넷 지식을 갖춘 웹 디자이너를 원하고 있기 때문.</t>
  </si>
  <si>
    <t xml:space="preserve">웹툰은 상위 문화에 에너지를 공급하는 하위문화로서 대우받을 뿐이었다. </t>
  </si>
  <si>
    <t>웹툰이 인기를 얻으면서 인터넷이 만화가의 등용문 역할을 하고 있다.</t>
  </si>
  <si>
    <t>위원은 탄핵 또는 금고 이상의 형의 선고에 의하지 아니하고는 파면되지 아니한다.</t>
  </si>
  <si>
    <t xml:space="preserve">위키위키 개발자인 워드 커닝엄은 모든 웹페이지를 어느 누구나 쉽고 빠르게 고치도록 하기 위해 만들었다고 합니다. </t>
  </si>
  <si>
    <t xml:space="preserve">윗사람에게 친절히 하고 어른께 몸 바치는 도리와 예의염치의 교양을 다해야 할 것입니다. </t>
  </si>
  <si>
    <t xml:space="preserve">유리 파편을 밟은 모양인지 발바닥이 따끔댄다. </t>
  </si>
  <si>
    <t xml:space="preserve">유리컵이 바닥에 떨어지면서 유리 파편이 사방에 튀었다. </t>
  </si>
  <si>
    <t xml:space="preserve">유효 기간이 지난 우유. </t>
  </si>
  <si>
    <t>육상 경기 트랙의 국제 표준 규격은 한 바퀴가 400미터로 정해져 있다.</t>
  </si>
  <si>
    <t xml:space="preserve">윤 선생, 이 돈을 도로 받아 두세요. 황금도 귀중하지만 남의 자존심도 좀 생각해 주셔야죠. </t>
  </si>
  <si>
    <t xml:space="preserve">윤이병이 떠는 것은 추위 탓만은 아니다. </t>
  </si>
  <si>
    <t xml:space="preserve">윤태는 남희가 대견하고 사랑스러워 어쩔 줄을 몰랐다. </t>
  </si>
  <si>
    <t>음식은 나가서 먹어도 잠은 꼭 집에서 자도록 해라.</t>
  </si>
  <si>
    <t xml:space="preserve">음식을 장만한 사람에게 맛있다는 인사는 최소한의 예절이다. </t>
  </si>
  <si>
    <t xml:space="preserve">음향과 움직임을 가미한 ‘무빙툰’이 도입되면서 ‘웹툰’이 한 단계 진화하고 있다. </t>
  </si>
  <si>
    <t>응원단의 우렁찬 함성 소리에 군중이 응집하기 시작했다.</t>
  </si>
  <si>
    <t xml:space="preserve">의기소침에 빠지지 말고 다시 일을 시작하자. </t>
  </si>
  <si>
    <t>의기소침해서 병역을 끝내고 다시 한 3년 생활의 진창에서 뒹군 뒤 1979년에야 겨우 동아 신춘 중편을 통해 등단하게 되었다.</t>
  </si>
  <si>
    <t>의리 없는 놈.</t>
  </si>
  <si>
    <t>의리를 모르는 놈과는 더이상 대화할 필요가 없다.</t>
  </si>
  <si>
    <t xml:space="preserve">의리에 살고 의리에 죽는다. </t>
  </si>
  <si>
    <t>의무교육은 무상으로 한다. 모든 국민은 언론·출판의 자유와 집회·결사의 자유를 가진다.</t>
  </si>
  <si>
    <t xml:space="preserve">의문을 제기하다. </t>
  </si>
  <si>
    <t xml:space="preserve">의문의 사체가 발견되었다. </t>
  </si>
  <si>
    <t xml:space="preserve">의문이 풀리다. </t>
  </si>
  <si>
    <t xml:space="preserve">의사가 어두운 안색으로 보호자를 찾았다. </t>
  </si>
  <si>
    <t xml:space="preserve">의사가 환자에게 병명과 예후를 설명했다. </t>
  </si>
  <si>
    <t xml:space="preserve">의사는 그가 곧 완쾌되리라고 내다보았다. </t>
  </si>
  <si>
    <t xml:space="preserve">의사는 소독약으로 상처 부위를 소독했다. </t>
  </si>
  <si>
    <t>의사는 약을 식전에 먹으라고 하였다.</t>
  </si>
  <si>
    <t xml:space="preserve">의사는 환자를 마취하고 수술을 시작했다. </t>
  </si>
  <si>
    <t xml:space="preserve">의사는 환자에게 지나친 과음을 경고했다. </t>
  </si>
  <si>
    <t xml:space="preserve">의상 발표회에서는 실물 의상과 일러스트레이션이 함께 전시되었다. </t>
  </si>
  <si>
    <t>의원을 제명하려면 국회재적의원 3분의 2 이상의 찬성이 있어야 한다.</t>
  </si>
  <si>
    <t xml:space="preserve">의자 끄는 소리가 시끄럽다. </t>
  </si>
  <si>
    <t>의자 다리가 제꺽 부러지다.</t>
  </si>
  <si>
    <t xml:space="preserve">의자 발걸이에 두 발을 얹다. </t>
  </si>
  <si>
    <t xml:space="preserve">의자가 푹신해서 앉기에 편하다. </t>
  </si>
  <si>
    <t xml:space="preserve">의자로 쓰기에 십상 좋다. </t>
  </si>
  <si>
    <t xml:space="preserve">의자를 바싹 당겨 앉다. </t>
  </si>
  <si>
    <t xml:space="preserve">의자의 다리가 부러졌어. </t>
  </si>
  <si>
    <t xml:space="preserve">이 글은 영상 이미지에 대한 몇 가지 의문으로부터 출발한다. </t>
  </si>
  <si>
    <t xml:space="preserve">이 기업은 공모로 사람을 뽑기보다는 헤드헌터를 통해 전문가를 영입한다. </t>
  </si>
  <si>
    <t xml:space="preserve">이 기와 조각은 발해의 건축 양식을 엿볼 수 있는 귀중한 유물이다. </t>
  </si>
  <si>
    <t>이 길은 주의하지 않으면 사고가 일어나기 쉽다.</t>
  </si>
  <si>
    <t xml:space="preserve">이 네트워크는 이곳의 하드웨어를 다른 지역의 하드웨어와 공용할 수 있게 해 준다. </t>
  </si>
  <si>
    <t>이 모임에 참석한 사람들은 모두 경제 분야의 전문가입니다.</t>
  </si>
  <si>
    <t xml:space="preserve">이 무더위에 어떻게 지냈니? </t>
  </si>
  <si>
    <t xml:space="preserve">이 버섯은 먹어도 괜찮다. </t>
  </si>
  <si>
    <t xml:space="preserve">이 부분은 손가락을 빨리 움직이지 않으면 박자에 맞게 음을 연주할 수가 없다. </t>
  </si>
  <si>
    <t xml:space="preserve">이 사건은 사람들의 무관심 속에 차츰 잊혀 갔다. </t>
  </si>
  <si>
    <t xml:space="preserve">이 세 편으로 갈리다. </t>
  </si>
  <si>
    <t xml:space="preserve">이 소설의 주인공은 정의의 사도(使徒)로써 불의에 대항해 싸운다. </t>
  </si>
  <si>
    <t xml:space="preserve">이 스웨터는 짜임새가 거칠다. </t>
  </si>
  <si>
    <t xml:space="preserve">이 시대의 실상을 모른 체하려는 무관심은 비겁한 회피요, 일종의 범죄다. </t>
  </si>
  <si>
    <t>이 아파트는 베란다에서 보이는 전경이 괜찮다.</t>
  </si>
  <si>
    <t xml:space="preserve">이 야외 촬영 장소는 영화 테마파크로 조성되었다. </t>
  </si>
  <si>
    <t xml:space="preserve">이 옷은 부드러운 흰색의 융과 면, 두 종류로 만들었다. </t>
  </si>
  <si>
    <t>이 음식점은 평일에도 예약을 해야 할 정도로 손님이 많다.</t>
  </si>
  <si>
    <t xml:space="preserve">이 의자는 높이가 조절된다. </t>
  </si>
  <si>
    <t xml:space="preserve">이 의장은 자신이 퇴장의 미학을 보여 줄 수 있었으면 좋겠다는 생각을 가지고 있다. </t>
  </si>
  <si>
    <t xml:space="preserve">이 일은 개인적인 일이니 근무 시간에 하지 말고 과외로 시간을 내서 하는 것이 좋겠습니다. </t>
  </si>
  <si>
    <t>이 일은 제가 과외로 시간을 내어서 하겠습니다.</t>
  </si>
  <si>
    <t xml:space="preserve">이 제과점에는 다양한 종류의 쿠키가 있다. </t>
  </si>
  <si>
    <t xml:space="preserve">이 책은 본격적인 정치 콩트 소설이라는 점에서 기존의 풍자 소설과는 궤를 달리한다. </t>
  </si>
  <si>
    <t>이 탑 밑에 벽송 대사의 사리가 들어 있는가.</t>
  </si>
  <si>
    <t>이 헌법공포 당시의 국회의원의 임기는 제1항에 의한 국회의 최초의 집회일 전일까지로 한다.</t>
  </si>
  <si>
    <t xml:space="preserve">이 환자는 고기의 섭취량을 줄이고 우유와 야채를 많이 먹어야 한다. </t>
  </si>
  <si>
    <t xml:space="preserve">이거 상스럽게 말씀 올려 죄송천만이올시다요. </t>
  </si>
  <si>
    <t xml:space="preserve">이것과 그것은 종류가 같다. </t>
  </si>
  <si>
    <t xml:space="preserve">이것들은 무대복이나 웨딩드레스 등의 장식에 많이 이용된다. </t>
  </si>
  <si>
    <t xml:space="preserve">이것은 소금에 절인 배추에 왜간장을 친 것인데 사각사각 씹히면서 맛이 괜찮다. </t>
  </si>
  <si>
    <t xml:space="preserve">이것은 임금님께 진상할 귀중한 물건이다. </t>
  </si>
  <si>
    <t xml:space="preserve">이게 웬일이냐? </t>
  </si>
  <si>
    <t xml:space="preserve">이곳은 마을 사람들이 동티가 두려워 감히 건드리지 못하는 땅이다. </t>
  </si>
  <si>
    <t xml:space="preserve">이곳을 퇴소하면 정식 직원이 된다. </t>
  </si>
  <si>
    <t>이놈, 꼼짝 말고 오라를 받아라.</t>
  </si>
  <si>
    <t>이달 중순부터 본격적인 추위가 시작된다고 한다.</t>
  </si>
  <si>
    <t xml:space="preserve">이들 농가는 야생 화묘를 조경용이나 관상용 등으로 공급, 연간 총 30억～40억 원의 매출을 올리고 있다. </t>
  </si>
  <si>
    <t xml:space="preserve">이렇게 늦게 찾아뵈어서 죄송합니다. </t>
  </si>
  <si>
    <t xml:space="preserve">이렇게 유벽한 곳까지 오시게 해서 죄송합니다. </t>
  </si>
  <si>
    <t xml:space="preserve">이른 봄이라 아직 추위가 가시지 않은 일요일이었다. </t>
  </si>
  <si>
    <t>이를 위해 국내 화물 수송용 표준 컨테이너의 규격을 따로 정해야 한다.</t>
  </si>
  <si>
    <t>이미 그 일에 정이 떨어진 지 꽤 되었다.</t>
  </si>
  <si>
    <t xml:space="preserve">이번 가을에 그는 요양소를 퇴소한다. </t>
  </si>
  <si>
    <t xml:space="preserve">이번 계기는 우리에게 주어진 마지막 기회이다. </t>
  </si>
  <si>
    <t>이번 남북 정상 회담은 통일의 발판을 마련하는 계기가 될 것이다.</t>
  </si>
  <si>
    <t xml:space="preserve">이번 사건으로 그의 명예가 크게 훼손됐다. </t>
  </si>
  <si>
    <t xml:space="preserve">이번 사건은 당국의 무관심과 무성의로 말미암은 것이었다. </t>
  </si>
  <si>
    <t xml:space="preserve">이번 사건은 이제 그만 요정을 지읍시다. </t>
  </si>
  <si>
    <t xml:space="preserve">이번 사건이 그의 평생에 걸친 업적과 인격에 치명적인 훼손을 줄 수도 있다는 지적이 일각에서 일고 있다. </t>
  </si>
  <si>
    <t xml:space="preserve">이번 사태로 웹 브라우징, 전자 우편 전송 등 인터넷 관련 모든 활동이 심각한 타격을 받았다고 에이피(AP)는 전했다. </t>
  </si>
  <si>
    <t xml:space="preserve">이번 수사가 야당 정치인에게만 집중되어 편파 시비가 일고 있다. </t>
  </si>
  <si>
    <t xml:space="preserve">이번 시간에는 물체의 속도와 위치를 계기로 정확히 측정해 봅시다. </t>
  </si>
  <si>
    <t xml:space="preserve">이번 일로 대통령의 권위가 실추되었다. </t>
  </si>
  <si>
    <t xml:space="preserve">이번 일은 그의 의사와는 상관없이 내 결정대로 밀고 나갈 것이다. </t>
  </si>
  <si>
    <t xml:space="preserve">이번 일은 예감이 좋다. </t>
  </si>
  <si>
    <t xml:space="preserve">이번 판은 저 집에서 이길 것 같다. </t>
  </si>
  <si>
    <t xml:space="preserve">이번 회의에서 의사 진행은 종희가 맡기로 했다. </t>
  </si>
  <si>
    <t xml:space="preserve">이번에 건설되는 자동차 경주장은 국제 규격에 비하면 작은 편이다. </t>
  </si>
  <si>
    <t>이사를 하는 날에는 중국집에 짜장면과 짬뽕, 탕수육을 시켜 먹어야 제맛이다.</t>
  </si>
  <si>
    <t xml:space="preserve">이상하게도 날짜별로 예약이 되었던 자리가 무더기로 취소되어 왔다. </t>
  </si>
  <si>
    <t xml:space="preserve">이장이 굳이 점심 대접을 하겠다고 본인이 몇 번씩 찾아와 어쩔 수 없이 그 집엘 따라갔다. 시골집치곤 꽤 갖추어 사는 살림이었다. </t>
  </si>
  <si>
    <t xml:space="preserve">이제 오면 어떻게 하느냐고 종알종알하는 진경이가 너무 귀여워 은철은 빙그레 웃었다. </t>
  </si>
  <si>
    <t xml:space="preserve">이제 외국으로부터 쌀까지 수입해야 하는 시대로 접어들었다. </t>
  </si>
  <si>
    <t xml:space="preserve">이틀간의 선발 시험을 거친 태극 전사들은 눈밭 축구로 흘린 땀을 샤워장에서 씻어 낸 뒤 곧바로 퇴소해 귀가했다. </t>
  </si>
  <si>
    <t xml:space="preserve">이틀을 앓고 나더니 혁수의 눈이 휑하다. </t>
  </si>
  <si>
    <t xml:space="preserve">인간에게 믿음은 무엇과도 바꿀 수 없을 만큼 귀중합니다. </t>
  </si>
  <si>
    <t>인접 초소에 교차 사격을 요청하다.</t>
  </si>
  <si>
    <t xml:space="preserve">일곱 살 난 이웃집 딸애는 예의가 없고 성격도 난폭해서 제 부모에게 꾸중을 자주 듣는다. </t>
  </si>
  <si>
    <t xml:space="preserve">일반적 진리란 역시 예외를 용허하지 않는가 봅니다. </t>
  </si>
  <si>
    <t xml:space="preserve">일본 관헌들은 조선 내지의 천주교를 탄압하기 시작했다. </t>
  </si>
  <si>
    <t xml:space="preserve">일본에 이르렀다가, 도적에게 겁탈되어 예물과 행장을 다 태워 버렸습니다. </t>
  </si>
  <si>
    <t xml:space="preserve">일제는 독립지사들에게 무자비한 탄압을 가하였다. </t>
  </si>
  <si>
    <t>일제의 감시와 탄압을 못 견딘 서당이 점차 문을 닫고 없어진 탓도 있지만….</t>
  </si>
  <si>
    <t>임금님이 연유를 베풀어 신하들의 공을 치하했다.</t>
  </si>
  <si>
    <t xml:space="preserve">입고 있는 붉은 스웨터의 물빛이 곱구나. </t>
  </si>
  <si>
    <t xml:space="preserve">입학 초에 싹튼 두 사람의 정의는 학창 시절을 함께 보내며 날로 두터워졌다. </t>
  </si>
  <si>
    <t xml:space="preserve">자네 그런 의견이 통용될 줄 믿는가? </t>
  </si>
  <si>
    <t xml:space="preserve">자네가 왜 그런 일을 해야 했는지 그 연유를 말해 보게나. </t>
  </si>
  <si>
    <t>자네와 함께 보행하니 외로움이 덜한 것 같군.</t>
  </si>
  <si>
    <t xml:space="preserve">자동차는 사용하는 기관의 종류에 따라 증기 자동차, 가솔린 자동차, 디젤 자동차, 전기 자동차 등으로 나뉜다. </t>
  </si>
  <si>
    <t xml:space="preserve">자리를 뒤에서 여남은째 줄로 예약해라. </t>
  </si>
  <si>
    <t xml:space="preserve">자석은 흩어진 철가루를 응집시키는 데에 효과적이다. </t>
  </si>
  <si>
    <t>자연 과학에서의 미개한 분야.</t>
  </si>
  <si>
    <t>자연환경 훼손이 심하다.</t>
  </si>
  <si>
    <t>잠바에 목도리를 두른 그의 옷차림은 추위를 견디기에는 너무 허술해 보였다.</t>
  </si>
  <si>
    <t xml:space="preserve">잠자는 아기의 모습이 너무 귀여워 가지고 한동안 눈을 뗄 수가 없었다. </t>
  </si>
  <si>
    <t xml:space="preserve">장군은 포로들을 앞세우고 의기양양하게 성안으로 들어왔다. </t>
  </si>
  <si>
    <t>장마가 끝나고 나자 본격적인 무더위가 시작되었다.</t>
  </si>
  <si>
    <t xml:space="preserve">장에 갔다 올 테니까 동생이랑 집 보고 있어라. </t>
  </si>
  <si>
    <t>재산권의 행사는 공공복리에 적합하도록 하여야 한다. 모든 국민은 학문과 예술의 자유를 가진다.</t>
  </si>
  <si>
    <t>재판부가 담배 소송 관련 감정서의 요지서를 기자들에게 배포해 편파 시비를 일으키고 있다.</t>
  </si>
  <si>
    <t>저 멀리로 찬란한 서울의 야경이 불타고 있었고 검은 강물 위에 야경의 불빛이 거꾸로 번져 흐르고 있었다.</t>
  </si>
  <si>
    <t xml:space="preserve">저 사람은 원래가 예의 바르고 성실한 사람이야. </t>
  </si>
  <si>
    <t>저녁이 되니 바람이 설렁거려서 꽤 시원하다.</t>
  </si>
  <si>
    <t xml:space="preserve">저는 가문에 누가 될까 두려워 가수라는 직업을 포기했습니다. </t>
  </si>
  <si>
    <t xml:space="preserve">저는 소프트웨어 개발 업체에서 근무합니다. </t>
  </si>
  <si>
    <t xml:space="preserve">저는 일이 잘못될까 두려워 간이 조마조마했습니다. </t>
  </si>
  <si>
    <t>저는 제집이 누구나 모여 창작하고 토론할 수 있는 문학의 광장이 되기를 바랍니다.</t>
  </si>
  <si>
    <t xml:space="preserve">저의 목표는 훌륭한 의사가 되는 것입니다. </t>
  </si>
  <si>
    <t xml:space="preserve">적산 전력계는 일정 기간에 사용한 전력을 적산하여 숫자로 나타내는 계기이다. </t>
  </si>
  <si>
    <t xml:space="preserve">적이 벼랑 밑 개활지에 집결해 있다면 이것은 아군 포격의 훌륭한 목표가 된다. </t>
  </si>
  <si>
    <t>전 인류의 과학적 경험을 넓은 시야에서 새롭게 바라보고 이해하지 않으면 안 된다.</t>
  </si>
  <si>
    <t xml:space="preserve">전래 동화는 먼 옛날부터 전해 내려오는 이야기이다. </t>
  </si>
  <si>
    <t xml:space="preserve">전문 서적을 비롯한 다양한 소프트웨어를 관심 있는 이들에게 공람할 계획이다. </t>
  </si>
  <si>
    <t xml:space="preserve">전압 변환 소프트웨어를 내장하고 있는 이 제품은 수동적으로 입력 전압을 조작할 수 있다. </t>
  </si>
  <si>
    <t xml:space="preserve">전제 국가에서는 임금이 절대적인 권위를 가지고 있었다. </t>
  </si>
  <si>
    <t xml:space="preserve">전통 의상을 차려입은 이들이 갖가지 채기를 들고 행진을 한다. </t>
  </si>
  <si>
    <t xml:space="preserve">점심시간인데도 식당은 꽤 조용한 편이었다. </t>
  </si>
  <si>
    <t>접수자의 실수로 3번 좌석이 더블로 예약되었다.</t>
  </si>
  <si>
    <t xml:space="preserve">정부가 이 법안의 시행을 백지화하기로 한 것은 단결된 시민의 힘이 응집된 결과이다. </t>
  </si>
  <si>
    <t xml:space="preserve">정부는 범죄와의 전쟁을 선포했다. </t>
  </si>
  <si>
    <t xml:space="preserve">정부는 협회가 초안한 품질 규격 기준을 승인했다. </t>
  </si>
  <si>
    <t xml:space="preserve">정의를 소중한 것으로 여기고 있습니다. </t>
  </si>
  <si>
    <t xml:space="preserve">정의를 위하여 싸우다. </t>
  </si>
  <si>
    <t>정자(亭子)는 우리 민족의 정서와 자연환경에 부합되는 한국적인 건축물이다.</t>
  </si>
  <si>
    <t xml:space="preserve">정자는 우리 민족의 정서와 자연환경에 부합되는 한국적인 건축물 가운데 하나이다. </t>
  </si>
  <si>
    <t xml:space="preserve">정치 개혁에 부합하는 인물. </t>
  </si>
  <si>
    <t>정치적 무관심은 민주주의의 기본 원리인 자치의 참뜻을 위협하는 현상으로 볼 수 있다.</t>
  </si>
  <si>
    <t xml:space="preserve">정해진 시간이 지나면 예매된 극장표는 환불되지 않는다.  </t>
  </si>
  <si>
    <t xml:space="preserve">제 밥은 제가 찾아 먹어야지 남이 어떻게 챙겨 주니? </t>
  </si>
  <si>
    <t>제1항의 해임건의는 국회재적의원 3분의 1 이상의 발의에 의하여 국회재적의원 과반수의 찬성이 있어야 한다.</t>
  </si>
  <si>
    <t>제2항의 재판관중 3인은 국회에서 선출하는 자를, 3인은 대법원장이 지명하는 자를 임명한다.</t>
  </si>
  <si>
    <t xml:space="preserve">제비가 처마 끝에 집을 지었다. </t>
  </si>
  <si>
    <t>제안된 헌법개정안은 대통령이 20일 이상의 기간 이를 공고하여야 한다.</t>
  </si>
  <si>
    <t>제일 과학적인 방법으로 인간을 연구한다는 노력이 마지막에는 인간의 파편을 한 아름 얻었을 뿐….</t>
  </si>
  <si>
    <t xml:space="preserve">제주도 가는 배표를 두 장 예약했다. </t>
  </si>
  <si>
    <t>조명에 비친 무대 의상이 유난히 뻔쩍뻔쩍 빛난다.</t>
  </si>
  <si>
    <t xml:space="preserve">조선은 유교를 국교로 삼고 불교를 탄압하기 시작했다. </t>
  </si>
  <si>
    <t xml:space="preserve">조판은 활자를 일정한 규격에 맞추어 배열하는 작업이다. </t>
  </si>
  <si>
    <t xml:space="preserve">졸업식은 격식대로 끝났다. 총장, 내빈, 교수들이 서서히 퇴장했다. </t>
  </si>
  <si>
    <t xml:space="preserve">좀 부유하게 되었다고 옛날 생각을 잊어서는 안 된다. </t>
  </si>
  <si>
    <t xml:space="preserve">좀 전에 물을 마시고 갈증이 가셔서 이제 괜찮다. </t>
  </si>
  <si>
    <t xml:space="preserve">종류가 많아졌다. </t>
  </si>
  <si>
    <t xml:space="preserve">종수는 마을 사람들이 이렇게 들떠 있는 저만치 뒤편에서 자기 혼자 외돌토리가 되어 버린 것 같은 외로움을 느끼고 있었다. </t>
  </si>
  <si>
    <t xml:space="preserve">종이컵이나 빨대는 재활용품 수거함에 분리를 해서 넣어야 한다. </t>
  </si>
  <si>
    <t xml:space="preserve">좋은 의견이나 생각을 떠올려 봐라. </t>
  </si>
  <si>
    <t xml:space="preserve">좌익이 호락호락 탄압만 받고 있을까요? </t>
  </si>
  <si>
    <t xml:space="preserve">죄송하지만 두 사람의 자리를 되바꿔 앉으세요. </t>
  </si>
  <si>
    <t>죄송합니다. 여기서는 말씀드리기가 곤란하군요.</t>
  </si>
  <si>
    <t xml:space="preserve">주말에 급한 일이 생겨서 금강산 콘도 예약을 취소해야겠습니다. </t>
  </si>
  <si>
    <t xml:space="preserve">주전 선수 두 명이 퇴장당했으니 그 팀은 이제 종이호랑이나 마찬가지이다. </t>
  </si>
  <si>
    <t>죽은 듯이 누워 있어서 깜짝 놀랐다.</t>
  </si>
  <si>
    <t xml:space="preserve">죽음과 맞바꿀 정도로 귀중한 것은 세상에 없다. </t>
  </si>
  <si>
    <t xml:space="preserve">준규는 여자에게 걸려 온 전화를 바꿔 주며 투기심으로 눈을 흘기는 은주가 귀여워 보였다. </t>
  </si>
  <si>
    <t>준기는 말로 사람을 잘 꽤.</t>
  </si>
  <si>
    <t xml:space="preserve">증인은 보복이 두려워 아무것도 모른다고 발뺌했다. </t>
  </si>
  <si>
    <t xml:space="preserve">지각 한 번 없던 그가 결석을 하다니, 웬일일까? </t>
  </si>
  <si>
    <t xml:space="preserve">지금 이 시간이 우리의 생사에 관계되는 귀중한 시간이오. </t>
  </si>
  <si>
    <t xml:space="preserve">지금의 시련을 계기 삼아 더 나은 모습으로 발전해야지! </t>
  </si>
  <si>
    <t xml:space="preserve">지난 20년간 투쟁해 온 우리의 집념이 응집되어 오늘의 결과를 낳았다. </t>
  </si>
  <si>
    <t xml:space="preserve">지민이는 사이다를 빨대로 마구 휘저어 기포하였다. </t>
  </si>
  <si>
    <t xml:space="preserve">지연이의 수줍어하는 모습이 그렇게 사랑스러워요? </t>
  </si>
  <si>
    <t xml:space="preserve">진날에는 야외 공연을 할 수 없다. </t>
  </si>
  <si>
    <t>진우는 수혜를 태운 버스가 시야에서 사라지고 나서도 그 자리에 한동안 더 서 있었다.</t>
  </si>
  <si>
    <t xml:space="preserve">집에 가 보았자 남편의 빈 자리만 휑하게 드러나 마음만 걷잡을 수 없도록 썰렁해지게 마련이었다. </t>
  </si>
  <si>
    <t xml:space="preserve">집에 돌아오니 아내의 뺑끗대는 얼굴이 더욱 귀여워 보였다. </t>
  </si>
  <si>
    <t xml:space="preserve">집에 빨리 오는 사람이 밥을 해 놓자. </t>
  </si>
  <si>
    <t xml:space="preserve">집에서 쉬겠다더니만 웬일로 나왔니? </t>
  </si>
  <si>
    <t xml:space="preserve">집은 저러나 마당은 꽤 넓다. </t>
  </si>
  <si>
    <t xml:space="preserve">집을 뒤져 보니 백성들로부터 빼앗은 돈이 두 궤쯤 되었다. </t>
  </si>
  <si>
    <t xml:space="preserve">짝짝짝 요란한 박수를 받으며 두 사람은 예물을 교환하고 있었다. </t>
  </si>
  <si>
    <t xml:space="preserve">짠순이가 웬일로 밥을 다 산대? </t>
  </si>
  <si>
    <t xml:space="preserve">짧게 깎았던 머리가 꽤 많이 길었다. </t>
  </si>
  <si>
    <t xml:space="preserve">쪼그만 강아지가 콩콩 짖어 대는 것이 무척이나 귀여워 보인다. </t>
  </si>
  <si>
    <t xml:space="preserve">찌는 듯한 무더위 속에 장마가 시작되었다. </t>
  </si>
  <si>
    <t>찬찬히 빛을 발하는 웨딩드레스 속에서 그녀가 환하게 웃고 있었다.</t>
  </si>
  <si>
    <t xml:space="preserve">참담한 외로움에 자신도 모르게 하늘만 쳐다봐도 눈물이 솟구쳤다. </t>
  </si>
  <si>
    <t xml:space="preserve">창문으로 바라다보는 야경이 보석 상자를 엎지른 것같이 찬란하다. </t>
  </si>
  <si>
    <t xml:space="preserve">창밖에는 어둠이 짙게 깔렸고 기차 안의 사람들은 의자에 앉은 채로 졸고 있었다. </t>
  </si>
  <si>
    <t xml:space="preserve">채권자의 빚 채근에 꽤 들볶였다. </t>
  </si>
  <si>
    <t xml:space="preserve">철민이는 퀭한 눈으로 천장만 바라보고 있었다. </t>
  </si>
  <si>
    <t>철수는 슬기에게 바람맞고 의기소침해져서 집으로 돌아왔다.</t>
  </si>
  <si>
    <t xml:space="preserve">청소년 여러분, 어서 집으로 돌아가십시오. </t>
  </si>
  <si>
    <t>청소년과 대화의 광장을 열다.</t>
  </si>
  <si>
    <t xml:space="preserve">청소년기 자녀들이 가족의 응집성과 적응력을 어떻게 지각하고 있는가를 알아야 한다. </t>
  </si>
  <si>
    <t xml:space="preserve">청소년기는 성장이 매우 빠른 시기이다. </t>
  </si>
  <si>
    <t xml:space="preserve">청소년들은 범죄의 유혹에 빠지기 쉽다. </t>
  </si>
  <si>
    <t>초겨울이 되니 아침 출근길이 조금 추워.</t>
  </si>
  <si>
    <t xml:space="preserve">초대를 해 놓고 찬 없이 밥상을 차려 정말 죄송합니다. </t>
  </si>
  <si>
    <t xml:space="preserve">최 교수는 땅속에서 발견된 석기의 파편을 관찰하여 보고서를 작성했다. </t>
  </si>
  <si>
    <t>최근 골프장 내장객이 넘치면서 주말 예약이 어려워지자 회원들이 입회금 반환을 요구하고 나섰다.</t>
  </si>
  <si>
    <t xml:space="preserve">최근 인공 췌장에 대한 연구가 선진국에서 활발하게 진행되고 있다. </t>
  </si>
  <si>
    <t xml:space="preserve">추석 대목이라 주문이 많이 밀려 있으니 예약을 하십시오. </t>
  </si>
  <si>
    <t xml:space="preserve">추위와 죽음과, 그리고 마지막 순간의 외로움과도 그녀는 쉽게 친화했음이 분명했다. </t>
  </si>
  <si>
    <t xml:space="preserve">축제 기간에 캠퍼스 야외무대에서는 통기타 가수의 라이브 콘서트가 열렸다. </t>
  </si>
  <si>
    <t xml:space="preserve">출판 만화와 달리 웹툰은 마우스 클릭 휠을 이용해 한 페이지로 길게 편집된 웹 페이지를 지칭한다. </t>
  </si>
  <si>
    <t xml:space="preserve">춥춥스럽게 날아드는 파리떼도 장난꾼 각다귀들도 귀찮다. </t>
  </si>
  <si>
    <t>췌장에서 만들어지는 무색의 소화액인 이자액은 우선 이자관에 모이게 된다.</t>
  </si>
  <si>
    <t xml:space="preserve">췌장에서 분비하는 인슐린에 문제가 생길 때 발생한다. </t>
  </si>
  <si>
    <t xml:space="preserve">치료는 의사가 합니다만 환자의 의지가 있어야 병이 빨리 낫습니다. </t>
  </si>
  <si>
    <t xml:space="preserve">친한 선후배 사이이더라도 공식적인 자리에서는 높임말로 서로를 대접하는 것이 예의이다. </t>
  </si>
  <si>
    <t xml:space="preserve">침엽수는 추위에 잘 견딘다. </t>
  </si>
  <si>
    <t xml:space="preserve">칩칩스럽게 날아드는 파리 떼도 장난꾼 각다귀들도 귀찮다. </t>
  </si>
  <si>
    <t xml:space="preserve">카페는 한산했다. 웨이터는 식탁을 훔치고 메뉴판을 내밀었다. </t>
  </si>
  <si>
    <t xml:space="preserve">칼을 잘 닦은 후 집에 넣어 보관해라. </t>
  </si>
  <si>
    <t xml:space="preserve">커피는 서기 6세기 경에 아라비아 인이 야생으로 자라던 것을 처음으로 음료로 만들어서 세상에 알려지기 시작했다. </t>
  </si>
  <si>
    <t xml:space="preserve">컴퓨터는 각종 응용 소프트웨어뿐만 아니라 첨단 하드웨어와 주변 기기도 비약적으로 발전하였다. </t>
  </si>
  <si>
    <t xml:space="preserve">컴퓨터는 몸체인 하드웨어와 기계의 작동 방법인 소프트웨어로 대별된다. </t>
  </si>
  <si>
    <t xml:space="preserve">컴퓨터는 소프트웨어가 없으면 무용지물이다. </t>
  </si>
  <si>
    <t xml:space="preserve">컴퓨터에 스팸 메일, 음란물 차단 소프트웨어를 설치한다. </t>
  </si>
  <si>
    <t xml:space="preserve">크게 보면 교단의 총지휘부인 법소로 상징되는 최시형의 권위가 도전을 받아 흔들리게 된 것이다. </t>
  </si>
  <si>
    <t>큰 병을 앓고 난 동생은 눈이 퀭하게 꺼지고 볼이 쑥 들어가서 마치 해골 같았다.</t>
  </si>
  <si>
    <t xml:space="preserve">큼큼 헛기침으로 목을 다듬고 나서 방아 타령 한 대목을 뽑기 시작하였다. </t>
  </si>
  <si>
    <t xml:space="preserve">키 작은 종세의 얼굴 앞에서 무언가 수상한 범죄가 벌어지고 있었다. </t>
  </si>
  <si>
    <t xml:space="preserve">탄압 속에서도 독립운동은 계속되었다. </t>
  </si>
  <si>
    <t>탑 쌓기 내기를 하다.</t>
  </si>
  <si>
    <t xml:space="preserve">탑 주위를 빙빙 돌다. </t>
  </si>
  <si>
    <t xml:space="preserve">탑을 도는 아사달의 발길은 느리게 지척거린다. </t>
  </si>
  <si>
    <t xml:space="preserve">탑을 세우다. </t>
  </si>
  <si>
    <t xml:space="preserve">탑이 왼쪽으로 조금 쌜기죽하게 기울어져 있다. </t>
  </si>
  <si>
    <t>탑이 한쪽으로 기울어져 있다.</t>
  </si>
  <si>
    <t xml:space="preserve">태환의 가출은 흩어져 살던 가족들이 응집하는 계기가 되었다. </t>
  </si>
  <si>
    <t xml:space="preserve">털 스웨터에 부푸러기가 일다. </t>
  </si>
  <si>
    <t xml:space="preserve">털실로 뜨개질하여 스웨터를 만들다. </t>
  </si>
  <si>
    <t>퇴소를 하겠다고 고집 부렸다.</t>
  </si>
  <si>
    <t>퇴장당한 그 선수는 의자에 가만히 앉아 있지 못하고 벌떡거렸다.</t>
  </si>
  <si>
    <t>편지에는 문짝들이 없어졌다고 했으나 그동안 수리를 했는지 옛날보다 더 단정하고 깨끗해졌다.</t>
  </si>
  <si>
    <t xml:space="preserve">편파 보도 사례를 열거했다. </t>
  </si>
  <si>
    <t>평소에 남들을 대하는 예절에서 그 집안의 가정 교육이 다 드러난다.</t>
  </si>
  <si>
    <t>폭력 주식회사의 운영에는 당대 사회의 모든 비겁한 특성들이 응집된 것일 수밖에 없었다.</t>
  </si>
  <si>
    <t xml:space="preserve">폭력에 대한 무관심과 방임은 하루속히 고쳐야 한다. </t>
  </si>
  <si>
    <t xml:space="preserve">폭탄이 터지자 파편이 수백 미터 밖으로 튀어 나갔다. </t>
  </si>
  <si>
    <t>피곤한 탓인지 별일도 아닌 일에 자꾸 짜증이 나.</t>
  </si>
  <si>
    <t xml:space="preserve">필름에는 70밀리미터(㎜), 35밀리미터(㎜), 16밀리미터(㎜), 8밀리미터(㎜), 슈퍼 8밀리미터(㎜) 등 여러 가지 종류의 규격이 있다. </t>
  </si>
  <si>
    <t>하나하나 상자들이 열려 가고 있는 동안 붉어졌던 원장의 얼굴색은 뜻밖에도 다시 원래의 그것으로 되돌아가 있었다</t>
  </si>
  <si>
    <t xml:space="preserve">하늘에 떠 있던 비행기가 시야에서 점차 사라졌다. </t>
  </si>
  <si>
    <t xml:space="preserve">하얀 웨딩드레스를 입고 면사포를 곱게 쓴 신부는 정말 아름다웠다. </t>
  </si>
  <si>
    <t>학교 건물이나 여타 상업 시설과 달리 문화 시설에는 표준화된 규격을 설정하기 어렵다.</t>
  </si>
  <si>
    <t>학교교육 및 평생교육을 포함한 교육제도와 그 운영, 교육재정 및 교원의 지위에 관한 기본적인 사항은 법률로 정한다.</t>
  </si>
  <si>
    <t xml:space="preserve">학교에서의 선후배 예절은 엄격하다. </t>
  </si>
  <si>
    <t xml:space="preserve">학생 여러분들은 세계로 시야를 넓혀 나가야 합니다. </t>
  </si>
  <si>
    <t xml:space="preserve">학생들이 썰물처럼 빠져나간 운동장이 휑하니 비어 있다. </t>
  </si>
  <si>
    <t xml:space="preserve">한 귀퉁이에 박혀 있던 압정이 빠져서 포스터가 바람에 펄럭거린다. </t>
  </si>
  <si>
    <t xml:space="preserve">한 꼬마가 눈같이 하얀 토끼가 귀여워 견딜 수 없었는지 뽀뽀를 해 댄다. </t>
  </si>
  <si>
    <t xml:space="preserve">한 달 넘게 두 신부가 한꺼번에 자리를 비워 적잖이 의기소침하던 차에 민란이 일어나 전전긍긍 갈피를 못 잡던 교인들은…. </t>
  </si>
  <si>
    <t xml:space="preserve">한 분야에 파고들어야 성공한다. </t>
  </si>
  <si>
    <t xml:space="preserve">한 씨의 경우 웨이터와의 친분 쌓기가 가장 중요하다고 강조한다. </t>
  </si>
  <si>
    <t xml:space="preserve">한겨울에 파이프가 동파돼 출근길 도시의 거리는 온통 빙판이 되어 버렸다. </t>
  </si>
  <si>
    <t>한국의 의상에는 분명히 한국적인 미가 있는 것 같다.</t>
  </si>
  <si>
    <t>한약은 여러 번 우려먹어도 괜찮다.</t>
  </si>
  <si>
    <t>한창 크는 분야라서 지원자가 많다.</t>
  </si>
  <si>
    <t xml:space="preserve">할아버지는 연유도 묻지 않고 다짜고짜 긴 장죽으로 내 정수리를 세차게 내리치시면서 호통을 치셨다. </t>
  </si>
  <si>
    <t xml:space="preserve">함 속에는 더군다나 예물로 주는 옷감의 가짓수를 많이 넣어 보낼수록 좋아하고.. </t>
  </si>
  <si>
    <t xml:space="preserve">함박골 뒷산에는 사람들이 하얗다. 그 가운데 수난녀가 끼어 미칠 듯이 버둥거렸다. </t>
  </si>
  <si>
    <t xml:space="preserve">함안댁은 괜히 혼자 웃은 일이 멋쩍어 공동묘지 쪽을 내려다보며 금분이를 원망해 본다. </t>
  </si>
  <si>
    <t xml:space="preserve">합창을 하고 다시금 독창의 요청을 받았다. </t>
  </si>
  <si>
    <t xml:space="preserve">항해 중인 선박에서 구조 요청이 왔다. </t>
  </si>
  <si>
    <t xml:space="preserve">해당 분야의 경력자를 모집하다. </t>
  </si>
  <si>
    <t xml:space="preserve">해방 전에는 꽤 오붓한 지주가 돼 있었다. </t>
  </si>
  <si>
    <t>햇살 화사한 봄날, 웨딩드레스와 턱시도를 곱게 차려입은 노부부 2쌍이 리마인드 웨딩을 올렸습니다.</t>
  </si>
  <si>
    <t>행동이 불량하여 선생님에게 주의를 받았다.</t>
  </si>
  <si>
    <t>행정각부의 장은 국무위원 중에서 국무총리의 제청으로 대통령이 임명한다.</t>
  </si>
  <si>
    <t>헌법개정은 국회재적의원 과반수 또는 대통령의 발의로 제안된다.</t>
  </si>
  <si>
    <t>헌법재판소 재판관은 정당에 가입하거나 정치에 관여할 수 없다.</t>
  </si>
  <si>
    <t>헌법재판소 재판관의 임기는 6년으로 하며, 법률이 정하는 바에 의하여 연임할 수 있다.</t>
  </si>
  <si>
    <t>헌법재판소는 법률에 저촉되지 아니하는 범위안에서 심판에 관한 절차, 내부규율과 사무처리에 관한 규칙을 제정할 수 있다.</t>
  </si>
  <si>
    <t>헌법재판소의 조직과 운영 기타 필요한 사항은 법률로 정한다.</t>
  </si>
  <si>
    <t xml:space="preserve">현미밥은 영양가가 높은 것은 물론 꼭꼭 씹으면 밥맛도 괜찮다. </t>
  </si>
  <si>
    <t xml:space="preserve">현실에 부합하는 유연한 세정을 펴다. </t>
  </si>
  <si>
    <t xml:space="preserve">현정권은 이번 사건으로 인한 도덕성 훼손을 최소화하기 위한 자구책 마련에 부심하고 있다. </t>
  </si>
  <si>
    <t>현호는 매사에 의욕이 없어 제 밥도 못 찾아 먹는다.</t>
  </si>
  <si>
    <t xml:space="preserve">현호는 최근 들어 작은집 식구들만 보면 괜히 삐딱해지는 심사를 스스로도 잘 가늠할 수가 없었다. </t>
  </si>
  <si>
    <t>형사피해자는 법률이 정하는 바에 의하여 당해 사건의 재판절차에서 진술할 수 있다.</t>
  </si>
  <si>
    <t xml:space="preserve">형은 열심히 일을 하여 돈을 꽤 많이 모았다. </t>
  </si>
  <si>
    <t xml:space="preserve">혜성이는 씽긋씽긋 웃는 모습이 참 귀여워. </t>
  </si>
  <si>
    <t xml:space="preserve">혜장은 그 외로움을 달래 주는 살뜰하고 따뜻한 벗이며 총명하고 우수한 제자이기도 하였다. </t>
  </si>
  <si>
    <t xml:space="preserve">호주 제도는 현대적 가족생활의 양식에 부합되지 않는다. </t>
  </si>
  <si>
    <t xml:space="preserve">혼수로 구입하는 전 고객에게 크라이슬러 세브링 컨버터블 웨딩카를 제공한다고 최근 밝혔다. </t>
  </si>
  <si>
    <t>혼인과 가족생활은 개인의 존엄과 양성의 평등을 기초로 성립되고 유지되어야 하며, 국가는 이를 보장한다.</t>
  </si>
  <si>
    <t>혼자 사는 이내 외로움을 누가 알아주랴.</t>
  </si>
  <si>
    <t xml:space="preserve">홍이는 답답했고 이상했다. 도대체 앞서가자는 것인지 되돌아가자는 것인지 그의 진의가 아리송했다. </t>
  </si>
  <si>
    <t xml:space="preserve">홍콩의 야경은 현란한 조명으로 인해 더욱 화려했다. </t>
  </si>
  <si>
    <t>화가 난 위원장의 퇴장으로 심사 위원회는 수라장이 되었다.</t>
  </si>
  <si>
    <t>화초는 물을 준다고 해서 다 되는 것이 아니다. 종류에 따라 물을 주면 오히려 죽는 식물도 있다.</t>
  </si>
  <si>
    <t xml:space="preserve">환경 문제는 선진국이나 후진국이나 예외가 있을 수 없다. </t>
  </si>
  <si>
    <t xml:space="preserve">환국은 노부부의 외로움이 가슴 저리게 전해져 왔다. </t>
  </si>
  <si>
    <t xml:space="preserve">활짝 웃는 아이의 모습이 너무 사랑스러워요. </t>
  </si>
  <si>
    <t>황금 이삭으로 뒤덮인 야경이 아름답다.</t>
  </si>
  <si>
    <t xml:space="preserve">회장이라는 이름만으로 권위를 가질 수는 없다. </t>
  </si>
  <si>
    <t>훈련병들은 훈련소에서 퇴소하게 되면 일선 부대에 배치된다.</t>
  </si>
  <si>
    <t xml:space="preserve">훼손된 문화재의 복원이 시급하다. </t>
  </si>
  <si>
    <t>휴가철 인파 때문에 기차표 매표는 실내가 아니라 야외에서 실시되고 있었다.</t>
  </si>
  <si>
    <t xml:space="preserve">희곡은 다루는 소재에 따라 비극과 희극으로 구별하나, 원래는 작가가 그 세계를 어떻게 보느냐에 따라 구별되었다. </t>
  </si>
  <si>
    <t>희망을 가지고 병마와 싸우면 다시 옛날처럼 살 수 있으니 힘내렴.</t>
  </si>
  <si>
    <t xml:space="preserve">희철이는 스스로 공부의 기초가 부족하다고 여겨 과외를 받고 싶어했다. </t>
  </si>
  <si>
    <t>Script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</si>
  <si>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</si>
  <si>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</si>
  <si>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</si>
  <si>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</si>
  <si>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</si>
  <si>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</si>
  <si>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</si>
  <si>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</si>
  <si>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</si>
  <si>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정제유무</t>
    <phoneticPr fontId="1" type="noConversion"/>
  </si>
  <si>
    <t>거래처와의 다음 계약이 무산될까봐 불안해.</t>
  </si>
  <si>
    <t>당뇨로 고생 중인데 아내가 이혼하자더군. 그녀가 날 버리면 병은 더 악화될 텐데 세상에 나 혼자 남은 기분이야.</t>
  </si>
  <si>
    <t>노년에 재정적으로 이루어 놓은 게 없어서 걱정이야.</t>
  </si>
  <si>
    <t>요즘 코로나 때문에 요양병원에 계신 김 할아버지를 만나러 가지 못하고 있어.</t>
  </si>
  <si>
    <t>하루 만에 부서 동료가 모두 다른 사람으로 바뀌어서 당황스러웠어.</t>
  </si>
  <si>
    <t>오늘 오빠가 대학 등록금을 내지 않아서 엄마랑 싸웠어.</t>
  </si>
  <si>
    <t>최근 비가 엄청 많이 왔잖아. 그 때 물난리로 인해 직장동료가 죽었어. 다들 슬픔에 잠겨 있어.</t>
  </si>
  <si>
    <t>아내가 컨디션이 좋지 않아서 검사를 받고 싶다고 했는데 약국에서 약만 사주다가 결국 큰 병으로 만들고 말았어.</t>
  </si>
  <si>
    <t>박 과장님이 나에게 너무 모욕적인 말을 했어.</t>
  </si>
  <si>
    <t>아파트 부녀회장과 부녀회의 참석 문제로 의견 충돌이 생겼어. 정말 스트레스받아.</t>
  </si>
  <si>
    <t>우리 아이가 일찍 철이 들고 성숙해서 우리는 편안하게 육아를 했어</t>
  </si>
  <si>
    <t>사십만원에 넓은 거실과 부엌과 큰 방을 쓰면서 치안까지 안전한 아파트라니.</t>
  </si>
  <si>
    <t>아 귀찮게 또 병원에 오라고 하네.</t>
  </si>
  <si>
    <t>주식 투자로 남편이 기분이 좋은가 봐.</t>
  </si>
  <si>
    <t>집 벽지는 이렇게 하고, 체리 몰딩은 회색으로 바꾸고 장판은 헤링본 스타일로 바꿔야지.</t>
  </si>
  <si>
    <t>지금 여자친구랑 연애하길 잘했다.</t>
  </si>
  <si>
    <t>오늘 친구를 만났는데 차비만 들고 와서 돈을 한푼도 안 냈어. 정말 실망스러웠어.</t>
  </si>
  <si>
    <t>왜 나는 항상 노력 대비 결과가 이 모양이지. 정말 짜증나.</t>
  </si>
  <si>
    <t>또 면접에서 떨어졌어. 일이 잘 안 풀리니까 부모님께 죄책감이 들어.</t>
  </si>
  <si>
    <t>털갈이하는 사춘기 동물처럼, 벚나무의 못생김이 폭발할 시간이 온다.</t>
  </si>
  <si>
    <t>다른 직장 동료들은 백화점에서 명품 하나씩은 산다는데 난 그럴 수가 없어.</t>
  </si>
  <si>
    <t>요즘 스트레스가 너무 심해서 견디기 힘들어.</t>
  </si>
  <si>
    <t>쓸데없는 업무까지 내가 하고 있어. 짜증나서 회사 못 다니겠어.</t>
  </si>
  <si>
    <t>항암 치료를 계속 하는데 차도가 없어. 건강 때문에 너무 괴로워.</t>
  </si>
  <si>
    <t>그러게 썸남이 바람 맞힌 이유가 뭘까 친구들한테 말해볼까?</t>
  </si>
  <si>
    <t>이번에 아들이 대학교에 진학했어.</t>
  </si>
  <si>
    <t>친구들은 다 결혼했는데 나만 못한것 같아서 내가 너무 초라해보여.</t>
  </si>
  <si>
    <t>난 형편없나봐! 내 연주를 듣고 클래식 악기 동호회 모임원 모두 한숨만 쉬어.</t>
  </si>
  <si>
    <t>필리핀식 영어발음을 미국식으로 교정하는데 시간이 많이 걸렸다. 션쉥님이라고 뭐든지 챙겨주던 마음이 고마웠다.</t>
  </si>
  <si>
    <t xml:space="preserve">영화 감상 동호회를 가입해서 활동 중이야. 그런데 회원 몇몇은 매번 지각하거나 와서 딴짓을 하고 있어. </t>
  </si>
  <si>
    <t>아내와 나는 어떤 일에도 거짓말하지 않고 서로에게 사실만을 말하는 관계라서 너무 기뻐.</t>
  </si>
  <si>
    <t>어제 친구들과 술 마신다고 한 남자친구가 아침까지 연락이 두절돼서 초조해.</t>
  </si>
  <si>
    <t>면접 본 곳에서 불합격 연락을 받았어. 열심히 준비했는데 떨어져서 너무 화가 나.</t>
  </si>
  <si>
    <t>취업 준비 안 하고 놀기만 하는 내가 혐오스러워.</t>
  </si>
  <si>
    <t>취업 준비를 하는데 돈이 너무 많이 들어. 부모님이 도와주는 다른 친구들에 비해 금전 상황이 안 좋아.</t>
  </si>
  <si>
    <t>나는 내 자식들을 누구보다 아끼고 사랑해.</t>
  </si>
  <si>
    <t>직장 생활이 갈수록 힘들어.</t>
  </si>
  <si>
    <t>가족이 화목해서 좋아.</t>
  </si>
  <si>
    <t>내가 폐암이라니.</t>
  </si>
  <si>
    <t>요즘 몸 이곳저곳 안 아픈 곳이 없어. 회사를 그만 둬야 할 거 같아서 너무 슬퍼.</t>
  </si>
  <si>
    <t>결혼한 지 얼마나 됐다고 다른 남자를 만날 수 있어. 정말 구역질 난다.</t>
  </si>
  <si>
    <t>노망난 남편이 또 귀찮게 굴까 봐 오늘 어쩔 수 없이 밥을 차려주었어.</t>
  </si>
  <si>
    <t>은퇴하고 만성질환으로 고생하고 있어.</t>
  </si>
  <si>
    <t>평소 내가 사는 술은 자주 얻어먹은 우리회사 사우가 내가 사달라고 할때는 정색해</t>
  </si>
  <si>
    <t>가족들이 나를 집에서 없는 사람 취급해서 너무 외로워.</t>
  </si>
  <si>
    <t>며칠 후에 제주도에 계신 할머니 댁에 가기로 했어. 벌써 기대돼.</t>
  </si>
  <si>
    <t>과장님은 회사에서 가장 믿을만한 사람이야.</t>
  </si>
  <si>
    <t>외동 아이가 어느새 자라 나라를 지키겠다며 반 강제로 집을 떠났다.</t>
  </si>
  <si>
    <t>뉴스에 계속 경제가 좋지 않다는 뉴스만 나오는데 나도 앞날이 걱정이네.</t>
  </si>
  <si>
    <t>난 아직 진로를 못 정했는데 다른 친구들보다 뒤처지는 느낌이 들어.</t>
  </si>
  <si>
    <t>요즘 편안히 자다가 죽기만을 바라며 잠이 들어.</t>
  </si>
  <si>
    <t>남편이 병원비 걱정 안 하게 해 줘서 얼마나 고마운지 몰라.</t>
  </si>
  <si>
    <t>내게 잘해주는 친구가 있었는데 내 부탁을 거절해서 그 친구가 털어놓은 비밀을 다른 사람에게 말하고 다녔어.</t>
  </si>
  <si>
    <t>점점 복약하는 약이 늘고 있어.</t>
  </si>
  <si>
    <t>이렇게 힘들게 돈 벌어서 어쩌나 하는 생각이 들어.</t>
  </si>
  <si>
    <t>회사에서 권고사직을 권유해 실업급여를 받도록 요청했는데 거절 당해서 화가 나.</t>
  </si>
  <si>
    <t>내 동생이 크게 다단계 사기를 당해서 모은 돈을 다 잃게 생겼어.</t>
  </si>
  <si>
    <t>올해 아이가 태어나는데 수입이 적어서 많이 걱정돼.</t>
  </si>
  <si>
    <t>자식들이 늙은 나를 미워하기라도 할까 봐 걱정이야.</t>
  </si>
  <si>
    <t>나 외로워.</t>
  </si>
  <si>
    <t xml:space="preserve">학교에서 너무 싫은 애가 있어서 조금 괴롭혔었는데 알고보니 그 아이의 부모님이 우리 부모님의 친구분이셨어. </t>
  </si>
  <si>
    <t>앞으로 어떤 직업을 가지고 살아야 할지 모르겠어.</t>
  </si>
  <si>
    <t>친구들이 나를 따돌려서 선생님과 상담했는데 귀찮아해서 너무 실망했어.</t>
  </si>
  <si>
    <t>김 부장이 갑자기 자신의 업무를 나에게 떠넘겼어.</t>
  </si>
  <si>
    <t>나 막무가내인 친구 때문에 화가 나고 흥분했어.</t>
  </si>
  <si>
    <t>대인관계에만 목을 매는 내가 너무 한심해. 몸도 안 좋은데 나한테만 신경써야지.</t>
  </si>
  <si>
    <t>내가 오늘 친구들에게 욕설을 들었는데 선생님이 다가와서 막아주셨어. 감사한데 어떻게 표현해야 할지 모르겠네.</t>
  </si>
  <si>
    <t>학기 초라서 그런가 아이들이 나와 이야기를 잘 하지 않아.</t>
  </si>
  <si>
    <t>체질량 지수가 이렇게까지 개선되다니 놀랍네?</t>
  </si>
  <si>
    <t>매번 저렇게 걱정없이 놀기만 하는 남편이 너무 싫어.</t>
  </si>
  <si>
    <t>오늘 반장 선거에서 내가 반장으로 뽑혔어! 친구들이 날 믿어줘서 너무 고맙다.</t>
  </si>
  <si>
    <t>하필 왜 그날 가족 사진을 찍기로 한 건지 다들 정말 생각이 없어.</t>
  </si>
  <si>
    <t>아내가 나와 싸우고 맨몸으로 집을 나갔어. 너무 걱정된다.</t>
  </si>
  <si>
    <t>아내가 나한테 뭐라고 할까 봐 자꾸 아내를 피하게 돼.</t>
  </si>
  <si>
    <t>나중에 귀농하려고 땅을 샀는데 땅값이 폭락했어.</t>
  </si>
  <si>
    <t>남 얘기는 잘도 들으면서 정작 남편 얘기는 귀담아 듣지도 않고 왜 저럴까.</t>
  </si>
  <si>
    <t>옮겨 간 회사에서도 담배를 피우는 동료나 선배들은 당연히 있었다.</t>
  </si>
  <si>
    <t>거래처에서 만난 고객이 하는 말이 진짜인지 아닌지 모르겠어.</t>
  </si>
  <si>
    <t>펀드를 조금만 넣을 걸 그랬나 봐.</t>
  </si>
  <si>
    <t>나는 세상이 어둡고 희망이 없는 거 같아.</t>
  </si>
  <si>
    <t>요즘 직장에서 하는 일마다 잘 안풀리다 보니 스트레스가 이만저만이 아니야.</t>
  </si>
  <si>
    <t>요즘 몸이 부쩍 말을 잘 안 듣네. 여기저기 안 아픈 데가 없는거 같아.</t>
  </si>
  <si>
    <t>나는 어떤 회사에 취업해야 할지 아직까지 내 자신에 대해 파악을 못해서 혼란스러워.</t>
  </si>
  <si>
    <t>돈을 쫓아 가다 보니 고립되는 기분이야.</t>
  </si>
  <si>
    <t>이력서를 잘 쓰고 싶은데 막상 이력서에 쓸 내용이 없어서 너무 슬퍼.</t>
  </si>
  <si>
    <t>녹내장 이후 시력이 안좋아졌어. 진짜 열받는 건 실직해서 돈도 없다는거지.</t>
  </si>
  <si>
    <t>새로운 신입이 회사에 들어오게 되었어. 뭔가 기분이 오묘하네.</t>
  </si>
  <si>
    <t>대인관계에 생각만 해도 멀미가 나.</t>
  </si>
  <si>
    <t>석류즙이 갱년기에 효과가 있을까 모르겠네</t>
  </si>
  <si>
    <t>수영을 하다가 쥐가 나서 친구들에게 내가 살려달라고 도움 요청했는데 아무도 도와주지 않았어.</t>
  </si>
  <si>
    <t>여태껏 직장 생활하면서 업무 스트레스 때문에 번아웃된 적이 한 두 번이 아니야.</t>
  </si>
  <si>
    <t>대인관계 때문에 머리가 터질 것 같아</t>
  </si>
  <si>
    <t>동생이 철없는 행동을 할때마다 너무 한심해보여.</t>
  </si>
  <si>
    <t>아들하고 말이 안 통하는 거 같아.</t>
  </si>
  <si>
    <t>중학교는 어설프게 공부해도 성적이 올랐는데 고등학교는 성적이 오르지 않아서 불안해.</t>
  </si>
  <si>
    <t>나이 먹고 돈 없으니까 만나주는 사람도 없고 외롭네.</t>
  </si>
  <si>
    <t>어제 힘든 일이 있었는데 엄마가 내 말을 다 들어줬어.</t>
  </si>
  <si>
    <t>우리 부서 상사가 다른 여직원 성추행을 했대. 같은 공간에 있다는 게 너무 불쾌해.</t>
  </si>
  <si>
    <t>전공을 선택해야 하는데 점수가 모자라서 걱정이야.</t>
  </si>
  <si>
    <t>자연 임신이 안 돼서 인공수정을 시도했는데 실패한 것 같아. 나는 아기를 가질 수 없는 사람인가 봐.</t>
  </si>
  <si>
    <t>경제적으로 너무 쪼들려. 아르바이트라도 구해야할텐데</t>
  </si>
  <si>
    <t>혼자 살아서 좋았던 건 방구를 시원하게 빵빵 낄 수 있다는 것이었다. 진정한 프리덤.</t>
  </si>
  <si>
    <t>아직 중년인데 건강 걱정만 하고 있어.</t>
  </si>
  <si>
    <t>와이프가 드디어 출산하러 간대! 아이를 드디어 만날 수 있다는 생각에 너무 떨려.</t>
  </si>
  <si>
    <t>아 진짜 너무 힘들다. 나만 취업 안 되는 거 같아.</t>
  </si>
  <si>
    <t>나이가 들수록 점점 자신이 없어지네.</t>
  </si>
  <si>
    <t>진로에 대해 회의감이 들어.</t>
  </si>
  <si>
    <t>이차 면접 통과했던 곳에서 코로나 일구 때문에 채용 자체를 취소한데. 너무 당황스럽네.</t>
  </si>
  <si>
    <t>건강 검진에서 재검할 곳이 발견되어서 큰 병원에서 검사를 받았어. 결과가 어떨지 너무 초조해.</t>
  </si>
  <si>
    <t>앞으로 어떻게 살아야 할 지 막막하네.</t>
  </si>
  <si>
    <t>자식들이 엄마 생일이라면 적어도 생일 선물은 사줘야 하는 거 아니야?</t>
  </si>
  <si>
    <t>나이 먹고 돈도 없고 몸도 아프니 맨날 병원만 다니느라 친구들 본지도 오래야.</t>
  </si>
  <si>
    <t>남편이 죽으면서 내게 남긴 사망보험금인지 모르고 친구들이 부럽다고 해.</t>
  </si>
  <si>
    <t>우리는 이렇게 아둥바둥하며 성과를 내는 길이 아니면 살 수 없는 걸까? 경쟁하는 게 너무 힘들어.</t>
  </si>
  <si>
    <t>지난주에 건강 검진을 했는데 오늘 결과가 나왔어.</t>
  </si>
  <si>
    <t>경로당을 갔는데 누가 반겨주지도 않아. 참 무안하고 상처가 되는 것 같아.</t>
  </si>
  <si>
    <t>내가 몹쓸 병에 걸리니까 아내가 나를 두고 집을 나갔어. 옆에 아무도 없고 혼자 살기 두려워.</t>
  </si>
  <si>
    <t>이번에 또 면접에서 떨어졌어. 내가 뭘 잘못한 거지?</t>
  </si>
  <si>
    <t>후배한테 잘해주지 못해 후회가 돼.</t>
  </si>
  <si>
    <t>내가 도와주지 않으면 딸이 어려워지는 것을 알고 있으면서도 모르는 척 할수밖에 없었어.</t>
  </si>
  <si>
    <t>집에 왔는데 아무도 없어. 빛이 하나도 없어서 너무 어두워</t>
  </si>
  <si>
    <t>집에만 있으니 대인관계가 단절된 거 같고 너무 답답하다.</t>
  </si>
  <si>
    <t>만성질환으로 고생하는 내게 네티즌들이 힘을 합쳐 후원금을 주었어.</t>
  </si>
  <si>
    <t>직장에서 드디어 승진하게 되었어. 사회 초년생부터 다니다가 결혼 준비로 돈 나갈 때가 많아졌는데 승진을 해서 행복하고 안도 돼.</t>
  </si>
  <si>
    <t>회사가 재정적으로 어려워져서 저번주부터 문을 닫게되었어.</t>
  </si>
  <si>
    <t>노후 준비를 열심히 했는데 집 한 채도 없고 결과가 실망스러워.</t>
  </si>
  <si>
    <t>몸이 너무 아픈데 병원비가 없어 치료를 못 받고 있어 당황스럽고 슬퍼.</t>
  </si>
  <si>
    <t>다행이야. 내 병이 노인 혜택을 받을 수 있는 질병이래.</t>
  </si>
  <si>
    <t>학교에서 친했던 애들이 갑자기 날 무시해서 학교생활이 너무 우울해.</t>
  </si>
  <si>
    <t>얼른 결혼해서 좋은 가정을 꾸리고 싶은데 하는 연애마다 오래 가지 못하는 것 같아. 이번에도 헤어졌어.</t>
  </si>
  <si>
    <t>은퇴하고 나면 치킨집이라도 차려야 하나. 뭘 해야 할 지 모르겠어.</t>
  </si>
  <si>
    <t>나는 배 나온 걸 정말 싫어해.</t>
  </si>
  <si>
    <t>친구가 맞춤법이 엉망이라 고쳐주고 싶은데 알게 된지 얼마 안 된 친구라 조심스러워.</t>
  </si>
  <si>
    <t>대학교를 어디로 가야 할 지 고민돼.</t>
  </si>
  <si>
    <t>결혼을 약속한 여자 친구가 나에게 집이라 해놓고 시내에서 친구들과 술을 마시고 있는 것을 보고 배신감을 느꼈어.</t>
  </si>
  <si>
    <t>주식 투자를 잘못한 게 후회 돼.</t>
  </si>
  <si>
    <t>일단 증거 확보해서 위자료 청구하고 이혼할거야.</t>
  </si>
  <si>
    <t>건강에 환멸나.</t>
  </si>
  <si>
    <t>더 이상 아빠랑 연락하지 않을거야.</t>
  </si>
  <si>
    <t>내가 은퇴가 얼마 남지 않았는데 내 아이 중 취업한 애들이 한 명도 없어서 막막하고 슬퍼.</t>
  </si>
  <si>
    <t>요즘 취업하기 너무 힘들어. 공고도 나오지 않고 있어.</t>
  </si>
  <si>
    <t>대인관계를 위해서 희생과 도움주기는 당연하다고 생각해.</t>
  </si>
  <si>
    <t>내 나이 또래들에 비해 생각보다 가난한 것 같아 열등감이 느껴져.</t>
  </si>
  <si>
    <t>얼마 전에 밤에 모르는 아저씨가 우리 집 벨을 누르더라고.</t>
  </si>
  <si>
    <t>매일 같이 술을 마시던 소꿉 친구가 있는데 건강이 안 좋아졌다는 연락을 받았어.</t>
  </si>
  <si>
    <t>거래처에 계약 건으로 갔는데 거기 사장님이 내가 중학생 때 괴롭힌 친구더라고. 얼마나 당황했는지 몰라.</t>
  </si>
  <si>
    <t>남은 인생을 위해 사업을 구상 중이었는데 나를 돕고 싶다는 귀인이 나타났어.</t>
  </si>
  <si>
    <t>소변을 변기에 흘리는 오빠 때문에 곤욕이야</t>
  </si>
  <si>
    <t>내가 의욕적으로 진행하고 있는 프로젝트의 진행률이 좋지 않아 실망스러워.</t>
  </si>
  <si>
    <t>기분 정말 최고야!</t>
  </si>
  <si>
    <t>정수리에 번개라도 내리 꽃힌 듯 충격에 휩싸였다. 엽기적인 매운맛은 고통 그 자체였다.</t>
  </si>
  <si>
    <t>은퇴하고 만성질환으로 힘들어.</t>
  </si>
  <si>
    <t>내 건강을 믿어.</t>
  </si>
  <si>
    <t>내일 진급자 발표인데 너무 초조해.</t>
  </si>
  <si>
    <t>나랑 가장 친했던 친구가 사실은 중학생 때 학교 폭력 가해자였대. 걔가 그럴 줄 몰랐는데.</t>
  </si>
  <si>
    <t>난 그동안 친구가 학교 폭력을 당하고 있는 걸 알면서도 당황해서 모른 척했어.</t>
  </si>
  <si>
    <t>회사가 어려워져서 연봉을 삭감한 뒤 아이들이 달라는 용돈을 못 줘 침울해.</t>
  </si>
  <si>
    <t>얼마 전에 알게 됐는데 아내가 나한테 말도 하지 않고 적금을 해지해 버렸지 뭐야.</t>
  </si>
  <si>
    <t>하마터면 시험을 못 볼 뻔 했어. 동기 덕에 겨우 시험을 봤지.</t>
  </si>
  <si>
    <t>아픈 데도 없는데 나이가 드니 죽음에 대한 공포에 당혹스러워.</t>
  </si>
  <si>
    <t>점점 이 세상에서 내가 고립되는거 같아.</t>
  </si>
  <si>
    <t>친구들은 다 차가 있는데 나만 없는 것 같아 왠지 불안하네.</t>
  </si>
  <si>
    <t>내신 성적이 한 과목만 잘 안 나와서 고민이야.</t>
  </si>
  <si>
    <t>왜 건강을 챙기는데도 힘들까.</t>
  </si>
  <si>
    <t>요즘은 하루가 너무 긴 것 같아. 갈 데도 없고 연락 오는 데도 없고 내가 인생을 잘못 산것같아.</t>
  </si>
  <si>
    <t>회사에서 전체 부서 중에 우리 부서가 영업 실적 일등을 했어.</t>
  </si>
  <si>
    <t>우리 부장님께서는 어려운 업무도 알기 쉽게 설명해 주셔서 너무 감사해.</t>
  </si>
  <si>
    <t>이제 나이도 있으니 늦기 전에 음식이나 습관에 신경을 써야할 것 같아.</t>
  </si>
  <si>
    <t>요새 그 누구도 만나기가 싫어.</t>
  </si>
  <si>
    <t>알아 주지도 않는데 괜히 모임에서 회장직을 맡아 귀찮은 일만 도맡아했어.</t>
  </si>
  <si>
    <t>친구가 꽃무릇을 보러 가자고 해놓고 오늘 다른 친구들과 다녀와서 동영상을 보여주는 거야.</t>
  </si>
  <si>
    <t>항상 쫒기듯 살아왔는데 이젠 조금 느긋해지는군.</t>
  </si>
  <si>
    <t>앞으로는 나를 엄마라고 생각해. 요즘은 시대가 바껴서 시어머니도 엄마처럼 편하게 대하며 산다더라.</t>
  </si>
  <si>
    <t>요새 직장에서 일이 너무 많아가지고 업무 스트레스가 장난이 아니야 너무 때려 치고 싶어.</t>
  </si>
  <si>
    <t>이번에 맡은 업무가 내 능력 밖이라 걱정스러워. 잘할 수 있을지 모르겠어.</t>
  </si>
  <si>
    <t>나이가 있는데 돈은 없으니 너무 초조하네.</t>
  </si>
  <si>
    <t>면접을 잘 봤다고 생각했는데 이번에도 합격하지 못한 것 같아.</t>
  </si>
  <si>
    <t>내 친구가 오늘 나에게 반에서 학교 폭력을 당하고 있다고 말해서 학교 폭력을 저지르고 있는 친구들에게 화가 났어.</t>
  </si>
  <si>
    <t>길가에 버려진 기분이야.</t>
  </si>
  <si>
    <t>나는 이번에 꼭 승진 할 수 있을거야.</t>
  </si>
  <si>
    <t>남자친구에게 헤어지자는 소리를 듣는 순간 너무 충격을 받아서 내 모든 감정이 마비된 것 같았어.</t>
  </si>
  <si>
    <t>재정문제로 매일 숨이 막혀.</t>
  </si>
  <si>
    <t>기껏 가르쳐놨더니, 그만두고선 딴 데서 근무하던지 할 텐데 정말 괘씸하네.</t>
  </si>
  <si>
    <t>문제가 잘 안 풀려서 선생님에게 여쭤 볼려고.</t>
  </si>
  <si>
    <t>이제 중년인데 벌써 몸이 많이 안 좋아졌어.</t>
  </si>
  <si>
    <t>여태껏 건강 관리 잘했는데 나아지는 게 없네. 혈압도 그대로고.</t>
  </si>
  <si>
    <t>취업하려면 준비해야 하는 게 너무 많아서 성가셔.</t>
  </si>
  <si>
    <t>상사가 무리하게 요구하는 업무를 그대로 부하 직원에게 전가했어.</t>
  </si>
  <si>
    <t>대학 진학 때문에 학과를 고민하고 있어. 그런데 공무원 같은 안정적인 직장에 갈 수 없는 과를 선택해도 괜찮을지 모르겠어.</t>
  </si>
  <si>
    <t>직장 상사가 오늘 나에게 한마디 했는데 내가 너무 나 자신을 숨기는 거 같다며 내 이야기를 좀 하라고 말을 했어.</t>
  </si>
  <si>
    <t>내가 처리해 놓은 일을 또 부장님이 하신 걸로 보고가 올라 갔어!</t>
  </si>
  <si>
    <t>나이가 육십이 되니 친구들도 더 줄어드는거 같아 쓸쓸해.</t>
  </si>
  <si>
    <t>아침 저녁으로 부장님이 또 나한테만 난리야.</t>
  </si>
  <si>
    <t>사십살인데 결혼 못 해서 불안해.</t>
  </si>
  <si>
    <t>후배들한테 잘해줘 봤자 고마운 줄을 몰라.</t>
  </si>
  <si>
    <t>아이들 유학 때문에 기러기 부부로 지내다가 삼 년 만에 아내와 아이들을 만났어. 너무 행복해.</t>
  </si>
  <si>
    <t>오늘 복장 터지게 억울한 일이 있었어.</t>
  </si>
  <si>
    <t>드디어 한정판을 구했어! 지금 난 기분이 너무 좋아.?</t>
    <phoneticPr fontId="2" type="noConversion"/>
  </si>
  <si>
    <t>열한 채라, 열두 번에, 열세 묶음이라, 열네 가지는, 열다섯 줄쯤, 열여섯 살을, 열일곱 그루인데, 열여덟 대를, 열아홉 묶음이라서</t>
    <phoneticPr fontId="1" type="noConversion"/>
  </si>
  <si>
    <t xml:space="preserve">처음에는 군청과 산하 열 개읍, 두 개면이 시작했고 이어 6월 말부터는 교육청과 학교, 경찰서, 우체국, 농수축협, 교회 등 </t>
    <phoneticPr fontId="1" type="noConversion"/>
  </si>
  <si>
    <t>메이지시대 이후 일본 정부는 일본의 '건국신화'를 역사적 사실인 양 국민들에게 철저히 각인시켰다.</t>
    <phoneticPr fontId="1" type="noConversion"/>
  </si>
  <si>
    <t>민영감 외교부장을 유럽과 아프리카 등지로 보내 유앤에서 한반도 단일의석 가입이라는 북한의 노선에 대한 지지의사를 타진</t>
    <phoneticPr fontId="1" type="noConversion"/>
  </si>
  <si>
    <t>이밖에 버스전용차선을 도입하거나 버스나 도시철도 이용자들에게 특혜를 주는 획기적인 요금정책을 마련해야 한다.</t>
    <phoneticPr fontId="1" type="noConversion"/>
  </si>
  <si>
    <t>인간은 육체가 요구하는 본능적인 욕구외에도, 동물보다 훨씬 진화된 마음을 가지고 있기 때문에 다양한 욕구를 충족시키려고 한다.</t>
    <phoneticPr fontId="1" type="noConversion"/>
  </si>
  <si>
    <t>세계화추진위원회 때부터 이 문제를 논의했지만, 논의가 불거질 때마다 대법원 등 법조계를 중심으로 한 거센 반대에 부딪혀 좌초</t>
    <phoneticPr fontId="1" type="noConversion"/>
  </si>
  <si>
    <t xml:space="preserve">둘 다 여성 호르몬에 속하지만 에스트로겐은 수정이 안된 자궁벽을 허물어 월경이 되게하고, </t>
    <phoneticPr fontId="1" type="noConversion"/>
  </si>
  <si>
    <t xml:space="preserve">나보다 앞서 이 집에 들어왔다가 며칠 버티지 못하고 뛰쳐나간 사람들 중에는, </t>
    <phoneticPr fontId="1" type="noConversion"/>
  </si>
  <si>
    <t>밤중에 울려대는 부저 소리를 견뎌내지 못한 사람도 있을 것 같은 생각이 들었다.</t>
    <phoneticPr fontId="1" type="noConversion"/>
  </si>
  <si>
    <t xml:space="preserve">마이크로소프트사와 여러 아이비엠 피씨 호환기종 회사들이 모여 만든 멀티미디어 피씨 협회에서 </t>
    <phoneticPr fontId="1" type="noConversion"/>
  </si>
  <si>
    <t>기존의 씨디 롬 규격을 이용하되 윈도우즈 용으로 만들어진 멀티미디어 소프트웨어를 호환 문제없이 사용할 수 있도록 하자는 것</t>
    <phoneticPr fontId="1" type="noConversion"/>
  </si>
  <si>
    <t>안양시, 의왕시, 과천시, 군포시 등은 행정구역의 편제에서 많은 변화를 겪은 탓으로 옛 자료와 현재 구역을 정확히 가르기 어려운 점</t>
    <phoneticPr fontId="1" type="noConversion"/>
  </si>
  <si>
    <t xml:space="preserve">미 경제전문 주간지 비즈니스위크에 따르면 부동산 투자 중공업 소매업 등에 주력해온 동아시아 기업들이 </t>
    <phoneticPr fontId="1" type="noConversion"/>
  </si>
  <si>
    <t>첨단 업종에 진출하면서 창업자의 2세들이 전면에 나섰다.</t>
    <phoneticPr fontId="1" type="noConversion"/>
  </si>
  <si>
    <t xml:space="preserve">반년 걸려서 거둔 곡식 한 되가 열흘도 안가서 지는 꽃 한 송이보다 못한 곳에 갔으면 실컷 놀기나 하다가 오잖고 왜 벌써 내려왔수?' </t>
    <phoneticPr fontId="1" type="noConversion"/>
  </si>
  <si>
    <t>독립문 뒤쪽에 교각식 육교를 세우느라고 길 한복판에 벌써 육중한 교각이 완성되었다.</t>
    <phoneticPr fontId="1" type="noConversion"/>
  </si>
  <si>
    <t xml:space="preserve">소쉬르가 낱말이라는 기호와 대상의 관계를 일단 접어두고 기호 내부에서 이른바 기표와 기의의 구별을 제기함으로써 </t>
    <phoneticPr fontId="1" type="noConversion"/>
  </si>
  <si>
    <t xml:space="preserve">타분야의 연구에 획기적인 계기를 마련한 것도 실은 기호와 대상의 '일치' 여부가 과학자는 물론 대다수의 철학자들도 </t>
    <phoneticPr fontId="1" type="noConversion"/>
  </si>
  <si>
    <t>그는 이리저리 두리번거리더니 "이 부근 꼬부랑나무 아래 있는 행기물이란 샘이 어디요?" 하고 밭 가는 농부에게 묻는 것이었다.</t>
    <phoneticPr fontId="1" type="noConversion"/>
  </si>
  <si>
    <t>불심하고 불부해야 올바른 관계를 가진다고 했는데, 나는 그렇지 못했던거 같다.</t>
    <phoneticPr fontId="1" type="noConversion"/>
  </si>
  <si>
    <t>연기는 다른 사람의 이야기를 해주는 거니까 경험이 쌓이면 자연스럽게 도움이 되죠.</t>
    <phoneticPr fontId="1" type="noConversion"/>
  </si>
  <si>
    <t>나답지 않던 말과 행동, 멋대로 굴고 있는 심장, 이것은 사랑이었네</t>
    <phoneticPr fontId="1" type="noConversion"/>
  </si>
  <si>
    <t>오늘 받은 선물 가운데서도 가장 아름다운 선물은 당신이야</t>
    <phoneticPr fontId="1" type="noConversion"/>
  </si>
  <si>
    <t xml:space="preserve">그런데 소설이랑 한가지 같은게 있다면 헤어졌다고 하지만 그래도 마음속으로 난 그 사람을 계속 좋아할 거라는 거야 </t>
    <phoneticPr fontId="1" type="noConversion"/>
  </si>
  <si>
    <t>발라드라는 장르에 국한되고 싶은 마음은 없지만 어쨌든 그게 내가 가진 가장 큰 무기지 않나 싶어요.</t>
    <phoneticPr fontId="1" type="noConversion"/>
  </si>
  <si>
    <t>관객을 만나기 위한 작업인데 이걸 향해가는 나의 방향성이 거북이처럼 더디고 느리고 정체되어 있는 거 같더라</t>
    <phoneticPr fontId="1" type="noConversion"/>
  </si>
  <si>
    <t>두 번 만나기도 어려운데 세 번은, 서로에 대한 믿음이 아니고선 어려워요.</t>
    <phoneticPr fontId="1" type="noConversion"/>
  </si>
  <si>
    <t>감시와 정보들이 주집사가 살아가는 데에 꼭 필요한 은닉 재산인 것 같아요.</t>
    <phoneticPr fontId="1" type="noConversion"/>
  </si>
  <si>
    <t>시청자 주권주의를 도입해서 뿌리내리도록 한 거에요.</t>
    <phoneticPr fontId="1" type="noConversion"/>
  </si>
  <si>
    <t xml:space="preserve">뭘 표현해야 하는지 알고 하는 것과 모르고 하는 건 확실히 차이가 있어요. </t>
    <phoneticPr fontId="1" type="noConversion"/>
  </si>
  <si>
    <t>당신 나지막한 목소리와 웃는 얼굴 콧노래 한 구절이면 한 아름 바다를 안은 듯한 기쁨이겠습니다</t>
    <phoneticPr fontId="1" type="noConversion"/>
  </si>
  <si>
    <t>아이들의 팽팽한 마음! 튀어오르는 몸! 그 샘솟는 힘은 어디서 오는 거이냐</t>
    <phoneticPr fontId="1" type="noConversion"/>
  </si>
  <si>
    <t>롯데가 우승할 때 시쳇말로 부산 전체가 감동의 불바다였습니다. 저 같은 부산 학생들은 모두 프로야구 선수가 되는 걸 꿈꿨고요.</t>
    <phoneticPr fontId="1" type="noConversion"/>
  </si>
  <si>
    <t>나는 누군가의 행복으로 기억되고 싶어요!</t>
    <phoneticPr fontId="1" type="noConversion"/>
  </si>
  <si>
    <t xml:space="preserve">물리적으로 분량이 많아진 건 호응을 해주셨다는 방증이겠죠. </t>
    <phoneticPr fontId="1" type="noConversion"/>
  </si>
  <si>
    <t>미래세대의 주인공인 우리 아이들이 지속가능한 공존의 삶을 누릴 수 있는 기반을 만들어야 하는 것은 현재 세대의 의무에요.</t>
    <phoneticPr fontId="1" type="noConversion"/>
  </si>
  <si>
    <t>처음 헬스장에 갔을 때는 ‘북한 기아 같다', 크로스핏을 처음 하러 갔을 때는 '이렇게 근육이 없는 사람은 처음 봤다'는 말도 들었다.</t>
    <phoneticPr fontId="1" type="noConversion"/>
  </si>
  <si>
    <t xml:space="preserve">이런 마음과 몸의 약함 때문에 사는 거 자체가 좀 힘들게 느껴질 때가 많아요 </t>
    <phoneticPr fontId="1" type="noConversion"/>
  </si>
  <si>
    <t>그 날도 ‘나는 왜 이렇게 약할까’ 를 생각하며 걷고 있었습니다. 그러다 문득, 하얀 산책로에 분홍색 꽃이 떨어져 있는 걸 봤어요.</t>
    <phoneticPr fontId="1" type="noConversion"/>
  </si>
  <si>
    <t>참 예뻐보였는데, 그 꽃 하나만 덩그러니 있는 걸 보니까, 이게 꽃나무에서 떨어진 진짜 꽃일까 아니면 조화일까 궁금해졌습니다.</t>
    <phoneticPr fontId="1" type="noConversion"/>
  </si>
  <si>
    <t>백미터 달리기 속도로 해결 안 되는 게 너무 많은 것이다.</t>
    <phoneticPr fontId="1" type="noConversion"/>
  </si>
  <si>
    <t>소행성 워크숍에 온 분들이 기획과정을 거쳐 이주일에 한번씩 초고를 제출하는 과정에 다다르면 열심히 꾸준히 쓰라고 독려한다.</t>
    <phoneticPr fontId="1" type="noConversion"/>
  </si>
  <si>
    <t>나는 아침마다 아내에게 "당신, 오늘 컨디션은 어때?"라고 물어보는데 오늘 아침엔 기분이 별로라는 대답이 돌아왔다.</t>
    <phoneticPr fontId="1" type="noConversion"/>
  </si>
  <si>
    <t>초등학교 동창 민석이와 둘이 연신내에서 술을 마셨는데 입이 짧아 안주를 잘 먹지 않는 놈과 대작을 하다 보니 대취하고 말았다.</t>
    <phoneticPr fontId="1" type="noConversion"/>
  </si>
  <si>
    <t>어렸을 땐 늘 도시락이나 가방을 잃어버리더니 이젠 김치까지 잃어버리고 유실물센터에서도 쫓겨나다니 죽고 싶었다.</t>
    <phoneticPr fontId="1" type="noConversion"/>
  </si>
  <si>
    <t xml:space="preserve">아직 공식적인 발표는 아니지만 유비통신에 따르면 수선화는 내가 언제 고결과 자만을 얘기했다고 그러냐? </t>
    <phoneticPr fontId="1" type="noConversion"/>
  </si>
  <si>
    <t>저 집은 하고 많은 동물 중에 까치라는 새 이름을 왜 가게에 붙이게 됐을까 생각해 보았다.</t>
    <phoneticPr fontId="1" type="noConversion"/>
  </si>
  <si>
    <t>성경에서는 평범한 사람을 어린양이라 부르고 예수를 목자에 비유하지만 그누구도 예수님을 왜 양치기로 부르냐고 항의하지 않는다.</t>
    <phoneticPr fontId="1" type="noConversion"/>
  </si>
  <si>
    <t>초저녁 빛으로 세상을 바라보면 모든 것을 '아득하다'고 은유할 수 있다.</t>
    <phoneticPr fontId="1" type="noConversion"/>
  </si>
  <si>
    <t>그저 핍진한 삶과 피로감으로 점철된 사랑 그리고 깨질듯한 오해가 난교하는 세계만 있었다.</t>
    <phoneticPr fontId="1" type="noConversion"/>
  </si>
  <si>
    <t>아빠가 객지에 갈 때 쓰는 검정 캐리어를 끌고, 겨울 보료를 넣은 상체 만한 가방을 어깨에 메고 버스에 올랐다.</t>
    <phoneticPr fontId="1" type="noConversion"/>
  </si>
  <si>
    <t>저를 잘 모르시겠지만 대학생이고 방학 때 잠깐 아르바이트를 하러 온 사람이다. 라고 썼다.</t>
    <phoneticPr fontId="1" type="noConversion"/>
  </si>
  <si>
    <t>슬라이딩 오단 서가와 단면 이단 서가가 도서관의 벽을 빈틈없이 채웠고, 소파 왼쪽으로 움푹 들어간 공간에 열람석이 있었다.</t>
    <phoneticPr fontId="1" type="noConversion"/>
  </si>
  <si>
    <t xml:space="preserve">데스크 뒤편으로 이어지는 별도의 공간에는 잡지 서가와 씨디 장식장이, 그 안쪽으로 좀 더 들어가면 열람용 컴퓨터 책상들이 </t>
    <phoneticPr fontId="1" type="noConversion"/>
  </si>
  <si>
    <t>천근만근인 몸으로 그런 생각을 하다 까무룩 잠이 들었다.</t>
    <phoneticPr fontId="1" type="noConversion"/>
  </si>
  <si>
    <t>외따로 떨어진 환경에서 일하는 것도 제법 적응이 되었고 업무도 손에 익었다.</t>
    <phoneticPr fontId="1" type="noConversion"/>
  </si>
  <si>
    <t>지혜의 집 평일 개관 시간은 오후 한시부터 아홉시까지이고 주말은 오전 아홉시부터 오후 여섯시까지였다.</t>
    <phoneticPr fontId="1" type="noConversion"/>
  </si>
  <si>
    <t>널따란 잔디구장에서 남자애들은 거의 축구를 하고 여자애들은 놀이터에서 구름사다리를 타거나 쭈그리고 앉아 모래를 가지고 논다.</t>
    <phoneticPr fontId="1" type="noConversion"/>
  </si>
  <si>
    <t>왠지 컴컴한 창문 너머로 누군가 쳐다보고 있는 듯한 기분이다.</t>
    <phoneticPr fontId="1" type="noConversion"/>
  </si>
  <si>
    <t>새집에서의 첫날, 욕실에서 나오다가 기모노를 입은 꼬마와 마주치는 게이타.</t>
    <phoneticPr fontId="1" type="noConversion"/>
  </si>
  <si>
    <t>잡념에 휩싸일 틈 없이 바삐 돌아가던 직장인 시절로 되돌아가고 싶다는 생각마저 들었다.</t>
    <phoneticPr fontId="1" type="noConversion"/>
  </si>
  <si>
    <t>잠깐만, 학교에 간다고 일터에 안나온다니?</t>
    <phoneticPr fontId="1" type="noConversion"/>
  </si>
  <si>
    <t>대학 재학 중 일본군에 학병으로 징집돼 남양군도의 어느 열대 섬까지 갔다가 집으로 돌아온 후 반쯤은 귀신처럼 사는 인물이다.</t>
    <phoneticPr fontId="1" type="noConversion"/>
  </si>
  <si>
    <t>워후! 대단했죠. 불합리하다는 걸 알면서도 저를 위로하지 못한 채 집에 와서는 팔로워들을 위해 위로글을 썼어요.</t>
    <phoneticPr fontId="1" type="noConversion"/>
  </si>
  <si>
    <t>어미를 잃고 세상에 의지할 곳 없던 새끼에게 못난이는 얼마나 의지가 되는 존재였을까요?</t>
    <phoneticPr fontId="1" type="noConversion"/>
  </si>
  <si>
    <t>이건 마치 애니메이션 토이 스토리의 장난감들이 주인이 없을 때면 자기들끼리 움직이고 얘기하는 장면 같았습니다.</t>
    <phoneticPr fontId="1" type="noConversion"/>
  </si>
  <si>
    <t>밥을 먹을 수 있는 곳으로 친구를 데려오곤 합니다.한 마리가 저를 발견하고 귀엽게도 아는체를 했습니다.</t>
    <phoneticPr fontId="1" type="noConversion"/>
  </si>
  <si>
    <t>제가 가는 길을 따라 졸졸 따라오며 자꾸 자신을 어필하는 게 아니겠어요?</t>
    <phoneticPr fontId="1" type="noConversion"/>
  </si>
  <si>
    <t>이곳에 도착하고 꼬박 십여 일을 누워서 앓았다.마냥 즐거운 줄만 알았던 시골 생활도 벌써 지루해지기 시작했다.</t>
    <phoneticPr fontId="1" type="noConversion"/>
  </si>
  <si>
    <t>해외여행 중에 날씨만큼 예상과는 다른 마음의 장면들을 마주하며 나는 수시로 당혹스러웠다.</t>
    <phoneticPr fontId="1" type="noConversion"/>
  </si>
  <si>
    <t>그런 점에서 최근 아이슬란드에서 마주한 감정들은 고독에 가깝다.</t>
    <phoneticPr fontId="1" type="noConversion"/>
  </si>
  <si>
    <t>누구나 살며 한 번쯤 이런 감당키 어려운 마음을 쏟아낼 필요가 있다는 걸 이제 조금 알겠습니다.</t>
    <phoneticPr fontId="1" type="noConversion"/>
  </si>
  <si>
    <t>마케팅 프로그램에는 광고, 웹 세미나, 무역 박람회와 사용자 컨퍼런스에서 연설하기 위해 강연자 확보 활동이 있다.</t>
    <phoneticPr fontId="1" type="noConversion"/>
  </si>
  <si>
    <t>유려한 수식과 감상보다 정제되지 않은 말들이 우선하는 이 물 아래의 유영과 피상이 좋은가.</t>
    <phoneticPr fontId="1" type="noConversion"/>
  </si>
  <si>
    <t>사막의 기질이란 쉬이 뜨거워지는것이어서 정오가 지난 지금은 도무지 속도를 낼 수가 없다.</t>
    <phoneticPr fontId="1" type="noConversion"/>
  </si>
  <si>
    <t>혼자 외롭게 걷는 머나먼 길이라면 우리는 얼마나 마음 놓고 엉엉 울었나.</t>
    <phoneticPr fontId="1" type="noConversion"/>
  </si>
  <si>
    <t>학구열이 넘치는 나에게는 물의를 일으킬 만한 외관은 아닙니다. 유튜브를 찾아보면 댓글은 가관이예요.</t>
    <phoneticPr fontId="1" type="noConversion"/>
  </si>
  <si>
    <t>우리가 그 길 위에서 어떤 문장들을 만나게 될지, 또 어떤 여백 위에서 진실로 마주할 수 있을지.</t>
    <phoneticPr fontId="1" type="noConversion"/>
  </si>
  <si>
    <t>검색을 하다보면 사색이 생겨나고 그럴수도 있는 것 아니겠습니까?</t>
    <phoneticPr fontId="1" type="noConversion"/>
  </si>
  <si>
    <t>30초만 더 생각하라, 어쩌면 이순간이 내 인생을 송두리째 바꿀 수 있다</t>
    <phoneticPr fontId="1" type="noConversion"/>
  </si>
  <si>
    <t>1976년 군에 입대한 김만국씨는 집총거부를 이유로 총기 개머리판으로 구타를 당한 뒤 건강 악화를 이유로 퇴소 조치됐으나</t>
    <phoneticPr fontId="1" type="noConversion"/>
  </si>
  <si>
    <t xml:space="preserve">그 귀신은 21일 네이버 웹툰 페이지에 게재된 공포 만화 시리즈의 다섯 번째 이야기로, 실화로 착각할 만큼 섬뜩한 무서움을 준다. </t>
    <phoneticPr fontId="1" type="noConversion"/>
  </si>
  <si>
    <t>네이버는 만평과 다양한 웹툰을 서비스하고 있다.</t>
    <phoneticPr fontId="1" type="noConversion"/>
  </si>
  <si>
    <t xml:space="preserve">그에게 거짓말을 해 가면서 장 서방을 구하려고 하는 데에는 그만한 연유가 있으리라 헤아렸기 때문에 </t>
    <phoneticPr fontId="1" type="noConversion"/>
  </si>
  <si>
    <t>네덜란드에서 앤지오는 광의의 사회에서 재화와 용역의 할당에 참여하는 각 섹터 중에서 국가와 시장영역 밖의 비영리섹터에 있는</t>
    <phoneticPr fontId="1" type="noConversion"/>
  </si>
  <si>
    <t>페루 페루. 라마의 울음 소리. 페루라고 입술을 달싹이면 내게 있었을지도 모를 잊혀진 고향이 생각난다.</t>
    <phoneticPr fontId="1" type="noConversion"/>
  </si>
  <si>
    <t>매우 평화로워 보인다. 타인의 삶은 늘 왜이리도 평온해 보이는 건지.</t>
    <phoneticPr fontId="1" type="noConversion"/>
  </si>
  <si>
    <t>나는 파견직 내지는 계약직이라는 꼬리를 달고 있었고, 회사가 직접 고용한 정규직들이 내뿜는 특유의 아우라를 몹시 부러워했었다.</t>
    <phoneticPr fontId="1" type="noConversion"/>
  </si>
  <si>
    <t>드립커피 대신 믹스커피를 좀 더 자주 들이킬 뿐이라는 걸 알려주고 싶다.</t>
    <phoneticPr fontId="1" type="noConversion"/>
  </si>
  <si>
    <t>세상과 얼굴을 맞대고 서로의 입장을 조율해볼 수도 있겠다고 생각했다.</t>
    <phoneticPr fontId="1" type="noConversion"/>
  </si>
  <si>
    <t>이렇게 깊은 바다 아래에서 엄마에게 혼나지 않고 마음껏 놀 수 있다니!</t>
    <phoneticPr fontId="1" type="noConversion"/>
  </si>
  <si>
    <t>전혀 상관없던 단어들이 되려 삶을 슬슬 들추는 거 아닐까?</t>
    <phoneticPr fontId="1" type="noConversion"/>
  </si>
  <si>
    <t xml:space="preserve">세계적인 브랜드와 작업을 함께해 온 디자이너 이지윤씨는 현재 한국 직업 전문학교의 해외취업팀 팀장으로 근무 중이다. </t>
    <phoneticPr fontId="1" type="noConversion"/>
  </si>
  <si>
    <t>기자의 비판적 질문에 얼버무려 대답하다.</t>
    <phoneticPr fontId="1" type="noConversion"/>
  </si>
  <si>
    <t>기차표 예매가 시작되었다.</t>
    <phoneticPr fontId="1" type="noConversion"/>
  </si>
  <si>
    <t xml:space="preserve">꽤 고집이 세다. </t>
    <phoneticPr fontId="1" type="noConversion"/>
  </si>
  <si>
    <t xml:space="preserve">나는 연극의 마지막 부분에서 멋있게 퇴장을 하고 싶었다. </t>
    <phoneticPr fontId="1" type="noConversion"/>
  </si>
  <si>
    <t xml:space="preserve">난이란 원래가 고귀한 식물이고, 성품이 청결해서 시정에서는 기르기 힘들지. </t>
    <phoneticPr fontId="1" type="noConversion"/>
  </si>
  <si>
    <t xml:space="preserve">남자는 사랑스럽다는 듯 연방 싱글거리며 여자를 바라보았다. </t>
    <phoneticPr fontId="1" type="noConversion"/>
  </si>
  <si>
    <t xml:space="preserve">내가 희정이한테 같이 수업 빼먹자고 할까? </t>
    <phoneticPr fontId="1" type="noConversion"/>
  </si>
  <si>
    <t>농업생산성의 제고와 농지의 합리적인 이용을 위하거나 불가피한 사정으로 발생하는 농지의 임대차와 위탁경영은</t>
    <phoneticPr fontId="1" type="noConversion"/>
  </si>
  <si>
    <t>다른 사람이 묻는 말 또는 어떤 문제에 대하여 나름대로의 생각이나 의견을 말하다.</t>
    <phoneticPr fontId="1" type="noConversion"/>
  </si>
  <si>
    <t xml:space="preserve">다시 담배 한 대를 파이프에 끼워 문 조영감은 몇 번이고 거듭 연기를 빨아들인 뒤 구름같이 내뿜으며 계속했다. </t>
    <phoneticPr fontId="1" type="noConversion"/>
  </si>
  <si>
    <t xml:space="preserve">다이너마이트가 터지자 사방으로 파편이 튀었다. </t>
    <phoneticPr fontId="1" type="noConversion"/>
  </si>
  <si>
    <t>먼저 직원실에 나와서 있어야 할 당직 선생 오선생이 웬일인지 보이지 않았었다.</t>
    <phoneticPr fontId="1" type="noConversion"/>
  </si>
  <si>
    <t>명령·규칙 또는 처분이 헌법이나 법률에 위반되는 여부가 재판의 전제가 된 경우에는 대법원은 최종적으로 심사할 권한을 가진다.</t>
    <phoneticPr fontId="1" type="noConversion"/>
  </si>
  <si>
    <t>문수산 일대 260헥타르에 달하는 산나무와 편백나무 조림지가 최근 ‘22세기를 위해 보존해야 할 아름다운 숲’ 부문 우수상을 수상</t>
    <phoneticPr fontId="1" type="noConversion"/>
  </si>
  <si>
    <t>바지가 너무 크다.</t>
    <phoneticPr fontId="1" type="noConversion"/>
  </si>
  <si>
    <t>박 씨는 재판 도중 퇴장을 해 버렸다.</t>
    <phoneticPr fontId="1" type="noConversion"/>
  </si>
  <si>
    <t>불꽃축제가 코로나 이 후 3년만에 한강에서 열렸다.</t>
    <phoneticPr fontId="1" type="noConversion"/>
  </si>
  <si>
    <t xml:space="preserve">배우의 퇴장은 등장만큼이나 중요하다. </t>
    <phoneticPr fontId="1" type="noConversion"/>
  </si>
  <si>
    <t>백화점에서 점퍼를 구입하다.</t>
    <phoneticPr fontId="1" type="noConversion"/>
  </si>
  <si>
    <t>밴드형 기저귀는 항균, 소취 효과가 우수한 편백나무 추출물 성분을 함유하고 있다.</t>
    <phoneticPr fontId="1" type="noConversion"/>
  </si>
  <si>
    <t>법률이 정하는 주요방위산업체에 종사하는 근로자의 단체행동권은 법률이 정하는 바에 의하여 제한하거나 인정하지 아니할 수 있다.</t>
    <phoneticPr fontId="1" type="noConversion"/>
  </si>
  <si>
    <t xml:space="preserve">부모님의 의견을 받아 들이기로 했다. </t>
    <phoneticPr fontId="1" type="noConversion"/>
  </si>
  <si>
    <t xml:space="preserve">브라이드 웨딩클럽 회원은 홈페이지에서 추첨해 100만원 축의금 통장, 세탁기, 웨딩드레스, 한복, 신부 화장, 스튜디오 촬영권을 준다. </t>
    <phoneticPr fontId="1" type="noConversion"/>
  </si>
  <si>
    <t xml:space="preserve">블로그는 사이트 운영자가 편집에 아예 관여하지 않는다는 점이 기존 온라인 매체와의 차이점이다. </t>
    <phoneticPr fontId="1" type="noConversion"/>
  </si>
  <si>
    <t xml:space="preserve">블로거가 올린 글에 대한 답글의 수와 독자의 평가를 소프트웨어가 기술적으로 평가, 반향이 있는 글은 눈에 띄는 위치에 배치한다. </t>
    <phoneticPr fontId="1" type="noConversion"/>
  </si>
  <si>
    <t xml:space="preserve">비상계엄이 선포된 때에는 법률이 정하는 바에 의하여 영장제도, 언론·출판·집회·결사의 자유, 정부나 법원의 권한에 관하여 </t>
    <phoneticPr fontId="1" type="noConversion"/>
  </si>
  <si>
    <t xml:space="preserve">비신사적 행동을 하여 퇴장을 당하다. </t>
    <phoneticPr fontId="1" type="noConversion"/>
  </si>
  <si>
    <t xml:space="preserve">의사가 환자의 병을 오진하는 수가 있다. </t>
    <phoneticPr fontId="1" type="noConversion"/>
  </si>
  <si>
    <t>사람들이 너 언제쯤 도착하냐고 물어 보는데</t>
    <phoneticPr fontId="1" type="noConversion"/>
  </si>
  <si>
    <t>불꽃축제가 유튜브로 실시간 방송을 하고 있습니다.</t>
    <phoneticPr fontId="1" type="noConversion"/>
  </si>
  <si>
    <t>살림에 무관심과 나태한 생활은 그를 겉늙게 했다.</t>
    <phoneticPr fontId="1" type="noConversion"/>
  </si>
  <si>
    <t>새 대표는 마침내 회의장에서 퇴장을 당했다.</t>
    <phoneticPr fontId="1" type="noConversion"/>
  </si>
  <si>
    <t>새 옷이 하얗디 하얗다.</t>
    <phoneticPr fontId="1" type="noConversion"/>
  </si>
  <si>
    <t>새로 서비스에 들어간 웹 소설은 현재 카카오에서 제공 중인 ‘웹툰’ 서비스를 장르 소설에 적용한 형태다.</t>
    <phoneticPr fontId="1" type="noConversion"/>
  </si>
  <si>
    <t xml:space="preserve">웨딩카 꽃장식, 조화에 자석을 달아 간단히 붙였다 떼었다 할 수 있는 자동차 장식품으로 집에서 인테리어용 품으로 이용 가능. </t>
    <phoneticPr fontId="1" type="noConversion"/>
  </si>
  <si>
    <t xml:space="preserve">소프트웨어가 대거 등장하고 있다. 소프트웨어만으로도 영상 재생이 가능하다. </t>
    <phoneticPr fontId="1" type="noConversion"/>
  </si>
  <si>
    <t xml:space="preserve">수많은 웹툰 원작 만화들이 원작 마니아층에 의존한 기획이었다면 </t>
    <phoneticPr fontId="1" type="noConversion"/>
  </si>
  <si>
    <t>이 작품은 보다 다양한 관객층을 겨냥한 영리한 계산들이 영화 곳곳에 엿보인다.</t>
    <phoneticPr fontId="1" type="noConversion"/>
  </si>
  <si>
    <t xml:space="preserve">술기운으로 인해 뻘게진 얼굴에는 벌써 이발한 지도 오래되어 수염이 꽤 거칠게 자라있었다. </t>
    <phoneticPr fontId="1" type="noConversion"/>
  </si>
  <si>
    <t>아까 공청에서 아홉시까지 오라는 통지가 있었다는 것을 생각하고….</t>
    <phoneticPr fontId="1" type="noConversion"/>
  </si>
  <si>
    <t xml:space="preserve">아주머니는 또 가까운 시에 나가 대도시의 어떤 요정 못지않은 고급의 안줏거리를 사들인다. </t>
    <phoneticPr fontId="1" type="noConversion"/>
  </si>
  <si>
    <t>아침부터 뿌옇게 흐려 있었는데 오후까지도 흐려 있어, 동네는 무언지 새벽녘 같은 혹은 백야 같은 고즈넉한 분위기에 싸여 있었다.</t>
    <phoneticPr fontId="1" type="noConversion"/>
  </si>
  <si>
    <t>앞으로 시설의무 사용 기간을 다 채우지 못하고 퇴소하는 시니어 타운 입소자들은 남은 기간만큼의 이용금을 돌려받을 수 있게 됐다.</t>
    <phoneticPr fontId="1" type="noConversion"/>
  </si>
  <si>
    <t>어딘가로 떠나고 싶지만 여행 계획 짜는 것이 귀찮다. 이럴 때 쓰라고 인터넷이 있다.</t>
    <phoneticPr fontId="1" type="noConversion"/>
  </si>
  <si>
    <t>어쩌면 다시는 못 볼 것만 같은 예감이 들었다.</t>
    <phoneticPr fontId="1" type="noConversion"/>
  </si>
  <si>
    <t>언론 노조 위원장은 “방송과 보수 신문의 편파 보도는 집권 여당 선거 전략에 맞춘 부실, 편파, 일방적 보도였다.”라고 말했다.</t>
    <phoneticPr fontId="1" type="noConversion"/>
  </si>
  <si>
    <t xml:space="preserve">언론 단체 등은 대선일이 다가오면서 모방송의 편파 방송이 더 심해지고 있다는 진단을 내놓고 있다. </t>
    <phoneticPr fontId="1" type="noConversion"/>
  </si>
  <si>
    <t xml:space="preserve">언론·출판은 타인의 명예나 권리 또는 공중도덕이나 사회윤리를 침해하여서는 아니된다. </t>
    <phoneticPr fontId="1" type="noConversion"/>
  </si>
  <si>
    <t>한국 정보 산업 연합회와 임베디드 소프트웨어 산업 협의회가 공동 주최한 조찬 강연회에 참석했다.</t>
    <phoneticPr fontId="1" type="noConversion"/>
  </si>
  <si>
    <t xml:space="preserve">조찬 강연회에 참석한 후 가진 인터뷰에서 일상생활 속으로 침투하는 컴퓨팅 기술의 비전을 소개했다. </t>
    <phoneticPr fontId="1" type="noConversion"/>
  </si>
  <si>
    <t>언론·출판이 타인의 명예나 권리를 침해한 때에는 피해자는 이에 대한 피해의 배상을 청구할 수 있다.</t>
    <phoneticPr fontId="1" type="noConversion"/>
  </si>
  <si>
    <t xml:space="preserve">업계 관계자는 “해외 디지털 만화는 종이 만화를 단순히 모니터로 옮긴 형태로 소비돼 왔지만 </t>
    <phoneticPr fontId="1" type="noConversion"/>
  </si>
  <si>
    <t>한국 웹툰은 모바일 환경에 최적화한 플랫폼을 선보였다.”라고 설명했다.</t>
    <phoneticPr fontId="1" type="noConversion"/>
  </si>
  <si>
    <t xml:space="preserve">영화 서편제는 판소리에 대한 우리의 인식을 새롭게 하는 계기를 마련했다. </t>
    <phoneticPr fontId="1" type="noConversion"/>
  </si>
  <si>
    <t xml:space="preserve">오랜만에 그리고 각기 다른 의견을 갖고 있을 테니 모처럼의 재회가 시끄럽게 될까 두려워서 하는 말이다. </t>
    <phoneticPr fontId="1" type="noConversion"/>
  </si>
  <si>
    <t xml:space="preserve">촉한다는 것은 내성적인 성격의 사람에게는 고통스러운 일이다. </t>
    <phoneticPr fontId="1" type="noConversion"/>
  </si>
  <si>
    <t xml:space="preserve">외국인과 접언어의 장벽이 있어서 의사를 교환하기가 힘들고, 그 때문에 오해나 멸시를 받을까 두렵기 때문이다. </t>
    <phoneticPr fontId="1" type="noConversion"/>
  </si>
  <si>
    <t xml:space="preserve">우륵도 진흥왕이 음악 애호가임을 알게 되었다. 진흥왕의 간곡한 요청에 따라서 새로 가야금의 곡을 지어 왕 앞에서 연주하였다. </t>
    <phoneticPr fontId="1" type="noConversion"/>
  </si>
  <si>
    <t xml:space="preserve">웹툰 작가 이길동이 ‘프로 관종’의 품격을 선보였다. </t>
    <phoneticPr fontId="1" type="noConversion"/>
  </si>
  <si>
    <t xml:space="preserve">웹툰이 인기를 얻자 하루 방문자 수가 많을 땐 1만 웹툰 2만 명으로 늘어났다. </t>
    <phoneticPr fontId="1" type="noConversion"/>
  </si>
  <si>
    <t xml:space="preserve">육군 훈련소와 제1신교대에서 하던 총검술은 제2신교대에서 받게 되고 퇴소하면 일병급이상 수준에 오르도록 교육을 강화하고 있다. </t>
    <phoneticPr fontId="1" type="noConversion"/>
  </si>
  <si>
    <t xml:space="preserve">밥을 퍼서 공기에 담다. </t>
    <phoneticPr fontId="1" type="noConversion"/>
  </si>
  <si>
    <t xml:space="preserve">의사들의 장례를 국민장으로 치르다. </t>
    <phoneticPr fontId="1" type="noConversion"/>
  </si>
  <si>
    <t xml:space="preserve">‘미국산 쇠고기 수입 반대 촛불 운동’ 당시 광우병 위험성에 관한 만화를 그린 웹툰 작가들을 열거하며 ‘선동질’이었다고 비난한다. </t>
    <phoneticPr fontId="1" type="noConversion"/>
  </si>
  <si>
    <t xml:space="preserve">낮에는 별로 지루한 줄 모르고 지내다가도 밤만 되면 으레 의기소침해지는 적객들이었다. 특히 신참죄수인 늙은 두대감이 더 심했다. </t>
    <phoneticPr fontId="1" type="noConversion"/>
  </si>
  <si>
    <t xml:space="preserve">제1하수 처리장 일대에 18억 원을 들여 편백ㆍ잣나무 등 차폐수와 금목서ㆍ천리향 등 방향수를 심는 생태 숲 조성에 나선다. </t>
    <phoneticPr fontId="1" type="noConversion"/>
  </si>
  <si>
    <t xml:space="preserve">그녀는 뭇 남자의 사랑을 저울질해 보려 했고, 또 정복도 해 보고 싶어서 사랑의 광장이요 남성들의 시장인 기계에 들어갔다. </t>
    <phoneticPr fontId="1" type="noConversion"/>
  </si>
  <si>
    <t>편백나무를 이용한 실내 인테리어가 건강에 다양한 도움을 주는 것으로 알려지면서 이를 찾는 이들이 빠르게 늘고 있다.</t>
    <phoneticPr fontId="1" type="noConversion"/>
  </si>
  <si>
    <t xml:space="preserve">일이 보기보다 안괜찮아서 시간이 꽤 걸린다. </t>
    <phoneticPr fontId="1" type="noConversion"/>
  </si>
  <si>
    <t>재적의원과반수의 출석과 출석의원 3분의 2 이상의 찬성으로 전과 같은 의결을 하면 그 법률안은 법률로서 확정된다.</t>
    <phoneticPr fontId="1" type="noConversion"/>
  </si>
  <si>
    <t xml:space="preserve">동학 교세가 센 충청도 교도들은 관의 탄압에 견디다 못해 어서 대책을 세우라고 교주가 있는 중앙 법소에 빗발치듯 하소연을 했다. </t>
    <phoneticPr fontId="1" type="noConversion"/>
  </si>
  <si>
    <t xml:space="preserve">전날 바람에 대해 신경을 썼던 이승엽은 프리 배팅 후 “좌익수 쪽으로는 타구가 잘 나가지 않지만 우익수 쪽은 괜찮다. </t>
    <phoneticPr fontId="1" type="noConversion"/>
  </si>
  <si>
    <t xml:space="preserve">특히 라인드라이브성 타구는 영향을 받지 않는 것 같다.”라고 말했다. </t>
    <phoneticPr fontId="1" type="noConversion"/>
  </si>
  <si>
    <t>전쟁은 인간에게 문명 발전의 계기를 마련해 주기도 한다.</t>
    <phoneticPr fontId="1" type="noConversion"/>
  </si>
  <si>
    <t xml:space="preserve">전화를 해서 못간다고 핑계를 대야겠군. 이럴땐 집에 전화가 있었으면 좋겠단 말씀이야. 공중전화가 있는 약방까지 가야 할게 귀찮다. </t>
    <phoneticPr fontId="1" type="noConversion"/>
  </si>
  <si>
    <t xml:space="preserve">정당의 설립은 자유이며, 복수정당제는 보장된다. </t>
    <phoneticPr fontId="1" type="noConversion"/>
  </si>
  <si>
    <t>이번 독감은 코로나 보다 많이 아프다고 해서 독감 예방주사를 꼭 맞아야 겠다.</t>
    <phoneticPr fontId="1" type="noConversion"/>
  </si>
  <si>
    <t>정숙을 지키지 않으면 퇴장 명령을 내립니다.</t>
    <phoneticPr fontId="1" type="noConversion"/>
  </si>
  <si>
    <t xml:space="preserve">제주도에 부수한 작은 섬들도 꽤 많다. </t>
    <phoneticPr fontId="1" type="noConversion"/>
  </si>
  <si>
    <t>졸업식은 학생들의 퇴장으로 중단되었다.</t>
    <phoneticPr fontId="1" type="noConversion"/>
  </si>
  <si>
    <t>한글날 오후에 전국적으로 비가 오고 이 후 쌀쌀한 날씨로 이어집니다.</t>
    <phoneticPr fontId="1" type="noConversion"/>
  </si>
  <si>
    <t xml:space="preserve">중국은 지금 프리소프트웨어 열풍이 불고 있다. 이 열풍의 한가운데에는 지난 1999년에 중국에 처음 등장한 리눅스가 자리잡고 있다. </t>
    <phoneticPr fontId="1" type="noConversion"/>
  </si>
  <si>
    <t>지금 삶에 재미가 없는 것은 내가 지금 내 삶에 집중하지 않았기 때문입니다.</t>
    <phoneticPr fontId="1" type="noConversion"/>
  </si>
  <si>
    <t xml:space="preserve">첩보대에서 수집한 정보로는 적이 사단 사령부 근처의 51포대를 일차 공격 목표로 삼고 있다는데…. </t>
    <phoneticPr fontId="1" type="noConversion"/>
  </si>
  <si>
    <t>추위가 뼈 속에 스며들어 추위를 느꼈다.</t>
    <phoneticPr fontId="1" type="noConversion"/>
  </si>
  <si>
    <t>축구 경기에서는 두 번 경고를 받게 되면 퇴장을 당한다.</t>
    <phoneticPr fontId="1" type="noConversion"/>
  </si>
  <si>
    <t xml:space="preserve">출연한 아이들이 모두 손에 손을 잡고 무대를 한 바퀴 돌고는 손을 흔들면서 퇴장을 했다. </t>
    <phoneticPr fontId="1" type="noConversion"/>
  </si>
  <si>
    <t>여의도 불꽃축제가 3년만에 열리면서 사전에 각종 이벤트가 진행되었다.</t>
    <phoneticPr fontId="1" type="noConversion"/>
  </si>
  <si>
    <t>룰렛을 돌리거나 불꽃 볼 뽑기를 해서 많은 경품을 나눠 받았다.</t>
    <phoneticPr fontId="1" type="noConversion"/>
  </si>
  <si>
    <t>파티쉐가 평생 기능직이라는 인식이 확대되면서 전문 파티쉐를 양성하는 호텔 제과 제빵과에 진학하려는 학생들 문의가 늘고 있다.</t>
    <phoneticPr fontId="1" type="noConversion"/>
  </si>
  <si>
    <t xml:space="preserve">네티즌들이 직접 채널을 운영하며 자신만의 방송을 틀어대고 있고 자생적인 웹툰 작가들이 프로 작가로 속속 데뷔하고 있다. </t>
    <phoneticPr fontId="1" type="noConversion"/>
  </si>
  <si>
    <t xml:space="preserve">한국 선수들의 항의가 이어졌지만 “득점 찬스에서의 명백한 비신사적 행위는 경고 없이 곧바로 퇴장시킬 수 있다.”라는 규정에 따라 </t>
    <phoneticPr fontId="1" type="noConversion"/>
  </si>
  <si>
    <t>섬 전체가 하나의 거대한 관광자원인 제주도. 에메랄드빛 물빛이 인상적인 협재 해수욕장은 제주 대표 여행지이다.</t>
    <phoneticPr fontId="1" type="noConversion"/>
  </si>
  <si>
    <t xml:space="preserve">할아버지는 손주의 재롱이 너무 귀여워 손주의 머리를 쓰다듬어 주었다. </t>
    <phoneticPr fontId="1" type="noConversion"/>
  </si>
  <si>
    <t>헌법개정안은 국회가 의결한 후 30일 이내에 국민투표에 붙여 국회의원선거권자 과반수의 투표와 투표자 과반수의 찬성을 얻어야</t>
    <phoneticPr fontId="1" type="noConversion"/>
  </si>
  <si>
    <t>법률의 위헌결정, 탄핵의 결정, 정당해산의 결정 또는 헌법소원에 관한 인용결정을 할 때에는 재판관 6인 이상의 찬성이 있어야 한다.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</si>
  <si>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</si>
  <si>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</si>
  <si>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</si>
  <si>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</si>
  <si>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</si>
  <si>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</si>
  <si>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</si>
  <si>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</si>
  <si>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</si>
  <si>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 xml:space="preserve">Y </t>
    <phoneticPr fontId="1" type="noConversion"/>
  </si>
  <si>
    <t>Y</t>
    <phoneticPr fontId="1" type="noConversion"/>
  </si>
  <si>
    <t>애인은 직업군인이었고, 놀이기구도 잘타고, 귀신도 안 믿는 씩씩한 사람이지만, 벌레만은 기겁을 하거든요.</t>
  </si>
  <si>
    <t>마음의 실체도 애매하고 두루뭉실하기만하다. 나는 이 끝에 무엇이 있는지 천천히 알고 싶다고 생각한다.</t>
  </si>
  <si>
    <t>이곳에 도착하고 꼬박 십여 일을 누워서 앓았다. 마냥 즐거운 줄만 알았던 시골 생활도 벌써 지루해지기 시작했다.</t>
  </si>
  <si>
    <t>외식산업경영학을 전공했고, 예술가가 되기 위한 전문적인 교육을 이수하지 못했다는 이유다.</t>
  </si>
  <si>
    <t>해외여행 중에 날씨만큼 예상과는 다른 마음의 장면들을 마주하며 나는 수시로 당혹스러웠다.</t>
  </si>
  <si>
    <t>외로움은 나의 타인, 그리고 고독은 나와, 나의 관계에서 비롯된다는 말을 좋아한다.</t>
  </si>
  <si>
    <t>그런 점에서 최근 아이슬란드에서 마주한 감정들은 고독에 가깝다.</t>
  </si>
  <si>
    <t>반지의 제왕이나 스타워즈 등이 대표적인 사례인데, 마블 시네마틱 유니버스로 불리며, 현대의 신화를 창조하고 있다.</t>
  </si>
  <si>
    <t>고독과 제법 닿았으니, 한동안 작업은 수월할 것이다.</t>
  </si>
  <si>
    <t>예술이 뭔지도 모르면서 부끄럽지만 아직도 예술이 무엇인지는 잘 모르겠다.</t>
  </si>
  <si>
    <t>누구나 살며 한 번쯤 이런 감당키 어려운 마음을 쏟아낼 필요가 있다는 걸, 이제 조금 알겠습니다.</t>
  </si>
  <si>
    <t>할 수 있는 한, 가장 영민하고 치밀하게 완벽하고자 하는 노력을 곁들여서.</t>
  </si>
  <si>
    <t>젊음을 걸었던 시간이 착각으로 환불되었을 때, 뼛속 깊이 가난이 밀려온다. 무력하다는 말에 무능력이 묻어나온다.</t>
  </si>
  <si>
    <t>시체 해부하는 사람들에게 들었는데, 반드시 배꼽 중심으로 배를 가른다고 해요. 배꼽이 마치 모나리자의 미소처럼 보인다더군.</t>
  </si>
  <si>
    <t>하필이면, 나는 그 곁에 또 우습게도 당신 꿈을 꾼다. 꿈속의 우리는 오래 전 추억 속 풍경이다.</t>
  </si>
  <si>
    <t>이 온기를 지금이라도 다시 안을 수 있을 것이라는 바보같은 착각을 했다.</t>
  </si>
  <si>
    <t>페이팔, 아마존, 유튜브, 옐프, 트위터를 포함한 성공적인 스타트업들은, 성장을 가속하기 위해, 에이피아이를 사용했다.</t>
  </si>
  <si>
    <t>바람은 끝없는 냉소를 보내고, 야속히 아침이 오는 소리가 산 너머로 들린다.</t>
  </si>
  <si>
    <t>마케팅 프로그램에는 광고, 웹 세미나, 무역 박람회와 사용자 컨퍼런스에서 연설하기 위해 강연자 확보 활동이 있다.</t>
  </si>
  <si>
    <t>이렇게 깊은 바다 아래에서 엄마에게 혼나지 않고 마음껏 놀 수 있다니!</t>
  </si>
  <si>
    <t>Y</t>
    <phoneticPr fontId="1" type="noConversion"/>
  </si>
  <si>
    <t>해파리는 바다에서 무리를 지어 헤엄쳐 다닌다. 혹여 만나거든 힘차게 오리발을 차서 꼭 피하기를</t>
  </si>
  <si>
    <t>직립이족보행이라던가 폐호흡이라던가, 물에서 알던 상식과 법칙들은 유영하는 동안 대개 쓸모가 없다.</t>
  </si>
  <si>
    <t>고아 출신의 샤넬은, 입지전적인 성공을 이뤘을 뿐만 아니라, 몸을 꽉 조이며 억압했던 코르셋에서 여성을 해방시켰다.</t>
  </si>
  <si>
    <t>Y</t>
    <phoneticPr fontId="1" type="noConversion"/>
  </si>
  <si>
    <t>뾰족한 성게 가시에 찔리면 무척 아프다 와 같은, 섬세하고 끈질긴 탐구가 아닌, 직관과 본능이 우세한 세계다.</t>
  </si>
  <si>
    <t>유려한 수식과 감상보다 정제되지 않은 말들이 우선하는 이 물 아래의 유영과 피상이 좋은가.</t>
  </si>
  <si>
    <t>허구의 도시나 국가, 행성을 배경으로 마법, 초광속 등의 환타지, 에스에프 개념들이 등장하기도 한다.</t>
  </si>
  <si>
    <t>금융 서비스로는, 가상 투자 시뮬레이션 자산관리, 아바타 간 커뮤니케이션, 미션 수행과 보상, 야구 콘텐츠 등을 선보인다.</t>
  </si>
  <si>
    <t>냇가는 죠슈아트리 국립공원에 있다.</t>
  </si>
  <si>
    <t>사막의 기질이란 쉬이 뜨거워지는것이어서 정오가 지난 지금은 도무지 속도를 낼 수가 없다.</t>
  </si>
  <si>
    <t>혼자 외롭게 걷는 머나먼 길이라면 우리는 얼마나 마음 놓고 엉엉 울었나.</t>
  </si>
  <si>
    <t>경제학적 관념에서 비트코인 자체는 아무런 가치가 없는 알고리즘에 불과하고, 이자나 배당도 없다.</t>
  </si>
  <si>
    <t>선인장이라던가, 자갈이라던가, 사막토끼라던가, 사막의 건조함처럼, 나와 관계없던 존재들</t>
  </si>
  <si>
    <t>전혀 상관없던 단어들이 되려 삶을 슬슬 들추는 거 아닐까?</t>
  </si>
  <si>
    <t>혼자 걷는 길 위에서 나는 자주 그리운 얼굴들을 떠올리고, 고독을 생각한다.</t>
  </si>
  <si>
    <t>여전히 혼자 걷는 일을 좋아하지만, 세상엔 둘이 아니면 할 수 없는 일도 있다는 걸 생각한다.</t>
  </si>
  <si>
    <t>암컷이 수컷을 유혹해, 신방을 차린다. 혀를 차지하고 살아가는 기생충이라니. 복잡한 모험을 하며 살아간다.</t>
  </si>
  <si>
    <t>그 무수하고 기꺼운 일들을 우리가 함께할 수 있다고 생각하면, 앞으로 우리가 함께할 여행을 고대하게된다.</t>
  </si>
  <si>
    <t>내가 뒤쳐지거나, 당신이 조금 빠르더라도, 당신과 함께 앞서거니 뒷서거니 걷는 길은 괜찮다.</t>
  </si>
  <si>
    <t>학구열이 넘치는 나에게는, 물의를 일으킬 만한 외관은 아닙니다. 유튜브를 찾아보면 댓글은 가관이예요.</t>
  </si>
  <si>
    <t>우리가 그 길 위에서 어떤 문장들을 만나게 될지, 또 어떤 여백 위에서 진실로 마주할 수 있을지.</t>
  </si>
  <si>
    <t>나는 무척 궁금하고 설렌다.. 시점 속 나는 앳된 중학생이고, 아직 카메라가 없다.</t>
  </si>
  <si>
    <t>일본의 경우, 포르노 아닌 순수문학 작품에서도 담담하게 형수랑 자고, 며느리랑 자고, 노벨상 받은 작가급도 그런식이야.</t>
  </si>
  <si>
    <t>의연하게 걸어야 고개를 푹 숙이게 하는 못된 외로움을 물리칠 수 있으니, 혼자여도 의연하고 당당해야 했다.</t>
  </si>
  <si>
    <t>검색을 하다보면 사색이 생겨나고 그럴수도 있는 것 아니겠습니까?</t>
  </si>
  <si>
    <t>대신 길 위에는 놀이터도 있고, 야생화도 있고 백 년 훨씬 넘게 산 나무들도 있고 예쁜 하늘도 있다.</t>
  </si>
  <si>
    <t>삼십초만 더 생각하라, 어쩌면 이순간이 내 인생을 송두리째 바꿀 수 있다</t>
  </si>
  <si>
    <t>천구백 칠십육년 군에 입대한 김만국씨는, 집총거부를 이유로 총기에 개머리판으로 구타를 당한 뒤, 건강 악화를 이유로 퇴소 조치됐으나</t>
  </si>
  <si>
    <t>에이 쇼핑이 일월 한 달 동안 웨딩드레스를 파격가로 임대하고, 야외 촬영 비용을 오십퍼센트까지 할인하는, 초염가의 웨딩 이벤트를 벌인다.</t>
  </si>
  <si>
    <t>네이버는 만평과 다양한 웹툰을 서비스하고 있다.</t>
  </si>
  <si>
    <t>각급 선거관리위원회는, 선거인명부의 작성등 선거사무와 국민투표사무에 관하여 관계 행정기관에 필요한 지시를 할 수 있다.</t>
  </si>
  <si>
    <t>갈수록 범죄가 흉악해지다.</t>
  </si>
  <si>
    <t>감사원의 조직, 직무범위, 감사위원의 자격, 감사대상공무원의 범위, 기타 필요한 사항은 법률로 정한다.</t>
  </si>
  <si>
    <t>감사위원은 원장의 제청으로 대통령이 임명하고, 그 임기는 사년으로 하며, 일차에 한하여 중임할 수 있다.</t>
  </si>
  <si>
    <t>강변의 야경이 환상적이었다.</t>
  </si>
  <si>
    <t>경민은 역 광장을 간신히 벗어나, 곧 한곳에 우두커니 서있는 강윤정 쪽으로 다가갔다.</t>
  </si>
  <si>
    <t>곰이 디딜판을 밟으면, 궤의 문이 닫혀 갇히도록 장치되어 있다.</t>
  </si>
  <si>
    <t>공주는 요정의 예언대로 아름답게 자랐다.</t>
  </si>
  <si>
    <t>교육의 자주성, 전문성, 정치적 중립성 및 대학의 자율성은, 법률이 정하는 바에 의하여 보장된다.</t>
  </si>
  <si>
    <t>궤를 달리하다.</t>
  </si>
  <si>
    <t>귀성 차표의 예매를 서두르다.</t>
  </si>
  <si>
    <t>그 밤차 속에서, 나는 이미 그런 의문과 씨름해 왔던 것이다.</t>
  </si>
  <si>
    <t>그중에도 특히 축령산 휴양림은 스트레스 해소에 도움을 주는 피톤치드가, 소나무의 두배 이상인 편백나무가 가득한 곳이다.</t>
  </si>
  <si>
    <t>기자의 비판적 질문에 얼버무려 대답하다.</t>
  </si>
  <si>
    <t>기차표 예매가 시작되었다.</t>
  </si>
  <si>
    <t>나 역시 빨대를 물고 콜라를 빨아들이면서, 실상은 여전히 이경혜 그녀를 생각하고 있었다.</t>
  </si>
  <si>
    <t>나는 광대가 오지 않는데에 대하여 욕설을 퍼부었고, 짜증 때문에 술을 연거푸 두 잔을 비워 냈다.</t>
  </si>
  <si>
    <t>나의 불안한 예감은 그대로 적중 되고 말았다.</t>
  </si>
  <si>
    <t>내 곁에 앉아 있는, 어느 요정의 마담 같은 여자가, 자기의 저쪽 곁에 앉아 있는 사내에게 소곤거렸다.</t>
  </si>
  <si>
    <t>농업생산성의 제고와 농지의 합리적인 이용을 위하거나 불가피한 사정으로 발생하는 농지의 임대차와 위탁경영은</t>
  </si>
  <si>
    <t>다른 사람이 묻는 말 또는 어떤 문제에 대하여 나름대로의 생각이나 의견을 말하다.</t>
  </si>
  <si>
    <t>동생이 잘못했는데, 괜히 나까지 야단을 맞았다.</t>
  </si>
  <si>
    <t>만약에, 이십삼세에서 무슨 바람이 불었는지 남보다도 빨리 결혼해 버리지 않았더라면</t>
  </si>
  <si>
    <t>맑은 공기를 마시면서 건강이 좋아질 것 같은 예감이 들었다.</t>
  </si>
  <si>
    <t>먼저 직원실에 나와서 있어야 할 당직 선생 오선생이 웬일인지 보이지 않았었다.</t>
  </si>
  <si>
    <t>명령 규칙 또는 처분이, 헌법이나 법률에 위반되는 여부가 재판의 전제가 된 경우에는, 대법원은 최종적으로 심사할 권한을 가진다.</t>
  </si>
  <si>
    <t>무허가 주택 철거만 해도 자기 집 또한 예외가 아니란 걸 모르지 않았고</t>
  </si>
  <si>
    <t>민씨들을 몰아내자는 데는 천하에 동조하지 않을 사람이 없을 테니, 지금은 그것만을 목표로 내세워서</t>
  </si>
  <si>
    <t>바지가 너무 크다.</t>
  </si>
  <si>
    <t>박 씨는 재판 도중 퇴장을 해 버렸다.</t>
  </si>
  <si>
    <t>밤중에 좀 야경스러우나 곧 기병할 준비를 차려서 평명에 행진하도록 독촉하니</t>
  </si>
  <si>
    <t>불꽃축제가 코로나 이 후 삼년만에 한강에서 열렸다.</t>
  </si>
  <si>
    <t>백화점에서 점퍼를 구입하다.</t>
  </si>
  <si>
    <t>밴드형 기저귀는 항균, 소취 효과가 우수한 편백나무 추출물 성분을 함유하고 있다.</t>
  </si>
  <si>
    <t>법률은 특별한 규정이 없는 한 공포한 날로부터 이십일을 경과함으로써 효력을 발생한다.</t>
  </si>
  <si>
    <t>법률이 정하는 주요방위산업체에 종사하는 근로자의 단체행동권은, 법률이 정하는 바에 의하여 제한하거나 인정하지 아니할 수 있다.</t>
  </si>
  <si>
    <t>법률이 헌법에 위반되는 여부가 재판의 전제가 된 경우에는, 법원은 헌법재판소에 제청하여 그 심판에 의하여 재판한다.</t>
  </si>
  <si>
    <t>병들고 지친 몸으로 의기소침하여 그 큰 체구를 볼품없이 오그라뜨리고 누워</t>
  </si>
  <si>
    <t>사람들이 너 언제쯤 도착하냐고 물어 보는데</t>
  </si>
  <si>
    <t>불꽃축제가 유튜브로 실시간 방송을 하고 있습니다.</t>
  </si>
  <si>
    <t>사면 감형 및 복권에 관한 사항은 법률로 정한다. 국회의원의 선거구와 비례대표제 기타 선거에 관한 사항은 법률로 정한다.</t>
  </si>
  <si>
    <t>살림에 대한 무관심과 나태한 생활은 그를 겉늙게 했다.</t>
  </si>
  <si>
    <t>새 대표는 마침내 회의장에서 퇴장을 당했다.</t>
  </si>
  <si>
    <t>새 옷이 하얗디 하얗다.</t>
  </si>
  <si>
    <t>서울로 가려면, 이 입체 교차로를 이용하는 것이 좋지만, 만약 불여의하면 직진하여 다음 교차로를 이용해도 괜찮다.</t>
  </si>
  <si>
    <t>이 작품은 보다 다양한 관객층을 겨냥한 영리한 계산들이 영화 곳곳에 엿보인다.</t>
  </si>
  <si>
    <t>아까 공청에서 아홉시까지 오라는 통지가 있었다는 것을 생각하고</t>
  </si>
  <si>
    <t>아주아주 까마득한 옛날에, 마을도 사람도 들판도 없는 그런 옛날에, 산이 우뚝우뚝 솟아 있었는데</t>
  </si>
  <si>
    <t>아침부터 뿌옇게 흐려 있었는데, 오후까지도 흐려 있어, 동네는 무언지 새벽녘 같은 혹은 백야 같은 고즈넉한 분위기에 싸여 있었다.</t>
  </si>
  <si>
    <t>앞으로 시설의무 사용 기간을 다 채우지 못하고 퇴소하는 시니어 타운 입소자들은, 남은 기간만큼의 이용금을 돌려받을 수 있게 됐다.</t>
  </si>
  <si>
    <t>야경벌이란 무슨 벌인지, 야경벌이하는 사람을 따라다니다가 잡혀 갇혔다고 하데.</t>
  </si>
  <si>
    <t>어딘가로 떠나고 싶지만 여행 계획 짜는 것이 귀찮다. 이럴 때 쓰라고 인터넷이 있다.</t>
  </si>
  <si>
    <t>어머니는 숙모님과 무슨 얘기를 주고받고 있다가, 별안간 필재가 뛰어드는 통에 흠칫하는 눈치였다.</t>
  </si>
  <si>
    <t>어쩌면 다시는 못 볼 것만 같은 예감이 들었다.</t>
  </si>
  <si>
    <t>언론 출판에 대한 허가나, 검열과 집회 결사에 대한 허가는 인정되지 아니한다.</t>
  </si>
  <si>
    <t>한국 정보 산업 연합회와, 임베디드 소프트웨어 산업 협의회가 공동 주최한, 조찬 강연회에 참석했다.</t>
  </si>
  <si>
    <t>언론 출판이 타인의 명예나 권리를 침해한 때에는, 피해자는 이에 대한 피해의 배상을 청구할 수 있다.</t>
  </si>
  <si>
    <t>Y</t>
    <phoneticPr fontId="1" type="noConversion"/>
  </si>
  <si>
    <t>여자의 근로는 특별한 보호를 받으며, 고용, 임금 및 근로조건에 있어서, 부당한 차별을 받지 아니한다.</t>
  </si>
  <si>
    <t>영미가 왜 나를 적대시하는지 전혀 이해할 수 없다.</t>
  </si>
  <si>
    <t>예비군에 대한 처우도 개선돼 훈련 중에만 적용되던 국가 보상 제도가 입 퇴소 시로 확대됐다.</t>
  </si>
  <si>
    <t>오랜만에 보는 거리의 풍경이나 식당의 모양이, 외국에서 온 사람처럼 서먹서먹했다.</t>
  </si>
  <si>
    <t>왕은 당신의 뜻과 꼭 부합되는, 이명신의 명찰에 빙긋이 웃었다.</t>
  </si>
  <si>
    <t>우리에게 무슨 의견이 있겠습니까?</t>
  </si>
  <si>
    <t>우유를 쭉 빨아 마시다.</t>
  </si>
  <si>
    <t>웹에서 찾을 수 있는 정보는 그야말로 무궁무진하다. 웹, 웹에서 찾을 수 있는 정보는 그야말로 무궁무진하다.</t>
  </si>
  <si>
    <t>웹을 띄우려는 업체가, 단순한 컴퓨터 그래픽 디자이너보다는, 인터넷 지식을 갖춘 웹 디자이너를 원하고 있기 때문.</t>
  </si>
  <si>
    <t>육상 경기 트랙의 국제 표준 규격은 한 바퀴가 사백미터로 정해져 있다.</t>
  </si>
  <si>
    <t>의기소침해서 병역을 끝내고, 다시 한 삼년 생활의 진창에서 뒹군 뒤, 천구백칠십구년에야 겨우, 동아 신춘 중편을 통해 등단하게 되었다.</t>
  </si>
  <si>
    <t>의무교육은 무상으로 한다. 모든 국민은 언론 출판의 자유와 집회 결사의 자유를 가진다.</t>
  </si>
  <si>
    <t>의원을 제명하려면, 국회재적의원에 삼분의 이 이상의 찬성이 있어야 한다.</t>
  </si>
  <si>
    <t>이 탑에 밑에 벽송 대사의 사리가 들어 있는가.</t>
  </si>
  <si>
    <t>이 헌법공포 당시의 국회의원의 임기는 제 일항에 의한 국회의 최초의 집회일 전일까지로 한다.</t>
  </si>
  <si>
    <t>이를 위해 국내 화물용 수송용 표준 컨테이너의 규격을 따로 정해야 한다.</t>
  </si>
  <si>
    <t>편백나무를 이용한 실내 인테리어가 건강에 다양한 도움을 주는 것으로 알려지면서 이를 찾는 이들이 빠르게 늘고 있다.</t>
  </si>
  <si>
    <t>일제의 감시와 탄압을 못 견딘 서당이 점차 문을 닫고 없어진 탓도 있지만</t>
  </si>
  <si>
    <t>자네 그런 의견이 통용될 줄 믿는가?</t>
  </si>
  <si>
    <t>재적의원과반수의 출석과, 출석의원 삼분의 이 이상의 찬성으로, 전과 같은 의결을 하면 그 법률안은 법률로서 확정된다.</t>
  </si>
  <si>
    <t>저 멀리로 찬란한 서울의 야경이 불타고 있었고, 검은 강물 위에 야경의 불빛이 거꾸로 번져 흐르고 있었다.</t>
  </si>
  <si>
    <t>저는 제집이 누구나 모여 창작하고 토론할 수 있는, 문학의 광장이 되기를 바랍니다.</t>
  </si>
  <si>
    <t>전쟁은 인간에게 문명 발전의 계기를 마련해 주기도 한다.</t>
  </si>
  <si>
    <t>접수자의 실수로 삼번 좌석이 더블로 예약되었다.</t>
  </si>
  <si>
    <t>이번 독감은 코로나 보다 많이 아프다고 해서 독감 예방주사를 꼭 맞아야 겠다.</t>
  </si>
  <si>
    <t>정숙을 지키지 않으면 퇴장 명령을 내립니다.</t>
  </si>
  <si>
    <t>정자는 우리 민족의 정서와 자연환경에 부합되는 한국적인 건축물이다.</t>
  </si>
  <si>
    <t>제 일항의 해임건의는, 국회재적의원 삼분의 일 이상의 발의에 의하여, 국회재적의원 과반수의 찬성이 있어야 한다.</t>
  </si>
  <si>
    <t>제 이항의 재판관중 삼인은 국회에서 선출하는 자를, 삼인은 대법원장이 지명하는 자를 임명한다.</t>
  </si>
  <si>
    <t>제안된 헌법개정안은 대통령이 이십일 이상의 기간 이를 공고하여야 한다.</t>
  </si>
  <si>
    <t>제일 과학적인 방법으로 인간을 연구한다는 노력이 마지막에는 인간의 파편을 한 아름 얻었을 뿐</t>
  </si>
  <si>
    <t>졸업식은 학생들의 퇴장으로 중단되었다.</t>
  </si>
  <si>
    <t>한글날 오후에 전국적으로 비가 오고 이 후 쌀쌀한 날씨로 이어집니다.</t>
  </si>
  <si>
    <t>지금 삶에 재미가 없는 것은 내가 지금 내 삶에 집중하지 않았기 때문입니다.</t>
  </si>
  <si>
    <t>진우는 수혜를 태운 버스가 시야에서 사라지고 나서도, 그 자리에 한동안 더 서 있었다.</t>
  </si>
  <si>
    <t>첩보대에서 수집한 정보로는, 적이 사단 사령부 근처의 오십일포대를 일차 공격 목표로 삼고 있다는데</t>
  </si>
  <si>
    <t>추위가 뼈 속에 스며들어 추위를 느꼈다.</t>
  </si>
  <si>
    <t>축구 경기에서는 두 번 경고를 받게 되면 퇴장을 당한다.</t>
  </si>
  <si>
    <t>췌장에서 만들어내는 무채색의 소화액인 이자액은 우선 이자관에 모이게 된다.</t>
  </si>
  <si>
    <t>여의도 불꽃축제가 삼년만에 열리면서 사전에 각종 이벤트가 진행되었다.</t>
  </si>
  <si>
    <t>룰렛을 돌리거나, 불꽃 볼 뽑기를 해서 많은 경품을 나눠 받았다.</t>
  </si>
  <si>
    <t>Y</t>
    <phoneticPr fontId="1" type="noConversion"/>
  </si>
  <si>
    <t>파티쉐가 평생 기능직이라는 인식이 확대되면서, 전문 파티쉐를 양성하는 호텔 제과 제빵과에 입학하려는 학생들 문의가 늘고 있다.</t>
  </si>
  <si>
    <t>편지에는 문짝들이 없어졌다고 했으나, 그동안 수리를 했는지 옛날보다 더 단정하고 깨끗해졌다.</t>
  </si>
  <si>
    <t>하나하나 상자들이 열려 가고 있는 동안, 붉어졌던 원장의 얼굴색은 뜻밖에도 다시 원래의 그것으로 되돌아가 있었다</t>
  </si>
  <si>
    <t>학교 건물이나 여타 상업 시설과 달리, 문화 시설에는 표준화된 규격을 설정하기 어렵다.</t>
  </si>
  <si>
    <t>한 달 넘게 두 신부가 한꺼번에 자리를 비워 적잖이 의기소침하던 차에 민란이 일어나 전전긍긍 갈피를 못 잡던, 교인들은</t>
  </si>
  <si>
    <t>한국의 의상에는, 분명히 한국적인 미가 있는 것 같다.</t>
  </si>
  <si>
    <t>섬 전체가 하나의 거대한 관광자원인 제주도. 에메랄드빛 물빛이 인상적인 협재 해수욕장은, 제주 대표 여행지이다.</t>
  </si>
  <si>
    <t>함 속에는 더군다나 예물로 주는 옷감의 가짓수를 많이 넣어 보낼수록 좋아하고</t>
  </si>
  <si>
    <t>햇살 화사한 봄날, 웨딩드레스와 턱시도를 곱게 차려입은 노부부 두 쌍이, 리마인드 웨딩을 올렸다.</t>
  </si>
  <si>
    <t>행동이 불량하여 선생님께 주의를 받았다.</t>
  </si>
  <si>
    <t>행정각부의 장은, 국무위원 중에서 국무총리의 제청으로 대통령이 임명한다.</t>
  </si>
  <si>
    <t>헌법개정안은 국회가 의결한 후 삼십일 이내에 국민투표에 붙여, 국회의원선거권자 과반수의 투표와 투표자 과반수의 찬성을 얻어야</t>
  </si>
  <si>
    <t>헌법재판소 재판관의 임기는 육년으로 하며, 법률이 정하는 바에 의하여 연임할 수 있다.</t>
  </si>
  <si>
    <t>법률의 위헌결정, 탄핵의 결정, 정당해산의 결정 또는 헌법소원에 관한 인용결정을 할 때에는, 재판관 육인 이상의 찬성이 있어야 한다.</t>
  </si>
  <si>
    <t>헌법재판소의 조직과 운영, 기타 필요한 사항은 법률로 정한다.</t>
  </si>
  <si>
    <t>혼인과 가족생활은 개인의 존엄과 양성의 평등을 기초로 성립되고 유지되야 하며, 국가는 이를 보장한다.</t>
  </si>
  <si>
    <t>나이가 들고 병이 있다보니, 건강 및 죽음이 점점 피부로 느껴져서, 불안한 감정이 나를 사로잡아.</t>
  </si>
  <si>
    <t>친구 앞에서, 망신을 당했어.</t>
  </si>
  <si>
    <t>하루 만에 부서 동료가 모두 다른 사람으로 바뀌어서, 당황스러웠어.</t>
  </si>
  <si>
    <t>오늘 오빠가 대학 등록금을 내지 않아서, 엄마랑 싸웠어.</t>
  </si>
  <si>
    <t>우리 아이가 일찍 철이 들고 성숙해서, 우리는 편안하게 육아를 했어</t>
  </si>
  <si>
    <t>주식 투자로, 남편이 기분이 좋은가 봐.</t>
  </si>
  <si>
    <t>집 벽지는 이렇게 하고, 체리 몰딩은 회색으로 바꾸고, 장판은 헤링본 스타일로 바꿔야지.</t>
  </si>
  <si>
    <t>오늘 친구를 만났는데, 차비만 들고 와서 돈을 한푼도 안 냈어. 정말 실망스러웠어.</t>
  </si>
  <si>
    <t>다른 직장 동료들은 백화점에서 명품 하나씩은 산다는데, 난 그럴 수가 없어.</t>
  </si>
  <si>
    <t>그러게, 썸남이 바람 맞힌 이유가 뭘까, 친구들한테 말해볼까?</t>
  </si>
  <si>
    <t>영화 감상 동호회를 가입해서 활동 중이야. 그런데 회원 몇몇은 매번 지각하거나 와서 딴짓을 하고 있어.</t>
  </si>
  <si>
    <t>면접 본 곳에서 불합격 연락을 받았어. 열심히 준비했는데 떨어져서, 너무 화가 나.</t>
  </si>
  <si>
    <t>직장 생활이, 갈수록 힘들어.</t>
  </si>
  <si>
    <t>평소 내가 사는 술은 자주 얻어먹은 우리회사 사우가, 내가 사달라고 할때는 정색해</t>
  </si>
  <si>
    <t>뉴스에 계속 경제가 좋지 않다는 뉴스만 나오는데, 나도 앞날이 걱정이네.</t>
  </si>
  <si>
    <t>난 아직 진로를 못 정했는데, 다른 친구들보다 뒤처지는 느낌이 들어.</t>
  </si>
  <si>
    <t>내게 잘해주는 친구가 있었는데, 내 부탁을 거절해서 그 친구가 털어놓은 비밀을 다른 사람에게 말하고 다녔어.</t>
  </si>
  <si>
    <t>학교에서 너무 싫은 애가 있어서 조금 괴롭혔었는데, 알고보니 그 아이의 부모님이 우리 부모님의 친구분이셨어.</t>
  </si>
  <si>
    <t>친구들이 나를 따돌려서 선생님과 상담했는데, 귀찮아해서 너무 실망했어.</t>
  </si>
  <si>
    <t>나 막무가내인 친구 때문에 화가 나서 흥분했어.</t>
  </si>
  <si>
    <t>내가 오늘 친구들에게 욕설을 들었는데, 선생님이 다가와서 막아주셨어. 감사한데 어떻게 표현해야 할지 모르겠네.</t>
  </si>
  <si>
    <t>학기 초라서 그런가, 아이들이 나와 이야기를 잘 하지 않아.</t>
  </si>
  <si>
    <t>거래처에서 만난 고객이 하는 말이 진짜인지 아닌지, 모르겠어.</t>
  </si>
  <si>
    <t>수영을 하다가 쥐가 나서, 친구들에게 내가 살려달라고 도움을 요청했는데, 아무도 도와주지 않았어.</t>
  </si>
  <si>
    <t>중학교는 어설프게 공부해도 성적이 올랐는데, 고등학교는 성적이 오르지 않아서 불안해.</t>
  </si>
  <si>
    <t>어제 힘든 일이 있었는데, 엄마가 내 말을 다 들어줬어.</t>
  </si>
  <si>
    <t>자연 임신이 안 돼서 인공수정을 시도했는데, 실패한 것 같아. 나는 아기를 가질 수 없는 사람인가 봐.</t>
  </si>
  <si>
    <t>나이가 들수록, 점점 자신이 없어지네.</t>
  </si>
  <si>
    <t>이차 면접 통과했던 곳에서, 코로나 일구 때문에 채용 자체를 취소한데. 너무 당황스럽네.</t>
  </si>
  <si>
    <t>지난주에 건강 검진을 했는데, 오늘 결과가 나왔어.</t>
  </si>
  <si>
    <t>회사가 재정적으로 어려워져서, 저번주부터 문을 닫게되었어.</t>
  </si>
  <si>
    <t>노후 준비를 열심히 했는데, 집 한 채도 없고 결과가 실망스러워.</t>
  </si>
  <si>
    <t>몸이 너무 아픈데 병원비가 없어 치료를 못 받고 있어, 당황스럽고 슬퍼.</t>
  </si>
  <si>
    <t>얼른 결혼해서 좋은 가정을 꾸리고 싶은데, 하는 연애마다 오래 가지 못하는 것 같아. 이번에도 헤어졌어.</t>
  </si>
  <si>
    <t>친구가 맞춤법이 엉망이라 고쳐주고 싶은데, 알게 된지 얼마 안 된 친구라 조심스러워.</t>
  </si>
  <si>
    <t>결혼을 약속한 여자 친구가, 나에게 집이라 해놓고, 시내에서 친구들과 술을 마시고 있는 것을 보고 배신감을 느꼈어.</t>
  </si>
  <si>
    <t>내가 은퇴가 얼마 남지 않았는데, 내 아이 중 취업한 애들이 한 명도 없어서 막막하고 슬퍼.</t>
  </si>
  <si>
    <t>대인관계를 위해서, 희생과 도움주기는 당연하다고 생각해.</t>
  </si>
  <si>
    <t>내 나이 또래들에 비해 생각보다 가난한 것 같아, 열등감이 느껴져.</t>
  </si>
  <si>
    <t>매일 같이 술을 마시던 소꿉 친구가 있는데, 건강이 안 좋아졌다는 연락을 받았어.</t>
  </si>
  <si>
    <t>거래처에 계약 건으로 갔는데, 거기 사장님이 내가 중학생 때 괴롭힌 친구더라고. 얼마나 당황했는지 몰라.</t>
  </si>
  <si>
    <t>남은 인생을 위해 사업을 구상 중이었는데, 나를 돕고 싶다는 귀인이 나타났어.</t>
  </si>
  <si>
    <t>얼마 전에 알게 됐는데, 아내가 나에게 말도 하지 않고 적금을 해지해 버렸지 뭐야.</t>
  </si>
  <si>
    <t>아픈 데도 없는데 나이가 드니, 죽음에 대한 공포에 당혹스러워.</t>
  </si>
  <si>
    <t>친구들은 다 차가 있는데, 나만 없는 것 같아 왠지 불안하네.</t>
  </si>
  <si>
    <t>요즘은 하루가 너무 긴 것 같아. 갈 데도 없고 연락 오는 데도 없고, 내가 인생을 잘못 산것같아.</t>
  </si>
  <si>
    <t>회사에서 전체 부서 중에, 우리 부서가 영업 실적 일등을 했어.</t>
  </si>
  <si>
    <t>우리 부장님께서는, 어려운 업무도 알기 쉽게 설명해 주셔서, 너무 감사해.</t>
  </si>
  <si>
    <t>이제 나이도 있으니, 늦기 전에 음식이나 습관에 신경을 써야할 것 같아.</t>
  </si>
  <si>
    <t>요새, 그 누구도 만나기가 싫어.</t>
  </si>
  <si>
    <t>친구가 꽃무릇을 보러 가자고 해놓고, 오늘 다른 친구들과 다녀와서 동영상을 보여주는 거야.</t>
  </si>
  <si>
    <t>요새 직장에서 일이 너무 많아가지고 업무 스트레스가 장난이 아니야, 너무 때려 치고 싶어.</t>
  </si>
  <si>
    <t>나이가 있는데, 돈은 없으니 너무 초조하네.</t>
  </si>
  <si>
    <t>면접을 잘 봤다고 생각했는데, 이번에도 합격하지 못한 것 같아.</t>
  </si>
  <si>
    <t>내 친구가, 오늘 나에게, 반에서 학교 폭력을 당하고 있다고 말해서, 학교 폭력을 저지르고 있는 친구들에게 화가 났어.</t>
  </si>
  <si>
    <t>남자친구에게 헤어지자는 소리를 듣는 순간 너무 충격을 받아서, 내 모든 감정이 마비된 것 같았어.</t>
  </si>
  <si>
    <t>직장 상사가, 오늘 나에게 한마디 했는데, 내가 너무나 나 자신을 숨기는 거 같다며, 내 이야기를 좀 하라고 말을 했어.</t>
  </si>
  <si>
    <t>내가 처리해 놓은 일을, 또 부장님이 하신 걸로 보고가 올라 갔어.</t>
  </si>
  <si>
    <t>나이가 육십이 되니, 친구들도 더 줄어드는거 같아 쓸쓸해.</t>
  </si>
  <si>
    <t>아이들 유학 때문에 기러기 부부로 지내다가, 삼 년 만에 아내와 아이들을 만났어. 너무 행복해.</t>
  </si>
  <si>
    <t>연애만 구 년째인데, 결혼 이야기가 나오지 않아. 나이도 있는데 너무 초조해.</t>
  </si>
  <si>
    <t>인생은 육십부터라고 하니, 앞으로 인생은 더 즐기면서 살아야겠어.</t>
  </si>
  <si>
    <t>다음달 병원비가 진짜 많이 나왔어.</t>
  </si>
  <si>
    <t>과제 하다가 다툰 친구한테, 화가 나서 심한 말을 해서 너무 미안해.</t>
  </si>
  <si>
    <t>어제 남자친구랑 싸워서, 종일 베개가 젖도록 울었어. 속상해.</t>
  </si>
  <si>
    <t>어렸을 때 앓아온 소아 비만이 늙어서도 영향을 미치다니, 이렇게 날 힘들게 할 줄은 몰랐어.</t>
  </si>
  <si>
    <t>아빠가 자꾸 오빠 성적이랑 비교하면서, 나보고 멍청이라고 해서 너무 화나.</t>
  </si>
  <si>
    <t>축구선수가 되고 싶은데, 축구 실력이 늘지 않는 것 같아서, 어떻게 해야할지 갈팡질팡해.</t>
  </si>
  <si>
    <t>요즘 사정이 안 돼서 월세를 밀렸는데, 집주인이 바로 방을 비우라고 했어.</t>
  </si>
  <si>
    <t>이 나이에 로또에 당첨될 줄 꿈에도 상상 못했어.</t>
  </si>
  <si>
    <t>반 친구들이랑 잘 지내고 싶었는데, 다들 내가 싫은가 봐.</t>
  </si>
  <si>
    <t>나는 왜 이렇게 몸이 아플까.</t>
  </si>
  <si>
    <t>여윳돈이 생겨서 은행에 이자라도 받을까 하고 갔다가, 쥐꼬리라서 실망하고 왔네</t>
  </si>
  <si>
    <t>다음달에 적금 만기가 되면 통장에 딱 오천만원이 생기는데, 이걸 어디에 투자를 하면 좋을까?</t>
  </si>
  <si>
    <t>나를 따돌리는 친구들이 있어서, 선생님께 빠짐없이 말씀드렸는데, 잘 들어주셔서 기뻐.</t>
  </si>
  <si>
    <t>마트를 두 바퀴나 돌았는데, 카트에 담긴 건 고작 첵스, 요거트, 냉동피자 같은 것들이었다.</t>
  </si>
  <si>
    <t>건강 하나는 자신 있다고 생각했는데, 그렇지 않은 것 같아서 실망했어.</t>
  </si>
  <si>
    <t>월급 받으면 일부 저축을 해야지, 사고 싶은 거 다 사는 딸 보면 속상해</t>
  </si>
  <si>
    <t>혼기가 꽉찬 딸이 결혼을 해야 하는데, 큰일이야.</t>
  </si>
  <si>
    <t>오늘 최종 면접 합격 발표날이야. 너무 떨려.</t>
  </si>
  <si>
    <t>학교 선생님이 내 성적보고, 변호사가 되고 싶은 내 꿈을 택도 없다고 해서 너무 화가 나.</t>
  </si>
  <si>
    <t>어제 저녁에 집에서 식구들이랑 밥을 먹다가, 너무 황당하고 창피하고 당황스러운 일이 있었어.</t>
  </si>
  <si>
    <t>시누이가 산 아파트가 몇 억이나 올랐어. 짜증나.</t>
  </si>
  <si>
    <t>김 대리와의 언쟁 이후로, 주변 사람들이 날 안 좋은 시선으로 보는 것 같아.</t>
  </si>
  <si>
    <t>요즘 스트레스가 많아서 그런지, 혈압이 높게 나와서 걱정이야.</t>
  </si>
  <si>
    <t>시험이 한 달이나 남았어.. 한 과목씩 천천히 공부하면 되겠다.</t>
  </si>
  <si>
    <t>학교에서 나를 따돌리는 여자애가 있어. 그런 애들이 나중에 커서 더 좋은 직장에 가고 더 돈을 많이 버는 직업을 가지게 될 것 같아서, 짜증이 나.</t>
  </si>
  <si>
    <t>워라밸을 챙길 수 없이, 일이 너무 많아서 힘드네.</t>
  </si>
  <si>
    <t>전날 술을 많이 먹고 속이 안 좋아서 온종일 굶었는데도 배가 고프지 않은 게 뭔가 이상해.</t>
  </si>
  <si>
    <t>친구에게 용기내서 속마음을 털어놓았는데, 혹시나 다른 친구들한테 알려질까 봐 불안해.</t>
  </si>
  <si>
    <t>이번 승진 심사에서 상무이사 전보가 확정됐어.</t>
  </si>
  <si>
    <t>나는 가난한데 내 친구는 부잣집이라서, 나처럼 악착같이 살 필요가 없더라. 그딴 충고를 들은 게, 너무 억울해.</t>
  </si>
  <si>
    <t>오늘 내 친구가 나랑 놀기로 했는데, 나랑 대판 싸운 친구랑 놀았어 지금 배신 당했어.</t>
  </si>
  <si>
    <t>건강 검진을 했는데, 신체 나이가, 실제 나이보다 열 살이나 어리게 나왔어. 정말 너무 너무 신나.</t>
  </si>
  <si>
    <t>친구라고 생각했는데, 뒤에서는 남들한테 내 욕을 하고 다녔대. 너무 화나서 참을 수가 없어.</t>
  </si>
  <si>
    <t>내 단짝이 내신 때문에 다른 학교로 전학 갔대.</t>
  </si>
  <si>
    <t>자식들이 주는 용돈만으로 생활이 전혀 안 돼, 너무 슬퍼.</t>
  </si>
  <si>
    <t>요즘 내 고민은, 은퇴 이후에 경제적인 여유가 없을 것 같아 걱정이야.</t>
  </si>
  <si>
    <t>회사 이력서에 성별 칸에 기타라고 표기하면, 나를 이상하게 보고 떨어트릴까 봐 고민이야.</t>
  </si>
  <si>
    <t>퇴근길 지하철에서 쓰러지셔서, 내가 부축했던 할머니께 연락이 안 오네.</t>
  </si>
  <si>
    <t>아파트 단지 내에 헬스장이 있어서, 운동하러 오는 입주민들이 매우 많아.</t>
  </si>
  <si>
    <t>졸업한 지 벌써 일 년이 넘어가는데, 아직도 취업을 못 했어.</t>
  </si>
  <si>
    <t>그 때 뒤통수를 맞은 이후로, 이제 사람을 못 믿을 거 같아.</t>
  </si>
  <si>
    <t>시시때때로, 남편만 보면 화가 나.</t>
  </si>
  <si>
    <t>예전에는 몰랐는데, 이 나이가 돼 보니 알겠어.</t>
  </si>
  <si>
    <t>전전긍긍했던 건 다 지나갔고, 이제 친구 관계가 편해.</t>
  </si>
  <si>
    <t>내 당뇨 합병증 치료 때문에, 아들이 은행에서 거액 대출을 받았어.</t>
  </si>
  <si>
    <t>은퇴를 앞두고 생각해보니, 인생을 헛산 거 같아서 후회되더라.</t>
  </si>
  <si>
    <t>나는 지금은 잘 지내고 있지만, 사실 어릴 때 뚱뚱해서 왕따를 당한 적이 있어. 다시 살이 찌면 사람들과 멀어질까봐 걱정스러워.</t>
  </si>
  <si>
    <t>이번에 계획한 프로젝트가, 부장님께서 전폭적으로 지지해 주셔서 성공적으로 끝났어.</t>
  </si>
  <si>
    <t>오늘 첫 월급을 받았는데 통장에 찍힌 금액이 맞는 건지 너무 당황스럽다.</t>
  </si>
  <si>
    <t>아니, 경력자만 뽑을거면 나같이 쥐뿔없는 사람은 경력을 어디서 쌓으라는거야?</t>
  </si>
  <si>
    <t>내가 지금 다니는 회사에서 슬슬 퇴직하라는 눈치를 주는 것 같아 혼란스러워.</t>
  </si>
  <si>
    <t>시도 때도 없이 눈에서 눈물이 나는 이유를 모르겠어. 시리고 아프지도 않은데 자꾸 눈물을 흘려.</t>
  </si>
  <si>
    <t>학교에 내 편이 돼 주는 사람이 아무두 없는 것 같아.</t>
  </si>
  <si>
    <t>나이가 좀 있지만 아직은 건강해서, 죽음에 대해서 크게 와닿지 않아.</t>
  </si>
  <si>
    <t>이번 추석에도, 고모께서 결혼은 언제 할 것이냐고 질문하셨어.</t>
  </si>
  <si>
    <t>정말 이 회사 때렬치울 때가 된 것 같아.</t>
  </si>
  <si>
    <t>공부를 잘하면 다인지 내 동생은 밖에선 날 아는 체도 안 해서 놀랐어.</t>
  </si>
  <si>
    <t>대학교 졸업 후, 이 년 동안 쉬지 않고 열심히 취업 준비를 했어.</t>
  </si>
  <si>
    <t>학교 폭력의 피해자보다, 학교의 명예훼손에 더 신경을 쓰는 선생님들의 태도가 너무 혐오스러워.</t>
  </si>
  <si>
    <t>친구들 얘기 들어보니까, 은퇴 후 귀촌하려고 시골에 땅을 사뒀더라고.</t>
  </si>
  <si>
    <t>얼마 전 남편 사업이 실패해서, 어렵게 마련한 아파트를 팔아서, 너무 힘들어.</t>
  </si>
  <si>
    <t>되돌아보니 나만 애쓰고 있다는 생각이 들어서, 친구에게 실망했어</t>
  </si>
  <si>
    <t>직장이 너무 좋아, 상사분들도 다 좋으시구.</t>
  </si>
  <si>
    <t>오늘 십년을 같이 일하던 동료가 퇴사했어. 많이 의지하던 친구였는데.</t>
  </si>
  <si>
    <t>가족이랑 싸웠는데, 버려진 느낌이야.</t>
  </si>
  <si>
    <t>돈이 왜 필요한지, 염세적인 느낌이야.</t>
  </si>
  <si>
    <t>어제 부하 직원이 술취해서 심하게 주사를 부려서, 너무 당혹스러웠어.</t>
  </si>
  <si>
    <t>현재 직장에서 일한 지 십 년이 넘어가니, 상사에게 치이는 것도 부하직원이 치고 올라오는 것도 너무 힘드네요.</t>
  </si>
  <si>
    <t>몇 년을 찾아오지 않는 자식들에게, 서운하지만 일부러 나도 연락을 안 했어.</t>
  </si>
  <si>
    <t>요즘 소화도 안 되고, 머리도 아프고 걸어 다니는 종합병원 같아.</t>
  </si>
  <si>
    <t>공기 좋은 곳에서 요양하려고 사 놓았던 땅 값이 많이 올라서, 정말 다행이야.</t>
  </si>
  <si>
    <t>자식들이 모두 대학교에서 기숙사 생활을 하게 되어서, 집에는 나 혼자라서 텅 빈 기분이야.</t>
  </si>
  <si>
    <t>요즘 코로나 때문에 집에만 있으니까, 고립된 느낌이 들어. 그렇다고 누구를 만나서 연애하는 건 무섭고.</t>
  </si>
  <si>
    <t>찬찬히 살펴보니, 바닥에 뒹구는 뜯어진 감기약 봉지와 물이 담긴 컵도 보인다.</t>
  </si>
  <si>
    <t>이제, 단 음식은 피해야겠어.</t>
  </si>
  <si>
    <t>우리 부모님이 많이 아파. 나도 은퇴 후엔 내 삶을 찾고 싶었는데, 계획이 무너져서 너무 힘들고 슬퍼.</t>
  </si>
  <si>
    <t>강원도에 사시는 할머니가, 나를 보시기 위해 집으로 오셨어.</t>
  </si>
  <si>
    <t>나는 가족 먹이겠다고 돈만 벌어오는데, 아내는 그 돈으로 동네 아줌마들과 도박을 한다네.</t>
  </si>
  <si>
    <t>십 년 전만해도 기부를 했는데, 이제는 내가 기부를 받고 있는 처지가 되었으니, 허망하고 속상하네.</t>
  </si>
  <si>
    <t>여윳돈만 있으면 임플란트도 하고 이곳저곳 다니면서 마음껏 놀아보고 싶은데, 그렇지 못해 좀 심란해.</t>
  </si>
  <si>
    <t>아이가 고등학생 남자아이라서 그런지, 부모랑 말을 많이 안 하는 것 같아 걱정이야.</t>
  </si>
  <si>
    <t>건강검진 결과에서 아무 이상 없다고 했는데, 병원에서 더 검사해 보자고 연락이 왔어. 건강에 문제가 있나 불안해졌어.</t>
  </si>
  <si>
    <t>동창회에서, 등산 모임을 만들었대.</t>
  </si>
  <si>
    <t>알려준 지시 사항대로 수정한 건데, 기안서를 다시 올리라는 말에 크게 당황했어.</t>
  </si>
  <si>
    <t>아토피도 비염도 우유에서 유발될 수 있고, 비만과 소아 당뇨의 주범이기도 하다.</t>
  </si>
  <si>
    <t>남편이 요즘 기분이 안좋은 거 같아, 나까지 안 좋은 감정이 전이돼.</t>
  </si>
  <si>
    <t>난 앞으로 배우가 되고 싶어서, 연영과에 진학하고 싶은데, 꿈보다 취업이 잘 되는 학과를 가야될까?</t>
  </si>
  <si>
    <t>나는 나이를 먹어가는데, 모아놓은 돈은 몇 푼 안 되고 걱정이야.</t>
  </si>
  <si>
    <t>어제 회식을 했는데, 신입이 심하게 주사를 부리다가 잠이 들어서, 너무 황당했어.</t>
  </si>
  <si>
    <t>이직하려고 하는데, 전 직장에서 연봉협상을 제시하네.</t>
  </si>
  <si>
    <t>오늘, 퇴직자 부서 이동을 명령 받았어.</t>
  </si>
  <si>
    <t>친구가 실수를 해서 민망할까봐 눈 감아 주었는데, 다른 친구들은 내가 실수 한 걸로 알고 있어서 속상해.</t>
  </si>
  <si>
    <t>앞으로, 연애 결혼 출산을 할 수 있을까, 고민이 들어.</t>
  </si>
  <si>
    <t>누군가가 내 험담을 할까 봐 걱정이야.. 그런 감정 때문에 행동이 위축돼.</t>
  </si>
  <si>
    <t>항상 나를 위협하는 친구와 함께 학교를 다니고 있는데, 너무 두렵고 불안해.</t>
  </si>
  <si>
    <t>암 환자인 남편이 내게 죽고 싶다는 말을 하는 순간, 나도 너무 괴로웠어.</t>
  </si>
  <si>
    <t>내년 초에 결혼한다던 우리 아들이, 아픈 나를 간호하겠다며 결혼을 포기했대.</t>
  </si>
  <si>
    <t>육씹세에 불치병 판정을 받아 너무 충격이야.</t>
  </si>
  <si>
    <t>내 친구랑 대화하다가, 벽이랑 대화하는 기분이 들어서 엄청나게 실망했어.</t>
  </si>
  <si>
    <t>노인정에서 친구들이 하나둘씩 죽구 있어.</t>
  </si>
  <si>
    <t>살다가 이런 일이 있다니, 정말 믿어지질 않아.</t>
  </si>
  <si>
    <t>오늘 집 근처 카페에 갔는데, 나만 나이가 많고 다들 창창하더군.</t>
  </si>
  <si>
    <t>개인적으로 연금보험을 들어갔는데, 내가 모르고 해약을 해버렸어.</t>
  </si>
  <si>
    <t>내가 최근에 갑자기 살이 많이 쪄서 밖을 나다닐 수가 없어. 사람들이 나만 쳐다보는 것 같아서, 집에 처박혀 지낸 지 한 달이 넘었어.</t>
  </si>
  <si>
    <t>엄마가 일주일동안 외가에 가신대. 너무 갑작스러워서, 당황스러워.</t>
  </si>
  <si>
    <t>아파서 병원에서 지내는데, 아무도 날 신경 안 써. 인생이 외로워서 서럽다.</t>
  </si>
  <si>
    <t>아무에게 말을 못해서, 머리 빠지게 고민되는 일이 있어.</t>
  </si>
  <si>
    <t>오늘 준비물을 깜빡 했는데, 민우가 쉬는 시간에 뛰어가서 사다 준 거 있지. 감동이야.</t>
  </si>
  <si>
    <t>취업이 힘들어서, 내가 쓸모없고 버려진 기분이야.</t>
  </si>
  <si>
    <t>일하는 중에 휴대폰이 울려서, 너무 챙피하네.</t>
  </si>
  <si>
    <t>우리 부모님은 날 사랑하지 않으시는 것 같아, 마음이 무너져 내려.</t>
  </si>
  <si>
    <t>진학하고 싶은 진로가 바뀐거 같아, 누구에게 상담 받아야 할지 당혹스러워.</t>
  </si>
  <si>
    <t>요즘 코로나 때문에, 우리 업계가 너무 위태위태한 것 같아.</t>
  </si>
  <si>
    <t>회사에서 동료들이 왜 연애를 안 하냐고 묻는데, 억울하네.</t>
  </si>
  <si>
    <t>요즘, 사람들을 못 만나고 집에서 영화만 봐서 우울해.</t>
  </si>
  <si>
    <t>만성질환까지는 아닌데, 대인관계가 안 좋아.</t>
  </si>
  <si>
    <t>교회 친구가, 갑자기 절을 가자고 해.</t>
  </si>
  <si>
    <t>남편과 이혼을 준비 중인데, 공동명의로 해둔 재산이 많아서 번거롭네.</t>
  </si>
  <si>
    <t>친구한테 은퇴할 거라고 얘기했더니, 앞으로 뭘 먹고 살 거냐면서 비웃더라.</t>
  </si>
  <si>
    <t>언니가 내 옷을 몰래 입고 나가서, 화가 나서 언니한테 물을 쏟았어.</t>
  </si>
  <si>
    <t>취업에 필요한 자격증 시험을 보고 결과를 기다리는 중이야. 떨어질까 봐 너무 걱정되고 초조한 마음이야.</t>
  </si>
  <si>
    <t>관절염으로 움직이는 것도 힘든데, 자진해서 병원에 데려다 준다는 사람이 한 명 없어.</t>
  </si>
  <si>
    <t>내가 오늘 친한 친구랑 처음으로 싸웠어. 그 친구랑 다시는 친하게 지내지 못할까 봐, 너무 불안해.</t>
  </si>
  <si>
    <t>다른 사람과 합을 맞춘다는 게 쉬운 일이 아닌 것 같아요. 원만하게 진행할 방법이 없을까요?</t>
  </si>
  <si>
    <t>친구들과 더 잘 어울리기 위해서는 공부를 열심히만 하면 안 된다는 생각에 너무 스트레스 받아.</t>
  </si>
  <si>
    <t>나 이 대학에, 백프로 붙을 거 같아.</t>
  </si>
  <si>
    <t>여든 살 나이에 점점 기운이 없어지는데, 자녀들은 더 오래 살라고 말해서, 아리송해.</t>
  </si>
  <si>
    <t>길에서 담배를 피우다 경찰에 걸린 친구가 난동을 부리는데, 너무 어이가 없어.</t>
  </si>
  <si>
    <t>갑자기 남편에게 사고가 생겨서, 병원비가 많이 들어 가게 생겼어.</t>
  </si>
  <si>
    <t>난 오래된 버릇이 있는데, 예전부터 남의 눈치를 많이 봤어.</t>
  </si>
  <si>
    <t>공부를 열심히 했는데 시험 성적이 안 좋게 나와서, 나 너무 억울해.</t>
  </si>
  <si>
    <t>내일 처음으로 출근하는데, 너무 떨려.</t>
  </si>
  <si>
    <t>요양원에 들어오고, 사는 낙이 없어졌어.</t>
  </si>
  <si>
    <t>직장에서 몰래 쉬고 있었는데, 상사가 지나가서 급하게 집중하는 척을 했어.</t>
  </si>
  <si>
    <t>아이를 낳고 이년이 지나니까, 우리 가족은 안정을 찾기 시작한 것 같아</t>
  </si>
  <si>
    <t>매주 봉사활동 때문에 방문했던 할아버지가, 나한테 이야기도 안하고 광진구로 이사를 갔어.</t>
  </si>
  <si>
    <t>요즘은 나 혼자 살기도 힘들어서, 연애도 결혼도 점점 하고 싶지 않아.</t>
  </si>
  <si>
    <t>몸이 아픈데, 아내랑 자식들은 돈만 쓰고, 나는 돌봐주지도 않아.</t>
  </si>
  <si>
    <t>나는 아직 결혼 생각이 없는데, 결혼하라고 할까 봐 걱정이야.</t>
  </si>
  <si>
    <t>이번에 형은 시험을 아주 잘 봤는데, 나는 시험을 완전히 망쳐버렸어. 그런데 부모님 때문에 더 힘들어.</t>
  </si>
  <si>
    <t>친구들이 나를 따돌리는데, 너무 화가 나.</t>
  </si>
  <si>
    <t>내년에 은퇴인데, 모아둔 돈이 너무 적은거같아.</t>
  </si>
  <si>
    <t>친구가 우울증으로 자살했대. 취업이 뭐길래 그런 선택까지 하게 됐을까, 너무 슬퍼.</t>
  </si>
  <si>
    <t>부모님이 내 성적 때문에 싸웠는데, 어떻게 해야 할지 모르겠어.</t>
  </si>
  <si>
    <t>집에서는 고집불통에 까칠하기만 한 아이가, 학교에서는 말도 없고 내성적이라니</t>
  </si>
  <si>
    <t>암에 걸렸어. 아직 하지 못한 것이 너무 많은데, 어떻게 하면 좋지?</t>
  </si>
  <si>
    <t>오늘 하루 직장 상사가 나에게 너무 스트레스를 줬어.</t>
  </si>
  <si>
    <t>예쁘게 자취방을 꾸며놓고, 혼자 셀프 인테리어를 하고, 좋아하는 크러쉬의 음악을 틀어야지.</t>
  </si>
  <si>
    <t>친구가 내 앞에서 금전적인 고민을 토로하는 이유는, 일부러 나를 약 올리는 거야.</t>
  </si>
  <si>
    <t>시어머니가 자꾸 임신을 부추기시는데, 남편은 내 마음도 몰라주고 너무 무심해.</t>
  </si>
  <si>
    <t>종합검진 받았는데, 몸이 안좋은 곳이 한두군데가 아니래.</t>
  </si>
  <si>
    <t>친구를 만났다가, 충격 받아서 왔네.</t>
  </si>
  <si>
    <t>친구들한테 열통 터져.</t>
  </si>
  <si>
    <t>나는 칠십 평생 운동도 하고, 건강하게 밥을 먹었는데 폐암 진단을 받았어.</t>
  </si>
  <si>
    <t>스테인리스 볼에, 고추장, 올리고당, 간장, 다진 마늘을 넣고 소스를 만들었다.</t>
  </si>
  <si>
    <t>술자리가 재밌는 걸 어떡하겠어? 내가 병원에 따라 간다고 덜 아파지는 것도 아닌데, 왜들 그러는지 모르겠어.</t>
  </si>
  <si>
    <t>부모님이 물려주신 땅을 팔지 않고 놔두었는데, 최근 땅 값이 크게 올라 돈을 벌게 되었어.</t>
  </si>
  <si>
    <t>기말고사 시험이 내일 모레인데, 벌써 준비를 다 마쳤어.</t>
  </si>
  <si>
    <t>최 영감은, 나에게 빌린 돈을 꼭 갚을 사람이라고 믿어.</t>
  </si>
  <si>
    <t>출근을 하지 않으니, 아내가 밥도 차려 주지 않네.</t>
  </si>
  <si>
    <t>같은 고시원에 사는 누군가가, 이름 써놓은 내 반찬을 먹어버렸어. 지금 너무 분노하고 있어.</t>
  </si>
  <si>
    <t>내가 괜찮다는데, 집사람이 매일 영양제를 먹으래서 짜증이 나.</t>
  </si>
  <si>
    <t>부하 직원들이 나만 따돌리고 이차 회식 자리를 갔어.</t>
  </si>
  <si>
    <t>자취를 시작한 딸이 걱정되고 불안한데, 자주 전화해주지 않아서 구슬퍼.</t>
  </si>
  <si>
    <t>취업으로 인해 기숙사에서 지내고 있는데, 종종 가족들이 생각나 적막한 느낌이야.</t>
  </si>
  <si>
    <t>사람들을 만나보려고 하는데 내가 장애가 있어서, 나를 장애우라고 지칭하는게 싫어.</t>
  </si>
  <si>
    <t>곧 퇴근인데, 보고서 수정 요청이 들어올까 봐 초조함을 느껴.</t>
  </si>
  <si>
    <t>자주 듣던 라디오에 내 사연을 적어 보냈는데, 당첨돼서 받은 돈으로 병원비를 해결할 수 있어서, 정말 기뻐.</t>
  </si>
  <si>
    <t>내가 갱년기가 왔는데, 남편이 지나치게 걱정을 해.</t>
  </si>
  <si>
    <t>그동안 열심히 연습해온 마라톤 대회에서, 옆집 김씨에게 일등을 뺏겨서, 슬프고 비통해.</t>
  </si>
  <si>
    <t>친구가 이민간데, 너무 슬퍼.</t>
  </si>
  <si>
    <t>성인군자도 아니고, 아이큐 삼백의 천재도 아니니, 그런 결점이 있을수밖에 없다.</t>
  </si>
  <si>
    <t>나는 그 사람 욕한 적 없는데, 나보고 뒤에서 자기를 욕했다고 그러네. 억울해 죽겠어.</t>
  </si>
  <si>
    <t>남편이 내가 천식으로 고생하는 것을 알면서도, 천식치료제를 숨겨버렸어.</t>
  </si>
  <si>
    <t>종친회에서 이런 저런 의견을 냈는데, 항렬에 밀려 무시당했어.</t>
  </si>
  <si>
    <t>나 코로나 때문에 직장에서 급여를 차감해서, 너무 실망이야.</t>
  </si>
  <si>
    <t>노인들을 위해 봉사하는 착한 청년들은, 아마 다른 동네에는 없을 거야.</t>
  </si>
  <si>
    <t>너는 그 겨울에도 오토바이를 타고서 마중나왔고,, 나는 그게 좀 낭만적으로 느껴졌다.</t>
  </si>
  <si>
    <t>여자친구가 나보다 키가 커서 사람들이 자꾸 쳐다보는 게 불편해.</t>
  </si>
  <si>
    <t>건강검진에서, 갑상샘암이 발견되었어. 조기에 치료하면 된다고 하지만 돈이 충분하지 않아서 걱정이야.</t>
  </si>
  <si>
    <t>대학원 조 발표가 있는데, 잘 해낼 자신이 있어. 벌써 조원들과 친목 도모도 성공했는걸.</t>
  </si>
  <si>
    <t>일 때문에 잠깐 떨어져 살더라도, 아내와 내 마음이 식지는 않을 거야. 나는 아내를 믿어.</t>
  </si>
  <si>
    <t>은퇴 후에 남편과 세계여행을 다닐 생각을 하니까, 너무 기뻐.</t>
  </si>
  <si>
    <t>사내에서 여성 동료 두 명이, 저에 대해서 안 좋은 이야기를 하는 것을 들었어.. 너무 친했던 사이라서 기분이 아주 나쁘고 배신감이 들었어.</t>
  </si>
  <si>
    <t>요즘 주변에서 나이 보인다는 얘기를 들었는데, 그게 너무 상처받았던 것 같아.</t>
  </si>
  <si>
    <t>아내는 취업한 딸에게 옷을 사준다고 딸과 쇼핑을 하러 가고, 나는 카페에서 느긋하게 기다리고 있어서 아주 흡족해.</t>
  </si>
  <si>
    <t>모임에 많이 늦은 친구한테 크게 화를 냈는데, 알고 보니 어머니가 아프셔서 병원에 있다 왔더라고, 정말 미안하네.</t>
  </si>
  <si>
    <t>사업에 실패하고, 뇌종양까지 생겨 힘든 시기를 보내고 있어. 가족들도 곁에서 지켜주지 않네.</t>
  </si>
  <si>
    <t>요즘 남자친구가 나한테 마음이 식은거 같아, 아마 엄마가 헤어지라고 말한 것 같아.</t>
  </si>
  <si>
    <t>우리 손자가 내가 제일 좋다며, 병이 빨리 나았으면 좋겠대.</t>
  </si>
  <si>
    <t>발을 삔것도 아닌데, 자고 일어나는데 갑자기 발목이 아프네.</t>
  </si>
  <si>
    <t>친구가 나를 위해 밥을 산다고 해도 나도 모르게 거짓말했던 얼굴이 떠오르면서, 부아가 치밀어.</t>
  </si>
  <si>
    <t>오늘 알바하다가, 나이 지긋한 손님이 자연스럽게 반말을 해서 띵했어.</t>
  </si>
  <si>
    <t>발렛을 도와주는 직원분이 귀빈으로 착각해서 차 문도 열어주고, 회전문을 대기시키는 민망한 상황.</t>
  </si>
  <si>
    <t>지금은 힘들더라도 곧 괜찮아질 거예요. 힘내세요.</t>
  </si>
  <si>
    <t>내일이면 결혼기념일인데, 기대된다.</t>
  </si>
  <si>
    <t>몸은 점점 늙어가고 죽음이 가까워진다는게, 너무 원통해.</t>
  </si>
  <si>
    <t>우리 반에 어딘가 표정이 안 좋고 불안해 보이는 친구가 있었는데, 아무래도 학교폭력을 당하는 것 같더라고.</t>
  </si>
  <si>
    <t>아르바이트를 하다가 실수를 했는데, 손님이 나에게 폭언을 했어. 너무 분해.</t>
  </si>
  <si>
    <t>오늘도 열심히 일하고 왔더니, 집안 꼴이 아주 엉망이야. 너무 못마땅해.</t>
  </si>
  <si>
    <t>며느리에게 우울증 때문에 화낸 걸 사과하려고 하는데, 그 이후로는 불러도 나를 무시해.</t>
  </si>
  <si>
    <t>퇴직금을 받았는데, 이제 어떻게 사용해야 할까?</t>
  </si>
  <si>
    <t>회사에서 뭐가 잘못되면, 왜 다들 나한테 뭐라고 하는지 모르겠어. 나는 최선을 다했는데 왜 내 탓을 하는 거지?</t>
  </si>
  <si>
    <t>옆집 철수엄마는 이번에 자식들한테 한우를 줬는데, 나는 수중에 돈이 별로없어서 자식들한테 뭘 해주질 못했어.</t>
  </si>
  <si>
    <t>요즘 꿈이 뭔지 모르겠어. 남들은 다 자신만의 길이 있는 것 같은데, 나만 아닌 것 같아 조마조마해.</t>
  </si>
  <si>
    <t>이 나이가 되도록 연애도 못 해보고, 정말 한심하지 않아?</t>
  </si>
  <si>
    <t>내가 거래하는 증권사 직원이 주식 종목을 콕 집어서 추천해 주어서, 내일 장이 시작하면 바로 매수하려고 해.</t>
  </si>
  <si>
    <t>병원에 다녀온 후, 남편의 감시 속에 살고 있어. 진짜 거추장스러워.</t>
  </si>
  <si>
    <t>우리 부서에, 박 대리는 일도 제대로 못하면서 온갖 아부로 대표님한테 잘 보이려고 해서 얄미워.</t>
  </si>
  <si>
    <t>내가 먼저 연락해야 할지, 계속 기다려야 할지, 조바심 나네.</t>
  </si>
  <si>
    <t>나랑 내 남자친구는, 초등학교 때부터 단짝이라 내가 가장 잘 알고 있어.</t>
  </si>
  <si>
    <t>모임에서 회비 문제로 갈등이 일어났는데, 내가 지적받아서 진짜 억울했어.</t>
  </si>
  <si>
    <t>숙취해소제, 커피, 바나나맛 우유, 컵라면이 계산대에 올랐고, 그 사이에 쌍쌍바도 있었다.</t>
  </si>
  <si>
    <t>여태 모은 돈을 남편이 노름으로 다 날렸어. 앞으로도 계속 그럴 것 같은데, 이제 난 어떻게 살아가야 할까?</t>
  </si>
  <si>
    <t>내가 좋아하는 사람이 내 친구를 좋아한다는데, 내가 어쩌지 못해서 괴로워.</t>
  </si>
  <si>
    <t>친하게 지내던 직장동료가, 어젯밤 교통사고를 당했다는 얘기를 듣고 주저앉았어.</t>
  </si>
  <si>
    <t>나에게는 사랑하는 사람이 있는데, 주변 사람들이 그를 부정적으로 바라봐서 마음이 싱숭생숭해.</t>
  </si>
  <si>
    <t>요즘 새로운 친구를 사귄다는 게 어려운 거 같아, 나도 모르게 방어하게 되네.</t>
  </si>
  <si>
    <t>회사에서 신규 사업에 진출한다고 시장조사를 해보래, 그런데 어떻게 시작해야 할지 모르겠어.</t>
  </si>
  <si>
    <t>업무로 질책을 받으니, 무척 스트레스 받는다.</t>
  </si>
  <si>
    <t>내년에 학년이 올라가서 반이 바뀌면, 친구를 사귈 수 있을 것 같아, 생각만 해도 반가워.</t>
  </si>
  <si>
    <t>육아 휴직을 하는 동안, 동기들이 모두 승진했다고 해서 뒤숭숭해.</t>
  </si>
  <si>
    <t>집에 혼자 있는 시간이 너무 많아서 따분해. 비는 시간에 뭘 해야 할지 모르겠어.</t>
  </si>
  <si>
    <t>남편은 봉지를 뒤지며, 너구리와 커피를 찾았고, 아이들은 고래밥과 초코송이를 찾았다.</t>
  </si>
  <si>
    <t>새벽에 들어와 눈만 붙이는 생활을 반복하다 결국 코피가 터지고 나서야, 집을 옮겼다.</t>
  </si>
  <si>
    <t>같이 입사한 동료가, 오늘 대리로 승진을 했어. 좀 부럽네.</t>
  </si>
  <si>
    <t>졸업하고 어디로 취업할지, 확실히 정했어.</t>
  </si>
  <si>
    <t>아내의 말을 무시하고 친구들과 등갈비 먹으러 다녀왔는데, 마음이 좀 불편하긴 하네. 그런데, 아내도 심했어.</t>
  </si>
  <si>
    <t>결혼한 친구의 도움으로, 어렵지 않게 결혼준비를 끝낼 수 있어서 기뻤어.</t>
  </si>
  <si>
    <t>고맙게도, 사돈댁에서 건강식품을 잔뜩 보내주셨어.</t>
  </si>
  <si>
    <t>결혼 생활에서 걱정이 있는 것 같아요.. 어떻게 하면 이 기분을 벗어날 수 있을까요?</t>
  </si>
  <si>
    <t>은퇴를 하고 내 삶을 살고 싶지만, 부모님을 부양하는데 돈을 써야해.</t>
  </si>
  <si>
    <t>저녁 먹고 아내랑 산책하는 게, 요즘 낙이야.</t>
  </si>
  <si>
    <t>부모님이, 내 일기장을 보신 것 같아.</t>
  </si>
  <si>
    <t>나는 애들이 괴롭히면, 표출하는데에 참 취약해.</t>
  </si>
  <si>
    <t>친구들이 날 떠날까 봐, 불안감에 휩싸여.</t>
  </si>
  <si>
    <t>회사를 위해서 다른 동료보다 더 희생하면서 일했는데, 지금 현재 남은 것은 고혈압과 명예퇴직뿐이야.</t>
  </si>
  <si>
    <t>요즘 취업 시장과 진로 쪽에서 화나는 점이 뭐냐면, 잘 알지도 못하면서 이래라저래라 하는 어른들 보면 성이 나.</t>
  </si>
  <si>
    <t>별 것 아닌 실수로 상사에게 부하직원들 앞에서 욕을 먹었다.</t>
  </si>
  <si>
    <t>진짜, 내 옆사람은 일을 너무 못해 화딱지가 나.</t>
  </si>
  <si>
    <t>요즘 남편 건강 때문에, 내 평생 삶이 희생된 것 같아서 억울한 마음이 자꾸 생겨.</t>
  </si>
  <si>
    <t>사귀는 사람한테 결혼하자고 하니까, 강남 아파트랑 외제차 그리고 명품백을 사달라고 하더라.</t>
  </si>
  <si>
    <t>부모님께 미리 잘 해드리지 못한 것이 후회되지만, 너무 늦은 것 같아.</t>
  </si>
  <si>
    <t>내가 너무 현실에 안주하고 있었나봐. 신입사원 길동이가 입사한지 얼마나 되었다고, 팀장들이 관심을 보이냐고.</t>
  </si>
  <si>
    <t>요새, 희생되는 기분이야.</t>
  </si>
  <si>
    <t>요즈음 첫 아이가 좀 이상한 것 같아 걱정돼.</t>
  </si>
  <si>
    <t>허리 디스크가 재발해서, 다시 일자리를 그만두었어. 너무 힘들어.</t>
  </si>
  <si>
    <t>업무가 여기저기 흩어져서, 뭘 먼저 해야될지 모르겠네.</t>
  </si>
  <si>
    <t>이번에 산악 동호회에 가입했는데, 굉장히 좋은 사람들인 거 같아.</t>
  </si>
  <si>
    <t>학교에서 매일 괴롭히는 친구들이 있는데, 한 번도 날 도와주지 않았어. 근데 오늘은 달랐어.</t>
  </si>
  <si>
    <t>호르몬 때문인가, 요즘 별 것도 아닌거에 눈물이 나네.</t>
  </si>
  <si>
    <t>나 삼 년째 취업을 못 하고 있어서 너무 걱정 돼.</t>
  </si>
  <si>
    <t>최근에 이직을 했는데, 새로운 직장의 직원들이 나에게 텃세 아닌 텃세를 부려서, 당황스러워.</t>
  </si>
  <si>
    <t>선생님께 편지를 썼는데, 아직 드리진 못했어.</t>
  </si>
  <si>
    <t>와이프가 일년전에 죽어서, 혼자 지내고 있어.</t>
  </si>
  <si>
    <t>빵조각을 따라 걷는 헨젤과 그레텔처럼, 바닥의 꽃잎들을 살펴보며 걸었다.</t>
  </si>
  <si>
    <t>이제 가족한테, 내가 해고된 걸 들킨 것 같아서, 집에 들어가기 부끄러워.</t>
  </si>
  <si>
    <t>달마다 통장에 연금과 배당 소득이 들어올 것 같아서, 마음이 놓인단다.</t>
  </si>
  <si>
    <t>서른 중반 쯤 되니까, 이제 인간관계에서 욕심이 없어진 느낌이 들어.</t>
  </si>
  <si>
    <t>자식들과 떨어져 사는데, 안부 전화가 뜸하면 무슨 일 생긴 건 아닌지 걱정부터 들어.</t>
  </si>
  <si>
    <t>지인이 동업하자고 해서 고민해 봤는데, 나는 안 하려고.</t>
  </si>
  <si>
    <t>세상에, 아내가 대형 가전 제품을 말도 없이 샀어!</t>
  </si>
  <si>
    <t>저 직원은 들어온 지 얼마 되지도 않았으면서, 머리를 샛노랗게 염색했어.</t>
  </si>
  <si>
    <t>내가 다시 아파서 입원을 하게되면, 내 자식들이 나를 더이상 찾지 않을거같아서 너무 슬프구나.</t>
  </si>
  <si>
    <t>내가 방문 건강관리 서비스 대상이 아니라네. 이 몸으로, 병원을 갈 수도 없는 노릇인데 고민거리야.</t>
  </si>
  <si>
    <t>직장에서 처음으로 실수했는데 존경하는 상사에게 꾸지람을 받아, 충격이고 상처 받았어.</t>
  </si>
  <si>
    <t>요즘 남편하고도 사이가 나쁘고 아들하고도 대화가 줄어들어서, 너무 슬프고 속상해.</t>
  </si>
  <si>
    <t>돈을 꽤 모아놨다고 생각했는데, 통장정리해보니 잔고가 없어.</t>
  </si>
  <si>
    <t>지금 내가 다니는 회사에서 처음으로 사회생활을 하게 됐거든. 그래서 걱정도 많이 했는데 회사 분들이 다 좋은 분들이셔서 정말 다행이야.</t>
  </si>
  <si>
    <t>내가 정보 공유해준 친구는 붙구, 나는 면접에서 떨어졌어.</t>
  </si>
  <si>
    <t>오늘의 나를 만든 지분이 일프로라도 있는 사람들의 사소란 오지랖은, 격하게 사랑한다.</t>
  </si>
  <si>
    <t>열한 채라, 열두 번에, 열세 묶음이라, 열네 가지는, 열다섯 줄쯤, 열여섯 살을, 열일곱 그루인데, 열여덟 대를, 열아홉 묶음이라서</t>
  </si>
  <si>
    <t>영 칼로리, 일 미터, 이 와트, 삼 제곱미터, 사 키로미터, 오 센치, 육 헤르츠, 칠 킬로그램, 팔 그람</t>
  </si>
  <si>
    <t>구 메가바이트, 십 밀리리터, 십일 평, 십이 데시벨, 십삼 킬로미터, 십사 메가바이트, 십오 도, 십육 도씨</t>
  </si>
  <si>
    <t>모든 공부가 서로 녹아든 거야, 안 그래?</t>
  </si>
  <si>
    <t>이상은,, 그 소설 안에 무수히 많은 사건들 가운데 비교적 이미지가 선명한 것들을 몇 개만 가려 뽑은 예에 불과하다.</t>
  </si>
  <si>
    <t>이쪽의 뒤편에 서 있던 길산이는, 그 울음소리를 듣자 어쩐지 낯익은 기분이 들었고, 설움이 척추 끝까지 스며오는 듯하였다.</t>
  </si>
  <si>
    <t>자격지심과 누구에게랄 것도 없이, 대상도 분명찮은 분노 같은 것 때문이고, 전혀 예기치 못했던 일이 아니었다.</t>
  </si>
  <si>
    <t>꼭 비난할 생각은 아니었는데, 얘기가 공부 못한 걸 비난한 것처럼 되지 않았나 싶었다.</t>
  </si>
  <si>
    <t>또한, 몇몇 연구에서는, 미세혈관에 경련을 막을 수 있는 칼슘길항제가 효과적이라고 보고 하고 있다.</t>
  </si>
  <si>
    <t>아이들은 많이 있지만, 노인을 뭣 땜에 버려요.</t>
  </si>
  <si>
    <t>그는 탑고개 위에 올라서서, 은율 쪽의 깊은 골짜기와, 안악으로 치달려 솟은 구월산의 삐죽삐죽한 연봉들을 번갈아 바라보았다.</t>
  </si>
  <si>
    <t>부부가 화순치 못하면, 자손들이 쇠퇴하여 보잘것 없이 될 것입니다.</t>
  </si>
  <si>
    <t>처음에는, 군청과 산하 열 개읍, 두 개면이 시작했고, 이어 유월 말부터는, 교육청과 학교, 경찰서, 우체국, 농수축협, 교회 등</t>
  </si>
  <si>
    <t>사람은 바깥의 대상을 지각하고, 그것을 어떤 틀에 따라 갈라서 인지한다.</t>
  </si>
  <si>
    <t>그러든지, 아니면 이 꿈에서 깨든지, 두 가지 옵션을 주는데</t>
  </si>
  <si>
    <t>이번 책 제목이, 박떡배와 오성과 한음으로 정해진 이유다.</t>
  </si>
  <si>
    <t>삽주뿌리 줄기를 캐서, 흙을 털어버리고, 물에 씻어 햇빛에 말린다.</t>
  </si>
  <si>
    <t>따라서, 사용자 인터페이스의 개선 방향을 잡기도 어려우며, 소프트웨어 간의 비교 평가에도 많은 난점이 있다.</t>
  </si>
  <si>
    <t>우리 미래의 큰 부분이, 노사관계, 외국인 투자유치, 관광산업에 달려있음을, 스페인을 통하여 배우고 싶다.</t>
  </si>
  <si>
    <t>속담에, 오르지 못할 나무는 쳐다보지도 말라고 했고, 뱁새가 황새 쫓아가다 가랑이 찢어진다고도 했습니다.</t>
  </si>
  <si>
    <t>과연 그런 것인지, 아이에스 구십오 씨 서비스를 실제로 이용해보았다.</t>
  </si>
  <si>
    <t>관심이 또 록시에, 또 록시 하트라는,, 그런 사람한테 또 집중이 돼요.</t>
  </si>
  <si>
    <t>메이지시대 이후 일본 정부는, 일본의 건국신화를 역사적 사실인 양 국민들에게 철저히 각인시켰다.</t>
  </si>
  <si>
    <t>마치 오랜 옛날부터 일본인이 있었던 것처럼, 때로는 구석기시대로까지, 일본을 소급하는 주장이 오늘날에도 널리 퍼져 있다는 것이다.</t>
  </si>
  <si>
    <t>민정 바로 뒤에는, 누런 똥개, 도꾸가 뒤따라온다.</t>
  </si>
  <si>
    <t>이런 악습이 몸에 배면, 어떤 이야기의 경우에도 같은 습관이 되풀이되기 때문에, 모처럼의 기회도 놓쳐버리게 된다.</t>
  </si>
  <si>
    <t>민영감 외교부장을 유럽과 아프리카 등지로 보내, 유앤에서 한반도 단일의석 가입이라는 북한의 노선에 대한 지지의사를 타진</t>
  </si>
  <si>
    <t>별 신통한 반응을 얻지 못했고, 이달 초 중국 이봉 총리의 평양 방문에서도, 한국이 유엔 단독가입을 신청할 경우</t>
  </si>
  <si>
    <t>기권할 수밖에 없다는 중국의 뜻이 전해진 것으로 알려져 있습니다.</t>
  </si>
  <si>
    <t>이밖에 버스전용차선을 도입하거나, 버스나 도시철도 이용자들에게 특혜를 주는, 획기적인 요금정책을 마련해야 한다.</t>
  </si>
  <si>
    <t>학교 운동장에서 끔찍스런 광경이 벌어지던 밤을 떠올리고, 그 광경의 끔찍스러움에, 경화는 새삼스레 몸서리를 쳤다.</t>
  </si>
  <si>
    <t>꽃 피고 새 우는 봄날의 캠퍼스에선, 봄처녀가 된 기분에 괜히 마음이 울렁거리기도 했다.</t>
  </si>
  <si>
    <t>혁명 후, 천구백 칠십일년에, 형인 루이 십육세가 바렌으로 달아나자, 벨기에로 탈출했다가, 천구백 칠십삼년에, 루이 십육세가 처형되고,</t>
  </si>
  <si>
    <t>천구백 구십오년에 조카인 루이 십칠세가 죽자, 국왕이 되었다.</t>
  </si>
  <si>
    <t>독서하기 싫고, 사고하기 귀찮게 여기는 아이를 과외 선생에게 붙들어 매놓아도 아무 소용이 없는 줄 알면, 과외공부가 줄어든다.</t>
  </si>
  <si>
    <t>혼자말을 하며 아침 기도를 외우면서 주춤, 산길을 내려가고 있었다.</t>
  </si>
  <si>
    <t>인간은 육체가 요구하는 본능적인 욕구외에도, 동물보다 훨씬 진화된 마음을 가지고 있기 때문에, 다양한 욕구를 충족시키려고 한다.</t>
  </si>
  <si>
    <t>의료계가 여야 총재회담 결과를 수용함에 따라, 오일 동안 계속되던, 의료대란이, 고비를 넘기게 되었다.</t>
  </si>
  <si>
    <t>그 중 양명줄기는, 창자줄기와 밥통줄기이다.</t>
  </si>
  <si>
    <t>그러나 삼십여 년 전 마샬 맥루한이 예언한 구텐베르크의 종말은, 모더니즘이 퇴조하고 포스트모더니즘이 등장하면서 가시화되었다.</t>
  </si>
  <si>
    <t>길가로 나왔을 때, 비에 젖은 공중전화대가 외롭게 서 있는 것이 눈에 띄었다.</t>
  </si>
  <si>
    <t>낮은 인구 및 가구 증가율은, 이후에도 계속되었으나, 천구백 칠십년에는 그 전년의 천삼백 육십일호에서 천팔백호로 급격히 증가하였고</t>
  </si>
  <si>
    <t>이천호를 넘어선 천구백 칠십이년부터, 점차 증가율이 높아졌다.</t>
  </si>
  <si>
    <t>명색이, 인터넷회사 대표 아내가 컴맹이라면, 말이 안되지 않겠어요?</t>
  </si>
  <si>
    <t>개는 베란다에 슬슬 나가 화분 귀퉁이에서, 조그만 돌멩이를 하나 물고 온다.</t>
  </si>
  <si>
    <t>환경 예술의 개념은, 어스 워크 등 새로운 형태의 개념 미술이 발달하는, 매체가 되었다.</t>
  </si>
  <si>
    <t>코스닥위원회는 구일, 다스텍과, 동화씨엠테크의 코스닥시장 신규 등록을 최종 승인했다.</t>
  </si>
  <si>
    <t>수혜의 음성이, 효철의 차가운 마음을 녹인 걸까.</t>
  </si>
  <si>
    <t>두피가 건성이기 때문에 생기는 비듬은, 머리를 자주 감지 말고, 샴푸 후에는, 트리트먼트나 헤어 크림으로 마사지하도록 한다.</t>
  </si>
  <si>
    <t>매체재생기를 사용하였다면, 편집 메뉴의 개체 복사를 선택하고, 기타 다른 동영상 플레이어를 사용하는 경우</t>
  </si>
  <si>
    <t>이에 상응하는 복사 명령으로, 프레임을 윈도우 클립보드에 저장한다.</t>
  </si>
  <si>
    <t>칠월 오일, 이상설 등이 만국평화회의에 호소문을 제출하니, 그 개요는 다음과 같다.</t>
  </si>
  <si>
    <t>술은 되게 잘 먹는 모양인데, 술 한잔 주고 매달아도 늦지 않네.</t>
  </si>
  <si>
    <t>우리 한국에서는 정감록, 재건 교회, 전도관 등에 현혹되어 왜곡된 신앙으로 신세를 망친 사람이 무수합니다.</t>
  </si>
  <si>
    <t>글이 씌어지지 않는 시각엔, 오월의 가로수를 향해 걸어가시오.</t>
  </si>
  <si>
    <t>그러나 이런 약점에도 불구하고, 컴퓨터 그래픽스 운용기능사를 취득하기 위해 준비하는 이들은 의외로 많다.</t>
  </si>
  <si>
    <t>세계화추진위원회 때부터 이 문제를 논의했지만, 논의가 불거질 때마다 대법원 등 법조계를 중심으로 한, 거센 반대에 부딪혀 좌초</t>
  </si>
  <si>
    <t>그리하여, 기독교 사회에서는, 토요일이 아닌 일요일을 안식일로 택하여, 유태교와 구별하였다.</t>
  </si>
  <si>
    <t>아이적부터, 언문소설책을 맵시있게 읽어서, 그 소리가 마치 노래하는 듯, 원망하는 듯, 웃는 듯, 슬퍼하는 듯하였다.</t>
  </si>
  <si>
    <t>묵시적인 문법 규칙 교육에 수업 활동이 초점을 두고 있으므로, 티피알은 규칙선행 교수학습법으로 분류할 수 있다.</t>
  </si>
  <si>
    <t>초박막 트랜지스터 액정표시장치, 반도체 분야의 실적 부진과, 삼성카드 증자 참여에 따른 손실을 우려한 것.</t>
  </si>
  <si>
    <t>밀레니엄 버그툴 전문업체인 플라티늄 테크놀러지는, 오늘 문제해결 테스팅 노밋, 금융 분야 적용 사례 발표 세미나를 개최했습니다.</t>
  </si>
  <si>
    <t>둘 다 여성 호르몬에 속하지만, 에스트로겐은 수정이 안된 자궁벽을 허물어 월경이 되게하고,</t>
  </si>
  <si>
    <t>프로게스테론은 수정란을 자궁벽에 착상시키며 만드는 것이다.</t>
  </si>
  <si>
    <t>안전하게 놀이하는 아기놀이방, 작은 공간에 설치가능.</t>
  </si>
  <si>
    <t>나보다 앞서 이 집에 들어왔다가, 며칠 버티지 못하고 뛰쳐나간 사람들 중에는</t>
  </si>
  <si>
    <t>밤중에 울려대는 부저 소리를 견뎌내지 못한 사람도 있을 것 같은 생각이 들었다.</t>
  </si>
  <si>
    <t>그는 어깨를 으쓱하고, 신을 신은 채 안으로 들어갔다.</t>
  </si>
  <si>
    <t>이미 실명한 오른쪽 눈은 치료가 불가능하며, 왼쪽 눈도 수술을 통해, 더이상 나빠지지 않도록 하는 것이, 현재로선 최선의 치료책이다.</t>
  </si>
  <si>
    <t>그녀뿐만이 아니라, 언제 방에 들어왔는지, 그의 친구이자 동료인 강준영도 호기심 가득한 얼굴로 그를 보고 있었다.</t>
  </si>
  <si>
    <t>그때마다, 그녀는 종업원이 자는 이층 주방 옆의 골방으로 피해가곤 했다.</t>
  </si>
  <si>
    <t>양측은 일단 공동 성명에서는 현행 비자 발급제도의 개선책으로, 미국 비자 발급 절차의 투명성과 예측성을 향상시켜줄 것을 촉구하고</t>
  </si>
  <si>
    <t>더 엄격해진 조건에 맞게, 자원을 늘려줄 것을 요청했다고 밝혔다.</t>
  </si>
  <si>
    <t>껍질을 벗기는 순간, 그는 발길질을 받았다.</t>
  </si>
  <si>
    <t>간호사는 환자의 아픈 부분을 주물러주거나, 묻어뒀던 얘기를 들어 주면서, 심적 위안을 줍니다.</t>
  </si>
  <si>
    <t>마이크로소프트사와 여러 아이비엠 피씨 호환기종 회사들이 모여 만든 멀티미디어 피씨 협회에서</t>
  </si>
  <si>
    <t>기존의 씨디 롬 규격을 이용하되, 윈도우즈 용으로 만들어진, 멀티미디어 소프트웨어를, 호환 문제없이 사용할 수 있도록 하자는 것</t>
  </si>
  <si>
    <t>에콰도르 정부의 이 같은 움직임에 대해, 다윈 연구소의 과학자들은, 스위스에 본부를 둔 세계야생동물보존협회 등을 통해</t>
  </si>
  <si>
    <t>바다밑의 청소부 해삼을 보호하자는 운동을, 전세계적으로 펼칠 계획을 세우고 있다.</t>
  </si>
  <si>
    <t>프로게이머를 섭외, 초청하고, 게임 관련 게시판을 관리하며 게임 사이트 운영을 하는 것이 모두 그의 일.</t>
  </si>
  <si>
    <t>안양시, 의왕시, 과천시, 군포시 등은 행정구역의 편제에서 많은 변화를 겪은 탓으로, 옛 자료와 현재 구역을 정확히 가르기 어려운 점</t>
  </si>
  <si>
    <t>미 경제전문 주간지 비즈니스위크에 따르면, 부동산 투자, 중공업, 소매업 등에 주력해온 동아시아 기업들이</t>
  </si>
  <si>
    <t>첨단 업종에 진출하면서, 창업자의 이세들이 전면에 나섰다.</t>
  </si>
  <si>
    <t>네덜란드에서 앤지오는 광의의 사회에서 재화와 용역의 할당에 참여하는, 각 섹터 중에서, 국가와 시장영역 밖의 비영리섹터에 있는</t>
  </si>
  <si>
    <t>반년 걸려서 거둔 곡식 한 되가, 열흘도 안가서 지는 꽃 한 송이보다 못한 곳에 갔으면, 실컷 놀기나 하다가 오잖고 왜 벌써 내려왔수?</t>
  </si>
  <si>
    <t>글쓴이는 동화 속에서, 빨간불이 번쩍이는 뾰족모자를 쓰고, 뽐내는 큰 집이 아니라 가난하더라도 열심히 살아가는 사람들 옆에서</t>
  </si>
  <si>
    <t>가난하고 버림받고, 외로운 사람들 속에서 살아가는, 수많은 예수들의 삶을 보여준다.</t>
  </si>
  <si>
    <t>독립문 뒤쪽에, 교각식 육교를 세우느라고, 길 한복판에 벌써 육중한 교각이 완성되었다.</t>
  </si>
  <si>
    <t>컴퓨터 출판물의 양이 늘면, 타입킷의 활용도 많아지게 된다.</t>
  </si>
  <si>
    <t>소쉬르가 낱말이라는 기호와 대상의 관계를 일단 접어두고, 기호 내부에서 이른바 기표와 기의의 구별을 제기함으로써</t>
  </si>
  <si>
    <t>타분야의 연구에 획기적인 계기를 마련한 것도, 실은 기호와 대상의 일치 여부가, 과학자는 물론 대다수의 철학자들도</t>
  </si>
  <si>
    <t>그는 이리저리 두리번거리더니, 이 부근 꼬부랑나무 아래에 있는 행기물이란 샘이 어디요? 하고 밭 가는 농부에게 묻는 것이었다.</t>
  </si>
  <si>
    <t>자궁에 착상하는 포유류 역시, 양막 안의 양수 속에서 자란다.</t>
  </si>
  <si>
    <t>뜻밖의 우정출연에, 승주와 조국 또한 놀라기는 마찬가지였다.</t>
  </si>
  <si>
    <t>앞의 이야기에서도 짐작하듯이, 영재를 습격한 도둑은 육십여 명이었다.</t>
  </si>
  <si>
    <t>불심하고 불부해야 올바른 관계를 가진다고 했는데, 나는 그렇지 못했던거 같다.</t>
  </si>
  <si>
    <t>바닥 없는 공간은 그 빛에 의해서 연결되고, 우리는 그 희미한 별빛의 밀어를 통해서, 우주의 깊이를 잰다.</t>
  </si>
  <si>
    <t>넷플릭스 뤼팽 시즌 투, 결말 궁금하지 않아?</t>
  </si>
  <si>
    <t>연기는 다른 사람의 이야기를 해주는 거니까, 경험이 쌓이면 자연스럽게 도움이 되죠.</t>
  </si>
  <si>
    <t>나답지 않던 말과 행동, 멋대로 굴구 있는 심장, 이것은 사랑이었네</t>
  </si>
  <si>
    <t>오늘 받은 선물 가운데서도, 가장 아름다운 선물은 당신이야</t>
  </si>
  <si>
    <t>그런데, 소설이랑 한가지 같은게 있다면, 헤어졌다고 하지만 그래도 마음속으로, 난 그 사람을 계속 좋아할 거라는 거야</t>
  </si>
  <si>
    <t>발라드라는 장르에 국한되고 싶은 마음은 없지만 어쨌든 그게 내가 가진 가장 큰 무기지 않나 싶어요.</t>
  </si>
  <si>
    <t>관객을 만나기 위한 작업인데, 이걸 향해가는 나의 방향성이, 거북이처럼 더디고, 느리고, 정체되어 있는 거 같더라</t>
  </si>
  <si>
    <t>두 번 만나기도 어려운데 세 번은, 서로에 대한 믿음이 아니고선 어려워요.</t>
  </si>
  <si>
    <t>감시와 정보들이, 주집사가 살아가는 데에 꼭 필요한 은닉 재산인 것 같아요.</t>
  </si>
  <si>
    <t>시청자 주권주의를 도입해서 뿌리내리도록 한 거에요.</t>
  </si>
  <si>
    <t>뭘 표현해야 하는지 알고 하는 것과 모르고 하는 건 확실히 차이가 있어요.</t>
  </si>
  <si>
    <t>당신 나지막한 목소리와 웃는 얼굴, 콧노래 한 구절이면, 한 아름 바다를 안은 듯한 기쁨이겠습니다.</t>
  </si>
  <si>
    <t>아이들의 팽팽한 마음! 튀어오르는 몸! 그 샘솟는 힘은 어디서 오는 거이냐</t>
  </si>
  <si>
    <t>롯데가 우승할 때, 시쳇말로 부산 전체가 감동의 불바다였습니다. 저 같은 부산 학생들은 모두 프로야구 선수가 되는 걸 꿈꿨고요.</t>
  </si>
  <si>
    <t>나는 누군가의 행복으로, 기억되고 싶어요!</t>
  </si>
  <si>
    <t>물리적으로 분량이 많아진 건, 호응을 해주셨다는 방증이겠죠.</t>
  </si>
  <si>
    <t>미래세대의 주인공인, 우리 아이들이, 지속가능한 공존의 삶을 누릴 수 있는 기반을 만들어야 하는 것은, 현재 세대의 의무에요.</t>
  </si>
  <si>
    <t>처음 헬스장에 갔을 때는 북한 기아 같다, 크로스핏을 처음 하러 갔을 때는 이렇게 근육이 없는 사람은 처음 봤다는 말도 들었다.</t>
  </si>
  <si>
    <t>이런 마음과 몸의 약함 때문에, 사는 거 자체가 좀 힘들게 느껴질 때가 많아요</t>
  </si>
  <si>
    <t>그 날도, 나는 왜 이렇게 약할까 를 생각하며 걷고 있었습니다. 그러다 문득, 하얀 산책로에 분홍색 꽃이 떨어져 있는 걸 봤어요.</t>
  </si>
  <si>
    <t>참 예뻐보였는데, 그 꽃 하나만 덩그러니 있는 걸 보니까, 이게 꽃나무에서 떨어진 진짜 꽃일까 아니면 조화일까 궁금해졌습니다.</t>
  </si>
  <si>
    <t>어떻게 쌓아올린 근육인데, 이럴거면 그동안 운동을 왜 했나 싶기도 했습니다.</t>
  </si>
  <si>
    <t>그 때, 어떤 지인의 얘기가 생각났어요.</t>
  </si>
  <si>
    <t>십년 동안 꾸준히 운동을 했는데, 한두 달 안 갔더니, 근육이 다 빠져버렸다는 거예요.</t>
  </si>
  <si>
    <t>그 분은 그게 너무 허무해서, 더이상 운동을 하지 않는다고 했습니다.</t>
  </si>
  <si>
    <t>그때는 웃으면서 들었는데, 지금 생각해보니, 그 심정을 좀 알 것도 같네요</t>
  </si>
  <si>
    <t>그런데, 근육만 그런 것 같지는 않다는 생각이 들었습니다.</t>
  </si>
  <si>
    <t>어제 밥을 많이 먹었다고 해도, 그것과 별개로 오늘은 또 오늘의 식사를 해야하는 것처럼요.</t>
  </si>
  <si>
    <t>그런데, 사람이 얼마나 약한 존재인지 얘기했던 부분만 떠올라요.</t>
  </si>
  <si>
    <t>백미터 달리기 속도로 해결 안 되는 게 너무 많은 것이다.</t>
  </si>
  <si>
    <t>소행성 워크숍에 온 분들이, 기획과정을 거쳐, 이주일에 한번씩 초고를 제출하는 과정에 다다르면, 열심히, 꾸준히 쓰라고 독려한다.</t>
  </si>
  <si>
    <t>책을 한 권 쓰려면, 일정량의 글을 써봐야 한다는 걸 마라톤에 빗댄 것이다.</t>
  </si>
  <si>
    <t>그래서 부처나 예수 같은 성인은 물론 정주영, 스티브 잡스 같은 기업인들까지, 모두 메타포의 달인이라는 공통점이 있는 것 같다.</t>
  </si>
  <si>
    <t>나는 아침마다 아내에게, 당신, 오늘 컨디션은 어때?라고 물어보는데, 오늘 아침엔 기분이 별로라는 대답이 돌아왔다.</t>
  </si>
  <si>
    <t>그래도 마라톤을 완주한 사람이라는 걸 잊지 말라고, 결국 이겨낼 거라고, 희망찬 얘기를 했어야 하나, 후회를 하면서 글을 쓴다.</t>
  </si>
  <si>
    <t>한 번인가? 이제 와서 몇 변이냐고 물어보는 건 모양 빠지는 일이겠지 하고 얼버무렸는데, 나중에 아내가 댓글을 달았다.</t>
  </si>
  <si>
    <t>내가 지하철 유실물센터에 갔던 건, 명절 때 본가에 갔다가, 시장에서 어머니가 싸준 김치보시기를, 배낭째 잃어버렸을 때였다.</t>
  </si>
  <si>
    <t>초등학교 동창 민석이와 둘이, 연신내에서 술을 마셨는데, 입이 짧아 안주를 잘 먹지 않는 놈과 대작을 하다 보니 대취하고 말았다.</t>
  </si>
  <si>
    <t>억장으로 취한 나는, 전철 안에 김치 보따리를 놓고 내린 걸 깨닫고는, 어찌어찌 묻고 물어 충무로에 있는 유실물 센터까지 갔다.</t>
  </si>
  <si>
    <t>역무원은 혀 차는 소리와 함께, 내일 술이 깨면 다시 찾아오라는 말을 해주었다.</t>
  </si>
  <si>
    <t>어렸을 땐 늘 도시락이나 가방을 잃어버리더니, 이젠 김치까지 잃어버리고, 유실물센터에서도 쫓겨나다니 죽고 싶었다.</t>
  </si>
  <si>
    <t>다음 날 술이 깬 나는, 힘이 쪽 빠진 채 지하철 유실물센터를 방문했는데, 어이없는 와중에도 실실 웃음이 나왔다.</t>
  </si>
  <si>
    <t>내 김치보시기 옆에 놓여 있던 골프백을 보았다.</t>
  </si>
  <si>
    <t>도대체 골프를 치는 인간이, 왜 지하철을 탔으며, 어쩌자고 그 큰 골프백을 열차 안에 놓고 갔느냐는 생각이 들었던 것이다.</t>
  </si>
  <si>
    <t>지금 인터넷으로 기사를 찾아보니, 유실물 가방에서 구렁이가 나온 적도 있고, 자전거를 두고 내리는 사람도 많다고 한다.</t>
  </si>
  <si>
    <t>가장 많이 잃어버린 물건 일위는 지갑이었고, 휴대전화 및 귀중품과 가방이 뒤를 이었다.</t>
  </si>
  <si>
    <t>작년 통계인데, 전년 대비 다른 유실물들이 소폭 그 수가 늘어난 반면, 가방은 지속적으로 감소하는 추세라고 한다.</t>
  </si>
  <si>
    <t>그러나, 보관실에 있는 물건들을 보면서 약간의 위로를 받는 것도 사실이다.</t>
  </si>
  <si>
    <t>사람들은 저마다 열심히 살고 있지만, 어이없는 선택을 할 때도 많고, 지갑이나 가방을, 무시로 흘리고 다니기도 한다.</t>
  </si>
  <si>
    <t>다 잃어버리더라도, 아내라든지 소중한 가치 몇 개는 지키고 살자 마음먹은, 월요일 오전인 것이다.</t>
  </si>
  <si>
    <t>아, 이걸 쓰다 보니, 벌써 오후가 되었다. 힘을 내자.</t>
  </si>
  <si>
    <t>최근 학계의 연구 발표에 따르면, 꽃들도 언어를 구사하는 것으로 밝혀졌다.</t>
  </si>
  <si>
    <t>연구진은 이 프로젝트를 진행하면서, 꽃들의 말을 번역하는 꽃말 번역기까지 함께 개발했는데, 이미 완성단계에 이르렀다고 한다.</t>
  </si>
  <si>
    <t>아직 공식적인 발표는 아니지만, 유비통신에 따르면, 수선화는 내가 언제 고결과 자만을 얘기했냐고 그러냐?</t>
  </si>
  <si>
    <t>국화는 시대에 뒤떨어지게, 정조, 순결이 웬말이냐며 엄중 항의했다고 전해진다.</t>
  </si>
  <si>
    <t>한편 개나리는 내가 희망을 얘기한 것은 맞다라며, 기자회견을 열고 입장을 밝혔는데</t>
  </si>
  <si>
    <t>아내와 혜화동을 걷다가, 까치부동산이라는 곳과 마주쳤다.</t>
  </si>
  <si>
    <t>저 집은 하고 많은 동물 중에 까치라는 새 이름을 왜 가게에 붙이게 됐을까 생각해 보았다.</t>
  </si>
  <si>
    <t>까치부동산은 가끔 볼 수 있지만, 까마귀부동산은 없는 이유다.</t>
  </si>
  <si>
    <t>성경에서는 평범한 사람을 어린양이라 부르고, 예수를 목자에 비유하지만, 그누구도 예수님을 왜 양치기로 부르냐고 항의하지 않는다.</t>
  </si>
  <si>
    <t>초겨울에 스키 사고가 나는 바람에 무릎 수술을 받은 후 회복 중인데, 목발을 짚고 돌아다닐 만큼 나았다.</t>
  </si>
  <si>
    <t>초저녁 빛으로 세상을 바라보면 모든 것을 아득하다고 은유할 수 있다.</t>
  </si>
  <si>
    <t>이 이야기는, 지하철을 타고 천안에서 서울을 가며 초저녁 빛을 보았던 스물 하나의 불안한 동공에 대한 해명, 그 이상 그 이하도 아니다.</t>
  </si>
  <si>
    <t>그저 핍진한 삶과 피로감으로 점철된 사랑, 그리고 깨질듯한 오해가 난교하는 세계만 있었다.</t>
  </si>
  <si>
    <t>그리하여 무드와 낭만이라는 단어가 세계를 악착같이 수호해야 한다는 것.</t>
  </si>
  <si>
    <t>보수와 상여까지 합하면, 월 이백만 원은 훌쩍 번다는 말에 현지와 나는 조급하고 다급했다.</t>
  </si>
  <si>
    <t>대학생이라면, 이런 것을 못내 경험하고 감수해야 한다는 가난한 합리화는, 발걸음을 부추길 동력 중 하나였다.</t>
  </si>
  <si>
    <t>그 원초적인 숫자가, 가난한 이의 말초 신경을 건드린 것은 사실이었고,, 생활이 궁핍했으니 선택지는 하나였다.</t>
  </si>
  <si>
    <t>학자금도 모자라 생활비 대출을 받아야 그나마 숨통이 트이는 삶엔, 재다와 고르다라는 깐깐한 동사는 없어도 그만이었다.</t>
  </si>
  <si>
    <t>희망적인 미래를 그려낼 수 없는 압도적인 풍경 아래, 인생의 합격과 불합격을 망상하는 건 그래서 필연이었다.</t>
  </si>
  <si>
    <t>아빠가 객지에 갈 때 쓰는 검정 캐리어를 끌고, 검은 보료를 넣은 상체 만한 가방을 어깨에 메고, 버스에 올랐다.</t>
  </si>
  <si>
    <t>음악을 들으려고, 이어폰을 무심히 꼈다.</t>
  </si>
  <si>
    <t>단조로운 풍경에 애써 리듬감을 넣으며, 이런저런 생각에 빠졌다.</t>
  </si>
  <si>
    <t>천안의 어느 사무실에 도착했을 때, 키가 백팔십센치를 가뿐히 넘길 것 같은 남자가, 우리를 맞이했다.</t>
  </si>
  <si>
    <t>남자와 함께 면접 대기실에 도착했을 때, 우리를 제외한 면접 응시자들이 앉아 있었다.</t>
  </si>
  <si>
    <t>누군가 문을 열고 들어오면, 힘없이 고개를 치켜드는, 가냘픈 하이에나들 같았다.</t>
  </si>
  <si>
    <t>내 인식의 페이지는, 언제나 나의 경험을 멀찍이 앞지른다.</t>
  </si>
  <si>
    <t>페루, 페루. 라마의 울음 소리. 페루라고 입술을 달싹이면, 내게 있었을지도 모를 잊혀진 고향이 생각난다.</t>
  </si>
  <si>
    <t>샤워를 하고 머리를 말리기 시작했을 때, 현지는 반쯤 눈을 감은 채 파운데이션을 발랐다.</t>
  </si>
  <si>
    <t>모르는 여자에게 대뜸 말을 거는, 용기있고 대범한 남자였다.</t>
  </si>
  <si>
    <t>유난히 말을 더듬거려 시선을 맞추니, 어딘가 조금 정상적이지 않은 남자라는 걸 알게 됐다.</t>
  </si>
  <si>
    <t>공장에 들어갔을 때, 사람들은 하나같이 줄지어 일렬로 서 있었다.</t>
  </si>
  <si>
    <t>나는, 용구의 내게로 향하는 뜨거운 시선이 못마땅하고 불편했다.</t>
  </si>
  <si>
    <t>그게, 내 옥의 티 같았다.</t>
  </si>
  <si>
    <t>허기가 져 시계를 보니, 때마침 점심시간이었다.</t>
  </si>
  <si>
    <t>그즈음 현지는, 잘생긴 베트남 남자 한 명과 친해져 있었다.</t>
  </si>
  <si>
    <t>내가 보기에도, 그 남자가 현지를 바라보는 눈빛이 심상치 않았다.</t>
  </si>
  <si>
    <t>나는 십분간 주어진 휴식시간에, 이어폰을 꽂고, 휴게실에 우두커니 앉아있었다.</t>
  </si>
  <si>
    <t>그건, 누가 말해주지 않아도 알 수 있는 분명한 사랑의 형태였다.</t>
  </si>
  <si>
    <t>에이포 용지 한 면을, 손글씨로 꽉 채운 편지였다.</t>
  </si>
  <si>
    <t>그 편지 안에는, 나를 언제 처음 봤고, 어떻게 우리가 마주쳤으며, 본인이 어떤 감정인지에 대한 자세한 내용이 적혀 있었다.</t>
  </si>
  <si>
    <t>그리고 마지막에는, 자신의 마음을 받아주지 않아도 나를 이해해 주겠다는 내용이 있었다.</t>
  </si>
  <si>
    <t>조용한 사람이라 생각했는데, 나를 향한 저항감이 생겨서 그랬을 거라고 이해됐다.</t>
  </si>
  <si>
    <t>저를 잘 모르시겠지만, 대학생이고, 방학 때 잠깐 아르바이트를 하러 온 사람이다. 라고 썼다.</t>
  </si>
  <si>
    <t>내가 돌아가고 나서도, 내 생각이 나면 그때 연락을 달라고 적었다.</t>
  </si>
  <si>
    <t>내가 사라지고서 없어질 마음이라면, 애초에 시작하지 않는 편이 맞았다.</t>
  </si>
  <si>
    <t>입김이 입김을 만들고, 입김이 또 느닷없는 입김으로 이어지고, 그렇게 겨울이 잔혹하고 추웠다.</t>
  </si>
  <si>
    <t>여전히 휴식시간이 되면 노래를 들었고, 그러다 가끔 쓰러져서 울었다.</t>
  </si>
  <si>
    <t>그 당시, 나는 두 개의 음료를 좋아했다.</t>
  </si>
  <si>
    <t>하나는 실론티였고, 또 다른 하나는, 이름모를 빨간 빛깔의 에너지 음료였다.</t>
  </si>
  <si>
    <t>그러다 어느 날 너를 좋아하는 것 같다고 고백을 했는데, 그 친구에게 돌아온 대답은 조금 모순적이었다.</t>
  </si>
  <si>
    <t>남자는 다른 여자에게, 사심가득한 밀키스를 건네고 있었다.</t>
  </si>
  <si>
    <t>내 짝꿍은, 전라도 광주에서 내려온 창백한 얼굴빛의 남자였다.</t>
  </si>
  <si>
    <t>상의는 주로 검정이나 회색 맨투맨을 입고, 하의는 검은색 바지만을 입고 다니는 그런 남자.</t>
  </si>
  <si>
    <t>비평 교수는 우리에게 무작위 짝꿍을 만들어 주었고, 서로의 대학 생활에 큰 보탬이 되라고 했다.</t>
  </si>
  <si>
    <t>혼자 이야기를 지어냈고, 혼자 이야기를 마무리 짓거나, 벅찬 마음을 해소하지 못해 교내 운동장을 서성였다.</t>
  </si>
  <si>
    <t>그날 나는 잘 마신다고 착각하는 술을 정량 초과로 마셔서 어지러웠고, 간지러운 눈을 비벼대서 렌즈 한쪽을 잃어버렸다.</t>
  </si>
  <si>
    <t>왼쪽과 오른쪽의 시력이 달라지자, 나는 급속도로 무너져내렸다.</t>
  </si>
  <si>
    <t>정말 수수께끼 같은, 수상한 조합이었다.</t>
  </si>
  <si>
    <t>그러나, 술이 사랑을 만드는 좋은 수단이란 것은 믿었다.</t>
  </si>
  <si>
    <t>휴게실에 앉아 있을 때, 어떤 남자 두 명이 내 앞을 알짱거렸다.</t>
  </si>
  <si>
    <t>그럼 나는 그 사람 뒤통수가 뚫릴 정도로 노려봤고, 실제로 뚫리는 것 같은, 기묘한 상상을 했다.</t>
  </si>
  <si>
    <t>어느 순간부터 서로 인사도 안 했고, 내가 만나러 가느냐 물어봐도 돌아오는 대답이 시큰둥했다.</t>
  </si>
  <si>
    <t>모세의 기적 같은 문을 통과하자, 드디어 지혜의 집이, 본모습을 드러냈다.</t>
  </si>
  <si>
    <t>정중앙을 차지한 베이지색 소파 뒤로는, 양면 오단 서가들이 도미노처럼 쭉 늘어서 있었다.</t>
  </si>
  <si>
    <t>슬라이딩 오단 서가와 단면 이단 서가가 도서관의 벽을 빈틈없이 채웠고, 소파 왼쪽으로 움푹 들어간 공간에 열람석이 있었다.</t>
  </si>
  <si>
    <t>데스크 뒤편으로 이어지는 별도의 공간에는 잡지 서가와 씨디 장식장이, 그 안쪽으로 좀 더 들어가면 열람용 컴퓨터 책상들이</t>
  </si>
  <si>
    <t>내 방에서 챙겨 온 먼지떨이로, 각 단에 일렬로 늘어선 책머리들을 훑어냈다.</t>
  </si>
  <si>
    <t>밖을 보니, 어느새 해가 뉘엿뉘엿 기울고 있었다.</t>
  </si>
  <si>
    <t>아파트 사잇길을 뒤돌아와, 서둘러 버스정류장으로 향했다.</t>
  </si>
  <si>
    <t>허겁지겁 밥을 두 그릇째 비운 뒤, 나는 일찌감치 침대에 누웠다. 내일부터 본격적으로 사서의 나날이 시작된다.</t>
  </si>
  <si>
    <t>천근만근인 몸으로 그런 생각을 하다, 까무룩 잠이 들었다.</t>
  </si>
  <si>
    <t>외따로 떨어진 환경에서 일하는 것도, 제법 적응이 되었고, 업무도 손에 익었다.</t>
  </si>
  <si>
    <t>내가 상상할 수 있는 도를 닦는 방법은, 산속 깊은 곳 폭포수 앞 바위에 양반다리를 하고 앉아, 눈을 감고 기도하는 것이다.</t>
  </si>
  <si>
    <t>지혜의 집 평일 개관 시간은 오후 한시부터 아홉시까지이고, 주말은 오전 아홉시부터 오후 여섯시까지였다.</t>
  </si>
  <si>
    <t>마음속 잡념과 번민을 없애고, 평온을 얻기 위함이 아닐까.</t>
  </si>
  <si>
    <t>널따란 잔디구장에서 남자애들은 거의 축구를 하고 여자애들은 놀이터에서 구름사다리를 타거나, 쭈그리고 앉아 모래를 가지고 논다.</t>
  </si>
  <si>
    <t>아이들은 무엇이든 깜빡하는 데 선수라서, 반납하려고 책가방에 책을 챙겼다가도, 그대로 집에 돌아가기 일쑤다.</t>
  </si>
  <si>
    <t>그 노란 불빛 아래에 둘러앉아 도란도란 이야기를 나누는, 이름 모를 가족의 모습을 떠올리며, 도시락을 꺼낸다.</t>
  </si>
  <si>
    <t>몇 주 동안의 경험 덕분에, 이 시간에는 아무도 도서관에 오지 않으리란 사실을 안다.</t>
  </si>
  <si>
    <t>삼키듯 식사를 마치고, 양치질을 하러 화장실에 간다.</t>
  </si>
  <si>
    <t>도를 닦는 데는, 즉 시간을 보내기에는, 독서만큼 좋은 것도 없지.</t>
  </si>
  <si>
    <t>일본 문학이 나란히 꽂힌 서가에서 추리 소설 한 권을 골라 자리로 돌아왔다.</t>
  </si>
  <si>
    <t>아침의 공원, 산책 중이던 강아지 로키가, 쓰레기통에서 여자의 잘린 손목을 발견하는 장면부터 이야기가 시작된다.</t>
  </si>
  <si>
    <t>왠지 컴컴한 창문 너머로 누군가 쳐다보고 있는 듯한 기분이다.</t>
  </si>
  <si>
    <t>새집에서의 첫날, 욕실에서 나오다가 기모노를 입은 꼬마와 마주치는 게이타.</t>
  </si>
  <si>
    <t>잠깐만, 이 꼬마 뭐지? 불안한 마음으로 책의 뒤표지를 봤더니, 이런 문장이 적혀 있다.</t>
  </si>
  <si>
    <t>일본 유학을 떠나기 직전까지, 나는 브이아이피 담당 부서에서 일했다.</t>
  </si>
  <si>
    <t>고객의 일반 상담은 물론이고, 여행사 업무까지 병행했기에, 항공사에서 쓰는 여권 발급 프로그램인, 토파스를 따로 익혀야 했다.</t>
  </si>
  <si>
    <t>그러나 분명 몸은 훨씬 편해졌는데, 마음은 오히려 무거워진 기분이었다.</t>
  </si>
  <si>
    <t>잡념에 휩싸일 틈 없이 바삐 돌아가던 직장인 시절로 되돌아가고 싶다는 생각마저 들었다.</t>
  </si>
  <si>
    <t>나는 컴퓨터와 전등을 끄고, 짐을 주섬주섬 챙겨 캄캄한 도서관을 나왔다.</t>
  </si>
  <si>
    <t>기분이 울적하거나 고민이 있을 때면, 나는 사촌 언니를 불러서 푸념을 하염없이 늘어놓곤 했다.</t>
  </si>
  <si>
    <t>부지런히 닭다리를 뜯던 친언니가, 눈을 동그랗게 뜨고 날 쳐다봤다.</t>
  </si>
  <si>
    <t>사촌 언니는, 잔을 내려놓고 말없이 내 등을 토닥여주었다.</t>
  </si>
  <si>
    <t>학교 안의 사람들은 저마다 바쁘게 업무를 하며, 하루를 알차게 보내고 있는데, 나만 딱히 하는 일 없이 뒤처지는 기분이 든다고.</t>
  </si>
  <si>
    <t>꼴사납게 눈물 콧물을 쏟아가며, 투덜대며 하소연을 했다.</t>
  </si>
  <si>
    <t>사표를 던지고, 유학길에 올랐을 때는, 지긋지긋한 업무에서 해방되었다는 기쁨이 컸다.</t>
  </si>
  <si>
    <t>그곳에서 기다리고 있을 다음 사서에게, 내가 쥔 배턴을 건네주기만 하면, 레이스는 끝이 난다.</t>
  </si>
  <si>
    <t>월요일 오전, 보통 월요일 오전부터, 백화점이 바쁘진 않다.</t>
  </si>
  <si>
    <t>게다가 오늘은 정기세일도 명절도 아닌, 그냥 여느때 같은 평범한 날이었다.</t>
  </si>
  <si>
    <t>그런데 오픈을 하고 얼마 지나지도 않아, 사람들이 식품관으로 밀려들었다.</t>
  </si>
  <si>
    <t>아무리 숨 가쁘게 쳐내도, 좀처럼 줄어들지 않는 인파에 심장은 미친 듯이 쿵쾅거리고, 식은땀이 쭉 흘렀다.</t>
  </si>
  <si>
    <t>뭐 실수한 건 없을까 되짚느라, 영혼은 아직 시끌벅적한 일터에 있는 것만 같다.</t>
  </si>
  <si>
    <t>어쩌면 이 순간,, 생계를 이어가는 모든 사람들이 저마다의 직장에서 고군분투하고 있을지도 모른다.</t>
  </si>
  <si>
    <t>처리해야 할 일들을 쳐내느라 정신은 혼미해지고, 기가 쑥쑥 빨릴 것이다.</t>
  </si>
  <si>
    <t>늘 뭔가를 처리해야 했던 직장인의 삶은 고달팠고, 백수일 때는 또 그 나름대로, 취업과 생계 걱정으로 머리가 어지러웠다.</t>
  </si>
  <si>
    <t>강제로 릴랙스를 하기 위해, 볕이 잘 드는 창가에 앉아, 창밖을 내려다본다.</t>
  </si>
  <si>
    <t>문화센터를 다녀왔는지, 몇몇 아기 엄마들이, 정원에서 아기와 함께 볕을 쪼이고 있었다.</t>
  </si>
  <si>
    <t>매우 평화로워 보인다. 타인의 삶은 늘 왜이리도 평온해 보이는 건지.</t>
  </si>
  <si>
    <t>에세이집 몇 장을 읽으며 심장박동을 내렸지만, 나는 몇 분 뒤면 다시 고객이 휘몰아치는, 업무현장으로 내려가야 된다.</t>
  </si>
  <si>
    <t>별로 기대할 것 없는 하루의 일상 속, 내가 제일 좋아하는 시간은, 이렇게 볕이 드는 창가에 홀로 앉아, 호흡을 가다듬는 시간이다.</t>
  </si>
  <si>
    <t>이렇게나마 호흡을 차분히 다듬고 나면, 다행히 조금은 몸이 가벼워지는 기분이었다.</t>
  </si>
  <si>
    <t>하지만 휴식은 짧고, 교대시간이 이제 곧 끝나간다.</t>
  </si>
  <si>
    <t>오후가 되기도 전에 나는 이미 파절이가 됐지만, 당겨서 걱정할 필요는 없다.</t>
  </si>
  <si>
    <t>부지런한 직원들이 무수히 많이 존재하는 한, 백화점의 오후는 금방 또 생기로 가득 찰 테니까.</t>
  </si>
  <si>
    <t>그마저도 규모가 소박하여, 결혼해 분당으로 올라오기 전까지는, 커다란 백화점을 볼 일이 없었다.</t>
  </si>
  <si>
    <t>하지만 그 어떤 완벽한 장소도 어지럽혀지기 마련이고, 그 모습은 쓸고 닦아야지만 유지되는 것임을, 나는 왜 몰랐던가.</t>
  </si>
  <si>
    <t>백화점 직원이 되면서 나는 백화점에 품었던 그 로망이 찬찬히 하나씩 부서져 나가는 것을 경험하게 됐다.</t>
  </si>
  <si>
    <t>그리고 비밀요원처럼 출근을 하고 나면, 유니폼으로 갈아입고 오픈 전까지 열심히 매장을 정돈한다.</t>
  </si>
  <si>
    <t>나는 이 시간대가 유독 흥미롭게 느껴져서, 많은 매장을 두리번거리며 관찰하곤 했다.</t>
  </si>
  <si>
    <t>주얼리, 가방 등의 고가 명품 매장들은, 장갑을 끼고 먼지 한 톨이라도 있을세라 굉장히 섬세하게 진열대를 청소한다.</t>
  </si>
  <si>
    <t>의류매장 직원들은 아침부터 창고에서 분주히 재고를 체크해, 옷이 든 박스들을 옮겨 나른다.</t>
  </si>
  <si>
    <t>동시에, 어쩌다 허술한 뭔가를 목도하게 되더라도, 고래고래 따지지 못할 것 같은 의심도 얻었다.</t>
  </si>
  <si>
    <t>깔끔한 백화점에서는, 화장실이나 푸드코트 등을 잠시 이용하는 정도가 전부였던 기억.</t>
  </si>
  <si>
    <t>나의 일터이자 쉼터가 된 이곳은, 좋은 의미에서 완벽한 공간이 아니다.</t>
  </si>
  <si>
    <t>나는 파견직 내지는 계약직이라는 꼬리를 달고 있었고, 회사가 직접 고용한 정규직들이 내뿜는 특유의 아우라를 몹시 부러워했었다.</t>
  </si>
  <si>
    <t>내가 일하는 데스크는 식품관 귀퉁이에 딸려있는 쪼그만 데스크로, 아주 많은 경우 식품팀의 지시와 관리를 받는다.</t>
  </si>
  <si>
    <t>그때 찍은 사진들 속 우리는 가장 아름다운, 행복한 미소를 짓고 있었다.</t>
  </si>
  <si>
    <t>기분이 좋건 꿀꿀하건, 가까운 근린공원을 찾아 규칙적으로 뛰었다.</t>
  </si>
  <si>
    <t>그러나, 기본이 되는 길마저 어떤 때는 참 멀어 보였다.</t>
  </si>
  <si>
    <t>하루가 유달리 길고 고단했던 날이면, 컴컴한 빈집에 앉아 애꿎은 일기만 끄적였다.</t>
  </si>
  <si>
    <t>잠깐만, 학교에 간다고 일터에 안나온다니?</t>
  </si>
  <si>
    <t>그러자, 사장님과 일본 출신의 사모님은 열정적으로 꿈을 쫓아가는 나를 응원해주는 게 아닌가!</t>
  </si>
  <si>
    <t>디저트도 본인이 직접 골라, 취향에 맞게 먹을 수 있도록 말이다.</t>
  </si>
  <si>
    <t>아이들은, 어릴 때부터 수면과 식사 예절, 가사 등 스스로 하는 일들을 조금씩 늘려간다.</t>
  </si>
  <si>
    <t>라디오 프로듀서 직종은 워낙에 뽑는 인원이 적어, 몇년씩 매달릴 만한 시험이 아니다.</t>
  </si>
  <si>
    <t>면접에서 떨어지면, 그건 진짜 피디의 자질이 없는 거라고 생각했는데, 일차 면접에서 똑 떨어졌으니</t>
  </si>
  <si>
    <t>대학 재학 중 일본군에게 학병으로 징집돼, 남양군도의 어느 열대 섬까지 갔다가 집으로 돌아온 후 반쯤은 귀신처럼 사는 인물이다.</t>
  </si>
  <si>
    <t>꿈은 끝나도 마음은 오랫동안 그주위를 서성거릴 수밖에 없는 법이었다.</t>
  </si>
  <si>
    <t>그의 이야기가 재미있고, 그 공간에 흘러넘치는 기운이 너무 좋아서 서러워졌다.</t>
  </si>
  <si>
    <t>이런 라디오 프로그램을 만들고 싶은데, 정말 만들고 싶은데, 질문을 받는 시간에 나도 모르게 손을 들었다.</t>
  </si>
  <si>
    <t>포기하겠다고 결심한 상태였는데, 왜 그런 질문을 했는지, 지금도 모르겠다.</t>
  </si>
  <si>
    <t>꿈과 약속을 이야기하던 시간을 끝내고, 현실로 돌아와 서점에서 공무원 수험서를 샀다.</t>
  </si>
  <si>
    <t>스펙없는 내가 선택할 수 있는, 몇 안 되는 현실적인 카드였다.</t>
  </si>
  <si>
    <t>빨리 돈을 벌어야 하는 내 처지를 생각 못하고, 철없이 되지도 않는 일에 시간을 버려온 대가를 치른다고 생각했다.</t>
  </si>
  <si>
    <t>저 학교를 갔다면, 지금쯤 어디라도 들어가지 않았을까? 하는 미련한 생각이 들었다.</t>
  </si>
  <si>
    <t>그때의 내가 인지하는 세계란, 학교와 집, 그리고 학교와 집 사이에 놓인 시멘트 다리 아래 개천뿐이었다.</t>
  </si>
  <si>
    <t>나를 인정받고, 이해받고, 다른 사람들로 하여금 나를 아, 그사람 하고 감탄하게 만드는 거다.</t>
  </si>
  <si>
    <t>작가라면 해야할 일은, 당연히 지리멸렬할 정도로 주구장창 읽고 쓰는 거다.</t>
  </si>
  <si>
    <t>인풋이 있으면, 당연하게도 아웃풋이 있다.</t>
  </si>
  <si>
    <t>교실마다 에어컨을 바꿔줬다느니, 새로 생긴 강당을 지어줬다느니 소문은 무성했지만.</t>
  </si>
  <si>
    <t>가까스로 여권은 뺐으나, 포카칩 두 봉과 책 네권은 끝내 포기하지 못했다.</t>
  </si>
  <si>
    <t>나 역시 지난 오월까지 카페에서 바리스타로 일했기에 꽤나 공감할 수 있었달까?</t>
  </si>
  <si>
    <t>차영민을 처음 안 건 무려 칠년전이다. 당시 나는 낮에는 커피를 뽑고 밤에는 소설을 썼다.</t>
  </si>
  <si>
    <t>나는 녀석에게 친근함을 느꼈다. 나처럼 이름 중간에 영 자가 들어가는데다, 데뷔도 비슷한 시기에 했다.</t>
  </si>
  <si>
    <t>그런고로 동지 의식이 싹튼것. 한 때 작년 이맘때 급작스럽게 추월당했다.</t>
  </si>
  <si>
    <t>그가 결혼한다는 것은, 살인사건이 일어난 것과 비슷한 수준의 충격이었다.</t>
  </si>
  <si>
    <t>그런 의미에서, 그도 독신이란 점은 일종의 방파제였다.</t>
  </si>
  <si>
    <t>독자님이 먼저 내게 친구라고 호칭을 적어주었으니, 이제부터는 우린 친구다.</t>
  </si>
  <si>
    <t>뭐니뭐니해도 감동적이었던 것은, 생일선물로 받은 시의 힘 이었다.</t>
  </si>
  <si>
    <t>그리고 그 재능을 갖출 때가, 프로 작가로 시작하는 시점이 아닐까.</t>
  </si>
  <si>
    <t>무려 애니메이션 에이유티비의 주연 성우 카미야 히로시와 결혼해 애를 낳았다는, 대박 스캔들을 터뜨렸다.</t>
  </si>
  <si>
    <t>뒤이어, 앰뷸런스가 집 앞에 도착했고, 아빠는 이미 의식을 잃은 상태로 들것에 실려 안방에 옮겨졌다.</t>
  </si>
  <si>
    <t>나중에 의과대학에서 배웠다. 호흡중추가 손상되면서, 과호흡과 무호흡이 번갈아가며 나타나는현상.</t>
  </si>
  <si>
    <t>문제를 출제한 교수들 중에서도, 그걸 실제로 본 사람은 그리많지 않을 것이다.</t>
  </si>
  <si>
    <t>신문에 인물 특집 기사가 나면, 어, 어제 본 그분이네, 라고 중얼거렸었다.</t>
  </si>
  <si>
    <t>성수동은 익히 알려져 있듯, 잘나가는 힙스터의 성지다.</t>
  </si>
  <si>
    <t>남들이 데이트할 때나, 어쩌다 시간 내어 가는 맛집을 나와, 동료들은 매일 일상적으로 들락거렸다.</t>
  </si>
  <si>
    <t>이럴 거면 지이잉 용접 기술 배워 호주로 가라는 말에, 많은 사람들이 분노했다.</t>
  </si>
  <si>
    <t>이 작은 한마디는, 나비효과를 일으켜 제법 묵직한 담론을 만들어냈다.</t>
  </si>
  <si>
    <t>결국 나와 사이가 매우 가깝고 그들보다 좀 더 솔직할 수 있는 인물로서, 현장직 출신인 아버지에게 여쭤봤다.</t>
  </si>
  <si>
    <t>그리고 돌아온 대답을 통해, 그들의 반응이 완전히 이해됐다.</t>
  </si>
  <si>
    <t>나는 이 대목에서 내가 몸담은 업계의 어른들에게 이루 말할 수 없는 존경심을 느꼈다.</t>
  </si>
  <si>
    <t>이들이 일상의 후방에서, 대단히 훌륭한 일을 하고 있다는 걸, 외치고 싶은 것 또한 아니다.</t>
  </si>
  <si>
    <t>드립커피 대신 믹스커피를 좀 더 자주 들이킬 뿐이라는 걸 알려주고 싶다.</t>
  </si>
  <si>
    <t>세상과 얼굴을 맞대고 서로의 입장을 조율해볼 수도 있겠다고 생각했다.</t>
  </si>
  <si>
    <t>아래위 올블랙 의상을 입고 썬글라스를 끼고 있던 강사님과, 워밍업을 능숙하게 하는 회원들.</t>
  </si>
  <si>
    <t>사업 발표를 하며, 단어가 지닌 모호함 때문에 애를 먹었었다.</t>
  </si>
  <si>
    <t>형, 오빠, 언니, 누나, 동생이 아닌, 누구누구 씨로 서로를 부르자, 모두가 대번에 친구로 느껴졌다.</t>
  </si>
  <si>
    <t>공구 라고 통칭하기엔, 테이프, 장갑 등 소모성 자재가 엄연히 존재한다.</t>
  </si>
  <si>
    <t>철물이라고 통칭하기엔, 비닐, 테이프 등 비철물 자재가 제외된다.</t>
  </si>
  <si>
    <t>엠알오가 의미상 가장 가깝긴 하나라고 뭉쳐버리기에는, 전동공구, 수공구의 지분이 상당하다.</t>
  </si>
  <si>
    <t>요리는 못해도 전자렌지는 기본, 오븐과 에어프라이까지 구비되어 있다.</t>
  </si>
  <si>
    <t>실내에서도 멋진 베레모를 쓰고 앉아있는 그를 보면, 날렵한 턱선에 수려한 콧날, 검은 눈동자가 떠오른다.</t>
  </si>
  <si>
    <t>애정하는 혼카페이지만, 한 가지 단점은 커피를 마시면 금방 화장실에 가고 싶어진다는 것이다.</t>
  </si>
  <si>
    <t>혼자 놀기 자격증이 있다면, 나는 당연코 만렙의 소지자일 것이다.</t>
  </si>
  <si>
    <t>일본어 겡끼의 사전적 의미는, 건강, 기운이다.</t>
  </si>
  <si>
    <t>바로, 온라인 커머스. 사회적 거리두기, 비대면 활동이 증가하며, 사람들은 모든 물건은 온라인으로 구매한다.</t>
  </si>
  <si>
    <t>예산이 정해지고, 계획적인 지출이 있는 제조업이라면, 즉시 결제가 어렵다.</t>
  </si>
  <si>
    <t>호텔 컨퍼런스 룸처럼 럭셔리한 곳이 있는가 하면, 소박한 강의장이 나를 맞아주기도 한다.</t>
  </si>
  <si>
    <t>이런 거래 방법을 알기까지, 삼년 정도 걸렸다.</t>
  </si>
  <si>
    <t>돈을 벌려면 생각보다 많은 요소를 고려해야 하고, 이걸 잘 조합해야 하는구나.</t>
  </si>
  <si>
    <t>돈은, 일, 월, 년과 무관하게 끊임없이 흐른다.</t>
  </si>
  <si>
    <t>워후! 대단했죠. 불합리하다는 걸 알면서도 저를 위로하지 못한 채 집에 와서는, 팔로워들을 위해 위로글을 썼어요.</t>
  </si>
  <si>
    <t>나 자신에게 시원하고 멋진 키보드 워리어가 되고자, 또 휴대폰을 잡았거든요.</t>
  </si>
  <si>
    <t>괴리감에 직면했을 때, 아무렇지 않기 위해 요거트 스무디를 마셨고, 청량한 기분을 느끼고 싶을 땐 민트초코를.</t>
  </si>
  <si>
    <t>별자리 관측용 어플을 만든다고, 설치거나 쓰리디 프린터로 태양계 별 모형을 만들어서 학교축제에 팔았다.</t>
  </si>
  <si>
    <t>인간관계에 대한 스트레스를 주체할 수 없어, 플레인, 딸기, 민트, 블루베리, 체리 등, 맛별로 마셨어요.</t>
  </si>
  <si>
    <t>녹슬고 부서져 형체만 간신히 유지하고 있는, 쇠기둥 몇 개가, 교문 역할을 했었노라고 말하고 있었다.</t>
  </si>
  <si>
    <t>별들이 파랗게, 하얗게, 붉게 빛나는, 망원경 속 세상은, 색종이를 오려 넣은 만화경보다 화려하다.</t>
  </si>
  <si>
    <t>하얗게 펼쳐진 눈밭에서 홀로 비질하는 모습을 보면, 선생님께 섭섭했던 일들도 다 사라졌다.</t>
  </si>
  <si>
    <t>불꽃 반응 실험을 할 때는 분무기에 알코올을 가득 담아서, 불을 뿜는 것처럼 쇼를 하기도 했다.</t>
  </si>
  <si>
    <t>여름은 시원했고 가을과 겨울에는 텐트 발치에 낙엽을 긁어모아, 모닥불을 지폈다. 불멍.</t>
  </si>
  <si>
    <t>파란 바다 앞에서 회국수를 즐겨 먹었고, 해안도로 드라이브는 특별한 이벤트가 아닌 일상이었다.</t>
  </si>
  <si>
    <t>매일 마주치는 아이가 있는데, 얼마나 귀여운지 모른다고 아무리 말해도 시큰둥해하셨죠.</t>
  </si>
  <si>
    <t>저는 일부러 문제의 그 길을 끌고 가서 어머니에게 맨날 보는 놈을 보여드렸습니다.</t>
  </si>
  <si>
    <t>저의 비밀스러운 계략은 성공했습니다. 그날로 어머니는 일부러 그 길을 짚고 다니면서, 녀석을 챙기기 시작하셨어요.</t>
  </si>
  <si>
    <t>캠핑 생활의 묘미는 역시, 아빠가 잡아온 물고기로 회를 먹거나, 모닥불에 고구마, 감자를 구워먹는 일이었다</t>
  </si>
  <si>
    <t>그 무렵 어머니와 저의 통화 내용은, 오늘은 누가 맨날 보는 놈한테 밥을 주는가로 채워졌던 것 같아요.</t>
  </si>
  <si>
    <t>녀석의 안부를 주고받는 게, 우리 모녀의 필수 일과처럼 되었답니다.</t>
  </si>
  <si>
    <t>이제 육아는, 오롯이 나의 몫이 되어 버렸다. 칭얼거리는 아이들에게 소리치기도 했다.</t>
  </si>
  <si>
    <t>짐승이라고 우정이 없을쏘냐. 뽕나무 구역에, 어느 날 아주 꾀죄죄한 외모의 짐승이 한 마리 나타났습니다.</t>
  </si>
  <si>
    <t>온몸이 하얀 아이였는데, 처음 보았을 땐 회색처럼 보일 만큼 때가 많이 탄 모습이었습니다.</t>
  </si>
  <si>
    <t>얼어붙은 바다 한가운데 빙하가 떠다니고, 호박색 위스키가 전설처럼 고여 들었다.</t>
  </si>
  <si>
    <t>푹 기가 죽은 예전의 가엾은 아이가 아니었죠. 오히려, 다른 이들보다도 서열이 높아진 듯 보였습니다.</t>
  </si>
  <si>
    <t>게시물의 댓글을 요약하자면, 주작, 어그로, 컨셉충, 사이비, 외계인, 관종 등이라는 악플이 대부분이었다.</t>
  </si>
  <si>
    <t>그러나 어느 날, 흰둥이는 감쪽같이 사라졌습니다. 물어도 대답이 돌아올 리 만부했습니다.</t>
  </si>
  <si>
    <t>대부분 군대에 가면, 이등병에서 상병이 되기까지의 약 일년간의 시간.</t>
  </si>
  <si>
    <t>흰둥이가 사라지자, 대장도 기운이 없는 듯했습니다. 흰둥이는 어디 갔냐, 대장아</t>
  </si>
  <si>
    <t>제가 가도 반갑게 달려 나오지 않고, 산책로 수풀 사이에 멍하니 앉아 있곤 했죠.</t>
  </si>
  <si>
    <t>그러던 중에, 동네 아주머니를 통해 소식을 들을 수 있었습니다. 행복한 시간이 짧았던 탓에 가여웠습니다.</t>
  </si>
  <si>
    <t>설상가상 흰둥이가 사라진 후로, 대장도 급격하게 쇠약해지기 시작했습니다. 처량한 신세가 되어 안쓰러웠습니다.</t>
  </si>
  <si>
    <t>다른 아빠들의 경우라면, 땀이 삐질삐질 나거나 독박 육아의 미래가 어두울 법도 하다.</t>
  </si>
  <si>
    <t>전처럼 다시, 저를 마중 나온 대장을 보며 말했습니다.</t>
  </si>
  <si>
    <t>추워서 이불을 쓴 채로 창문 쪽으로 가서는, 문구멍을 뚫어서 바깥을 보는 거야. 장독대에 수북이 쌓인 눈.</t>
  </si>
  <si>
    <t>그리고 어느 순간, 여느 아이들처럼 갑작스럽고도 조용하게 종적을 감췄습니다.</t>
  </si>
  <si>
    <t>언젠가 다른 캣대디는 노랑이라 부르고 있었고요. 그러다 보니 때로는 약간 미안한 일도 생깁니다.</t>
  </si>
  <si>
    <t>아침 식사로 꼴랑 토스트 한쪽과 수박 한 조각이 나오는 바람에, 울면서 뛰쳐나왔던 기억이 난다.</t>
  </si>
  <si>
    <t>트럼프는 비도덕적인 사생활 추문에 휩싸이기도 했지만, 뻔뻔하고 터프하게 이를 포장하고 정책이나 외교에서도 변덕스러웠다.</t>
  </si>
  <si>
    <t>못난이는 중성화한 수컷이기 때문에, 꼬마가 자식일 가능성은 없었습니다.</t>
  </si>
  <si>
    <t>어미를 잃고 세상에 의지할 곳 없던 새끼에게, 못난이는 얼마나 의지가 되는 존재였을까요?</t>
  </si>
  <si>
    <t>유럽에서는, 여행자를 받는 숙소 현관을 클레머티스로 장식해, 여행자의 피로를 달랜다고 한다.</t>
  </si>
  <si>
    <t>반려견이 자신의 생일에 실컷 뛰어놀더니, 그 다음날 새벽에 급성 신부전으로 하늘나라로 가버렸다.</t>
  </si>
  <si>
    <t>내가 나를 할퀴고, 쿡쿡 쥐어박으며 힐난할 때에도, 밤나무는 포근하게 안아주는 것 같았다.</t>
  </si>
  <si>
    <t>이건 마치 애니메이션 토이 스토리의 장난감들이, 주인이 없을 때면 자기들끼리 움직이고 이야기하는 장면 같았습니다.</t>
  </si>
  <si>
    <t>밥을 먹을 수 있는 곳으로 친구를 데려오곤 합니다. 한 마리가 저를 발견하고 귀엽게 아는체를 했습니다.</t>
  </si>
  <si>
    <t>제가 밥을 준 것은 꽤 오래전 일이지만, 그래도 기특하게 저를 기억하고 있던 것이죠.</t>
  </si>
  <si>
    <t>제가 가는 길을 따라 졸졸 따라오며 자기 자신을 어필하는 게 아니겠어요?</t>
  </si>
  <si>
    <t>해가 저물기는 했지만, 아스팔트 바닥은 따뜻한 구들장 같았기에, 바닷바람에 의지해 걸었다.</t>
  </si>
  <si>
    <t>제 앞으로 나서지는 못하고, 거리를 유지하며 조심스레 이쪽 상황을 지켜보고 있더라고요.</t>
  </si>
  <si>
    <t>아하, 그러니까 네가 지금 나한테 먹을 것을 좀 달라 이거지, 친구한테 생색을 내고 싶다 이거지</t>
  </si>
  <si>
    <t>남쪽에서 태어난 아이의 사유 속 가장 먼 끝은, 북쪽이었다.</t>
  </si>
  <si>
    <t>한국에서부터 연착이 된 탓에, 헬싱키에서 곧장 갈 길을 오슬로로 거쳐가게 되었다.</t>
  </si>
  <si>
    <t>한강의 야경이, 세계적 야경의 대열에 올라, 서울라이트들의 긍지가 되길 기대해 본다.</t>
  </si>
  <si>
    <t>얘, 그놈 참 좋다. 큰 붕어는 자배기 속에서 하얗게 배를 깔고 자빠졌다.</t>
  </si>
  <si>
    <t>얘, 그럴듯하다! 하며 영식이는, 툇마루로 와서 앉는 순제를 쳐다보고 웃는다.</t>
  </si>
  <si>
    <t>얘, 듣기 싫다! 누가 걱정한다던! 모친은 애매한 아들에게 화풀이만 하였다.</t>
  </si>
  <si>
    <t>왜, 어디 가서 목욕도 좀 하고 쉬지 그랬냐. 그가 말했다.</t>
  </si>
  <si>
    <t>일월 중순까지만 해도, 눈 가뭄에 시달리다가 설이 돼서야 연거푸 내린 함박눈으로, 삼라만상이 하얗다.</t>
  </si>
  <si>
    <t>세계적인 브랜더와 작업을 함께해 온 디자이너 이지윤씨는, 현재 한국 직업 전문학교의, 해외취업팀 팀장으로 근무 중이다.</t>
  </si>
  <si>
    <t>그 귀신은, 이십일일 네이버 웹툰 페이지에 게재된 공포 만화 시리즈의 다섯 번째 이야기로, 실화로 착각할 만큼 섬뜩한 무서움을 준다.</t>
  </si>
  <si>
    <t>가급적 빠른 시일 안에 일을 끝내도록 해라.</t>
  </si>
  <si>
    <t>가내 공장에 가면 실밥 뽑기나 구슬 꿰기 등의 부업거리를 얻을 수 있다.</t>
  </si>
  <si>
    <t>가을이 되자 예식장마다 예비부부들이 몰려와 예약 상황을 알아보고 있었다.</t>
  </si>
  <si>
    <t>각급 선거관리위원회의 조직 직무범위 기타 필요한 사항은 법률로 정한다.</t>
  </si>
  <si>
    <t>감투란 누구나 한번 쓰면 벗기가 싫어지는 법이다. 예외는 드물다.</t>
  </si>
  <si>
    <t>갑자기 넓은 호수가 시야 가득히 펼쳐졌다.</t>
  </si>
  <si>
    <t>강 여사는 아들의 일기장을 얼른 서랍에 다시 넣고 건드린 흔적이 없도록 원래대로 두었다.</t>
  </si>
  <si>
    <t>같은 목표를 향해 나가는 게라면 아무 때고 다시 만날 날이 있겠지.</t>
  </si>
  <si>
    <t>같이 근무를 하지는 않았으나, 그와는 꽤 가까웠던 사이였다.</t>
  </si>
  <si>
    <t>개의에 대한 반대 의견을 내놓았다.</t>
  </si>
  <si>
    <t>개인의 이익과 국가의 이익이 부합하다.</t>
  </si>
  <si>
    <t>객지 생활을 오래 하다 보니 집이 그리워진다.</t>
  </si>
  <si>
    <t>거리의 가로수들이 자동차 매연과 먼지로 심각하게 훼손을 입고 있다.</t>
  </si>
  <si>
    <t>거함인 본선 옆에는 많은 요정이 수색 작업을 펼치고 있었다.</t>
  </si>
  <si>
    <t>검찰과 경찰은 인신매매나 마약 밀매 같은 조직범죄를 뿌리 뽑기로 했다.</t>
  </si>
  <si>
    <t>검찰은 편파 수사 여부에 대하여 자체 감찰을 실시하였다.</t>
  </si>
  <si>
    <t>결혼 비용이 만만치 않아 웨딩드레스는 대여를 하기로 결정했다.</t>
  </si>
  <si>
    <t>경고를 두 번 받으면 퇴장이다.</t>
  </si>
  <si>
    <t>경기가 격렬해지자, 부상과 반칙으로 퇴장하는 선수가 속출했다.</t>
  </si>
  <si>
    <t>경전의 진의를 깨닫다.</t>
  </si>
  <si>
    <t>경제 변동에 구애받지 않는 분야.</t>
  </si>
  <si>
    <t>경찰에 신변 보호를 요청하다.</t>
  </si>
  <si>
    <t>경찰은 연말연시를 맞아 비상근무령을 내리고 강도와 절도 등 각종 범죄에 대비했다.</t>
  </si>
  <si>
    <t>경찰의 철저한 경호를 요청하다.</t>
  </si>
  <si>
    <t>계기로 삼아 더욱 열심히 노력하자.</t>
  </si>
  <si>
    <t>계절에 앞서가는 패션계에서는 벌써 내년 여름 의상을 선보이고 있다.</t>
  </si>
  <si>
    <t>계획은 원래대로 진행되었다.</t>
  </si>
  <si>
    <t>고기 종류는 다 좋은데 선지나 창자는 가급적 안 먹는 게 좋아.</t>
  </si>
  <si>
    <t>고아인 그는 주위의 무관심 속에서도 반듯하게 성장했다.</t>
  </si>
  <si>
    <t>곱게 차려입은 그녀가 무척 사랑스러워 보였다.</t>
  </si>
  <si>
    <t>공든 탑이 허무하게 무너졌다.</t>
  </si>
  <si>
    <t>공사 관계로 보행에 불편을 드려 죄송합니다.</t>
  </si>
  <si>
    <t>공사 중에 통행에 불편을 드려 죄송합니다.</t>
  </si>
  <si>
    <t>공산품이 한국 산업 규격 검사에서 불합격되다.</t>
  </si>
  <si>
    <t>공상 과학 만화에 나오는 멸균실처럼 바닥도 하얗고 양옆을 가득 채운 신발장도 하얗다.</t>
  </si>
  <si>
    <t>공식 석상에서는 얘기가 길면 자칫 지루해지기 쉽다.</t>
  </si>
  <si>
    <t>공포 영화를 보면 스릴과 쾌감을 맛볼 수 있다.</t>
  </si>
  <si>
    <t>과식, 폭식, 식탐자들이 가장 잘 걸리는 질병이 당뇨나 췌장암이다.</t>
  </si>
  <si>
    <t>과외 비용이 대다수 학부모에게 적지 않은 부담을 주고 있다.</t>
  </si>
  <si>
    <t>과학자들 사이에서 일부 분야를 의사 과학으로 취급하고 인정하지 않는 경향이 있다.</t>
  </si>
  <si>
    <t>광장 모퉁이에 시계탑을 세우다.</t>
  </si>
  <si>
    <t>광장으로 사람들이 하얗게 몰려들었다.</t>
  </si>
  <si>
    <t>괜히 소문나지 않도록 입조심해.</t>
  </si>
  <si>
    <t>괜히 쓸데없는 곳에 돈 쓰지 말고 어려울 때를 생각해서 저축해라.</t>
  </si>
  <si>
    <t>괜히 트집을 잡다</t>
  </si>
  <si>
    <t>굳이 모국에서 열리는 대회에는 출전료를 받지 않는 아니카 소렌스탐이나 캐리 웹의 예를 들지 않더라도 말이다.</t>
  </si>
  <si>
    <t>귀성객들이 추석 고속버스 승차권을 예매했다.</t>
  </si>
  <si>
    <t>귀인 조 씨가 그다음에 즉시 몸을 가졌다. 낳아 보니 아들이었다.</t>
  </si>
  <si>
    <t>귀인을 만나다.</t>
  </si>
  <si>
    <t>귀중한 자료가 산망되어 버렸다.</t>
  </si>
  <si>
    <t>귀중한 책을 함부로 굴리다.</t>
  </si>
  <si>
    <t>규격에 맞게 제품을 완제하여 포장까지 끝냈다.</t>
  </si>
  <si>
    <t>규격에 맞는 신봉을 사용해야 한다.</t>
  </si>
  <si>
    <t>규격에 맞추다.</t>
  </si>
  <si>
    <t>그 나라에서는, 아직도 인종 차별에 의한 인권 탄압이 계속되고 있다.</t>
  </si>
  <si>
    <t>그 나라의 독재자는 국민을 총칼로 탄압했다.</t>
  </si>
  <si>
    <t>그 노래는 서로 다른 각 세대의 사람들의 응집을 유발하였다.</t>
  </si>
  <si>
    <t>그 배는 여러 가지 항해 계기와 선내 통신 설비 따위를 갖추고 있다.</t>
  </si>
  <si>
    <t>그러나, 혁명적인 정세만 만들어 놓고 뒷감당을 못한다면, 그건 엄청난 범죄가 될 수밖에 없지.</t>
  </si>
  <si>
    <t>그를 만난 지도 꽤 오래되었다.</t>
  </si>
  <si>
    <t>그분 내일 외국에 가신다지?</t>
  </si>
  <si>
    <t>그분은 물리학 분야에서 권위가 있는 학자이다.</t>
  </si>
  <si>
    <t>그분은 새로 들인 양자를 친아들보다 더 귀여워하신대.</t>
  </si>
  <si>
    <t>그에게 거짓말을 해 가면서 장 서방을 구하려고 하는 데에는 그만한 연유가 있으리라 헤아렸기 때문에</t>
  </si>
  <si>
    <t>그의 눈은 밥을 발견한 맹수의 눈처럼 빛났다.</t>
  </si>
  <si>
    <t>그의 말을 듣고 나는 몹시 놀랐다.</t>
  </si>
  <si>
    <t>그의 배 속에서 꾸르륵하는 소리가 꽤 길게 났다.</t>
  </si>
  <si>
    <t>그의 웹툰은 독자가 천만 명을 훌쩍 넘을 정도로 인기가 있다.</t>
  </si>
  <si>
    <t>그의 의견도 나의 의견과 꼭 같았다.</t>
  </si>
  <si>
    <t>그의 의견에는 반대자가 많다.</t>
  </si>
  <si>
    <t>그의 죽음이 꼭 이웃 사람들의 무관심 탓이라고 할 수는 없다.</t>
  </si>
  <si>
    <t>그의 추리는 사실과 잘 부합된 것이었다.</t>
  </si>
  <si>
    <t>그의 행동은 사회 관습에 부합되지 않는 것이었다.</t>
  </si>
  <si>
    <t>그의 형은 서울에서 꽤 잘살고 있다.</t>
  </si>
  <si>
    <t>그저 막연하게 그 노선을 지지한다는 정도의 의견 갖곤 어림도 없을 겁니다.</t>
  </si>
  <si>
    <t>근래 언관들이 민사를 진언하지 않음은 웬일이오니까?</t>
  </si>
  <si>
    <t>기능이 비약적으로 향상되면서 컴퓨터의 속도가 매우 빨라졌다.</t>
  </si>
  <si>
    <t>길 떠날 채비를 마친 시외삼촌이 짜증 섞인 목소리로 시어머니를 나무라고 나선 것이었다.</t>
  </si>
  <si>
    <t>김 감독은 선수의 경륜을, 귀중하게 생각한다.</t>
  </si>
  <si>
    <t>김 노인의 얼굴에는 삶의 갈피갈피에서 묻어나는 외로움의 흔적이 깊이 주름져 있었다.</t>
  </si>
  <si>
    <t>김 박사는 핵물리학 분야에서 그 권위를 인정받고 있다.</t>
  </si>
  <si>
    <t>김 사장! 잘 나가는 스웨터로 몇 벌 뽑아 봐.</t>
  </si>
  <si>
    <t>김 의원이 뇌물을 받았다는 얘기가 사실이냐?</t>
  </si>
  <si>
    <t>김치가 얼근해도 맛은 괜찮다.</t>
  </si>
  <si>
    <t>깃발을 있는 대로 꺼내 간짓대에 매달고 풍물을 치며 의기양양하게 행군을 했다.</t>
  </si>
  <si>
    <t>깨끗한 자연은 너무나 귀중해서 다른 무엇과도 바꿀 수 없다.</t>
  </si>
  <si>
    <t>꼼짝 않고 부동자세로 서 있다.</t>
  </si>
  <si>
    <t>꽤 감동적으로 읽었다.</t>
  </si>
  <si>
    <t>꽤 고집이 세다.</t>
  </si>
  <si>
    <t>꽤 다르구나.</t>
  </si>
  <si>
    <t>꽤 많이 마신 모양이다.</t>
  </si>
  <si>
    <t>끊임없이 휘몰아치는 눈가루를 덮어쓰며, 가끔씩 죽어 나가는 동료들을 휑한 눈으로 하염없이 바라볼 뿐이다.</t>
  </si>
  <si>
    <t>나는 고모부의 변명을 귓가에 흘리면서, 택시 운전사에게 좀 더 빨리 달리라고 부탁했다.</t>
  </si>
  <si>
    <t>나는 곰곰이 생각해 보았지만 이랬다저랬다 하는 그의 진의를 도무지 알 수 없었다.</t>
  </si>
  <si>
    <t>나는 그 사람만 바라보고 있으면, 괜히 웃게 되고 기분이 들뜬다.</t>
  </si>
  <si>
    <t>나는 그 일을 감당할 만한 힘도 의사도 없다.</t>
  </si>
  <si>
    <t>나는 몸이 아파서 만사가 다 귀찮다.</t>
  </si>
  <si>
    <t>나는 바닥에 엎드려 새록거리고 있는 아기의 모습이 너무 귀여워 한참 동안 바라보고 있었다.</t>
  </si>
  <si>
    <t>나는 박문혜 씨를 노린 적도 없고, 유혹한 적도 없고, 유혹할 의사도 없소.</t>
  </si>
  <si>
    <t>나는 소년에게 괜히 미안했고, 읽다만 만화책의 재미도 여간 감질이 나지 않았다.</t>
  </si>
  <si>
    <t>나는 언니가 입은 하얀 웨딩드레스의 끝자락을 들었다가 다시 예쁘게 펼쳤다.</t>
  </si>
  <si>
    <t>나는 엄마가 거기다 돈을 둔다는 걸 알고 있었다. 그러니까 심심해서 세간을 뒤진 게 아니라 확실한 목표를 가지고 뒤진 거였다.</t>
  </si>
  <si>
    <t>나는 연극의 마지막 부분에서 멋있게 퇴장을 하고 싶었다.</t>
  </si>
  <si>
    <t>나는 인터넷으로 영화표를 예매해 두었다.</t>
  </si>
  <si>
    <t>나는 추위를 견디기 위해 옷을 껴입었다.</t>
  </si>
  <si>
    <t>나는 탁자 위에 놓인 콜라를 빨대로 빨았다.</t>
  </si>
  <si>
    <t>나라의 실력만 충실하면, 외국에게 대하여 웬만한 큰 실수가 있더라도, 외국에서는 그것을 문제도 삼지 못할 것이다.</t>
  </si>
  <si>
    <t>나에게 환영 예물로 축의금 내지는 미포를 가득 선사한 걸, 이 자리를 빌려 고맙게 생각하오.</t>
  </si>
  <si>
    <t>나의 머릿속에는 기억의 파편만이 남아 있다.</t>
  </si>
  <si>
    <t>나이는 어려도 그 아이는 꽤 대찬 데가 있다.</t>
  </si>
  <si>
    <t>낙안댁은 목젖이 아프도록 울음을 삼키며 시야가 흐려지는 눈을 한사코 위로 떴다.</t>
  </si>
  <si>
    <t>난이란 원래가 고귀한 식물이고, 성품이 청결해서 시정에서는 기르기 힘들지.</t>
  </si>
  <si>
    <t>날씨가 추워 담요 위에 이불을 덧썼다.</t>
  </si>
  <si>
    <t>날씨가 추워 두꺼운 솜이불을 꺼냈다.</t>
  </si>
  <si>
    <t>날씨가 추워 면장갑에 털장갑을 덧끼었다.</t>
  </si>
  <si>
    <t>날씨가 추워 손발이 시리다.</t>
  </si>
  <si>
    <t>남산 공원 안에는 안중근 의사의 기념관이 있다.</t>
  </si>
  <si>
    <t>남의 이목이 두려워 몸을 사리느라고 몸소 찾아오지 못하고 사람을 보낸 모양이었다.</t>
  </si>
  <si>
    <t>남의 이목이 두려워 열녀가 되고 남의 눈초리가 무서워서 효부가 되는 수도 많다.</t>
  </si>
  <si>
    <t>남자는 사랑스럽다는 듯 연방 싱글거리며 여자를 바라보았다.</t>
  </si>
  <si>
    <t>남자친구가 잘 삐져도 사랑스러워 보이는 이유는 무엇일까요?</t>
  </si>
  <si>
    <t>남해 사람들이 부지런하다는 얘기는 들었지만, 실제로 그들의 생태를 보고 정말 놀랐다.</t>
  </si>
  <si>
    <t>내 아들아, 불의를 보면 참지 말고 정의 앞에 용감한 사람이 되어라.</t>
  </si>
  <si>
    <t>내 옆 병상에는 췌장을 수술한 환자가 누워 있었다.</t>
  </si>
  <si>
    <t>내 옆에서 쿨쿨하며 잠자고 있는 아기의 모습이 사랑스러웠다.</t>
  </si>
  <si>
    <t>내 친구는, 전쟁 때 다친 왼발을 잘름대며 걷는다.</t>
  </si>
  <si>
    <t>내가 갈 때까지 꼼짝 말고 거기 그대로 있어라.</t>
  </si>
  <si>
    <t>내가 괜히 그 사람 얘기를 했구나.</t>
  </si>
  <si>
    <t>내가 못나서겠지만, 그렇다고는 해도 이렇게 늙도록 여길 떠나지 못하는 건, 단원 사이의 의리 때문인지도 몰라.</t>
  </si>
  <si>
    <t>내가 문학에 관심을 기울이기 시작한 연유는 따로 있다.</t>
  </si>
  <si>
    <t>내가 외로움에 젖어 있을 때면 늘 언니가 위로해 주었다.</t>
  </si>
  <si>
    <t>내가 희정이한테 같이 수업 빼먹자고 할까?</t>
  </si>
  <si>
    <t>내일부터 추석 귀향 기차표 예매가 시작된다.</t>
  </si>
  <si>
    <t>너 정말 몰라보게 예뻐졌다 얘!</t>
  </si>
  <si>
    <t>너만 예외로 시험을 면제받을 수는 없다.</t>
  </si>
  <si>
    <t>너의 그런 행동은 친구 사이의 정의에 어긋나는 것이었다.</t>
  </si>
  <si>
    <t>네 아버지 권위 좋아하는 건 너도 알지? 박사학위니 큰 대학 병원 과장 선생님이니 하는 거 말이다.</t>
  </si>
  <si>
    <t>네 의견에 따를 의사가 있다.</t>
  </si>
  <si>
    <t>네가 본 도시의 야경은 얼마나 아름다웠는데?</t>
  </si>
  <si>
    <t>네가 이렇게 일찍 일어나다니, 이게 웬일이냐?</t>
  </si>
  <si>
    <t>노동 정책에 대한 의견을 청취하다.</t>
  </si>
  <si>
    <t>노동법의 개정을 둘러싸고 노사 간의 의견 대립이 첨예하였다.</t>
  </si>
  <si>
    <t>노사 협상이 빠른 진전을 보이고 있다.</t>
  </si>
  <si>
    <t>노인을 지켜보며, 나는 마을 사람들이 토끼몰이에 대해서 어떤 금기라도 지키는 것은 아닐까 하는 의문마저 품었다.</t>
  </si>
  <si>
    <t>노조는 경찰의 편파 수사가 갈수록 심해지고 있다며 반발했다.</t>
  </si>
  <si>
    <t>논일을 하다 나와 낮잠이 든 아재들의 다리에 말라붙은 흙이 하얗다.</t>
  </si>
  <si>
    <t>농촌 살림살이가 다 그렇듯 영희네도 예외는 아니었다.</t>
  </si>
  <si>
    <t>눈 덮인 겨울 산이 하얗다.</t>
  </si>
  <si>
    <t>뉴턴의 겸손과 에디슨의 노력은, 그들의 발견과 발명보다도 더욱 귀중하다고 나는 생각한다.</t>
  </si>
  <si>
    <t>느닷없이 어둡고 적의를 품은 윤국의 모습, 그 눈동자가 시야 가득히 다가왔던 것이다.</t>
  </si>
  <si>
    <t>늙은 호박이 푸대접을 받아 온 데도 그 연유가 있는 것이 아닌가 한다.</t>
  </si>
  <si>
    <t>다 자란 새는 수월히 꽤 멀리까지 날았다.</t>
  </si>
  <si>
    <t>다른 할 일이 많으니까 빨리 이 일을 끝내 주세요.</t>
  </si>
  <si>
    <t>다리쉬임할 겸 의자에 앉았다.</t>
  </si>
  <si>
    <t>다시 담배 한 대를 파이프에 끼워 문 조영감은 몇 번이고 거듭 연기를 빨아들인 뒤 구름같이 내뿜으며 계속했다.</t>
  </si>
  <si>
    <t>다이너마이트가 터지자 사방으로 파편이 튀었다.</t>
  </si>
  <si>
    <t>다행히 그 한 정류장의 구간은 꽤 멀었다.</t>
  </si>
  <si>
    <t>달수가 구마모토의 눈에 든 건 극히 우연한 계기 때문이었다.</t>
  </si>
  <si>
    <t>담당 의사가 입원 환자들을 회진하고 있다.</t>
  </si>
  <si>
    <t>당신은 귀인의 상을 타고났습니다.</t>
  </si>
  <si>
    <t>더위를 피하기 위해 아예 야외에서 밤을 보내는 사람들도 있었다.</t>
  </si>
  <si>
    <t>도무지 말이 없던 갑례가 웬일로 불쑥 입을 열었다.</t>
  </si>
  <si>
    <t>독재자는 이 사건을 탄압의 빌미로 삼았다.</t>
  </si>
  <si>
    <t>돈을 넣은 궤.</t>
  </si>
  <si>
    <t>돈이 부족하면 작은 방에 세를 드는 것도 괜찮다.</t>
  </si>
  <si>
    <t>동네 꼬마들이 으드등으드등 다투는 모습이 오히려 귀여워 보인다.</t>
  </si>
  <si>
    <t>동생은 나에게 자신의 의사를 회신하였다.</t>
  </si>
  <si>
    <t>동일한 수법에 의한 살인 사건의 계기로 경찰은 비상 근무에 들어갔다.</t>
  </si>
  <si>
    <t>동행자가 꽤 여러 명이다.</t>
  </si>
  <si>
    <t>두 사람의 의견이 합치되었다.</t>
  </si>
  <si>
    <t>둘러서 있던 사람들이 번쩍하는 칼 밑에서 벌어질 끔찍한 장면이 두려워 눈들을 질끈 감는다.</t>
  </si>
  <si>
    <t>뒤차가 빠른 속력으로 내 차를 추월하였다.</t>
  </si>
  <si>
    <t>등산을 갔다 왔더니 어찌나 몸이 피곤한지 몸을 꿈적거리기도 귀찮다.</t>
  </si>
  <si>
    <t>디자인에서 시각적인 효과만을 생각한다면, 좋은 웹 디자이너가 될 수 없다.</t>
  </si>
  <si>
    <t>딸에게 웨딩드레스 입히기를 늘 갈망하시던 어머니 생각에 나는 눈시울이 붉어졌다.</t>
  </si>
  <si>
    <t>땅속 깊은 곳의 지열을 파이프로 끌어내 도로의 표면이 얼지 않도록 하는 장치가 개발되었다.</t>
  </si>
  <si>
    <t>때로 인간은 실패를 도약의 계기로 만들어 성장하기도 한다.</t>
  </si>
  <si>
    <t>또 금년의 산운과 부합하니, 합봉하여도 구애됨이 없을 것입니다.</t>
  </si>
  <si>
    <t>뙤약볕에 타들어 가는 모 포기처럼, 사람들은 애만 타고 짜증만 늘어났다.</t>
  </si>
  <si>
    <t>뜻밖에 구원금을 얻은 희준이는 참으로 개선장군과 같이 의기양양하였다.</t>
  </si>
  <si>
    <t>렌즈에는 기본적으로 표준 렌즈, 광각 렌즈, 망원 렌즈의 세 종류가 있다.</t>
  </si>
  <si>
    <t>리마인드 웨딩이 늘어나면서, 사십, 오십대들의 결혼 예복 구매도 눈에 띄게 증가하고 있다.</t>
  </si>
  <si>
    <t>마당가의 팬지꽃 앞에 서 있던 영희가 더욱 귀여워 보였다.</t>
  </si>
  <si>
    <t>마른 나뭇가지는 빠른 시간 내에 화드득 탄다.</t>
  </si>
  <si>
    <t>막내는 쥐고 있던 다이아몬드을 내놓으며, 의기양양한 표정을 지었다.</t>
  </si>
  <si>
    <t>막상 봉우리에 오르니 안개가 시야를 가려 우리는 산의 전경을 볼 수 없었다.</t>
  </si>
  <si>
    <t>막으면 정이 아닐세, 작은 정성을 큰 예물로 받아 주게.</t>
  </si>
  <si>
    <t>만나서 무슨 얘기를 했니?</t>
  </si>
  <si>
    <t>만사가 귀찮다.</t>
  </si>
  <si>
    <t>말만 들어도 비위가 상할 지경이어서, 옛날에 그런 개장국을 어찌 먹었던가 하는 의심이 날 정도다.</t>
  </si>
  <si>
    <t>맛있는 밥만큼 입맛을 돋우는 것도 없다.</t>
  </si>
  <si>
    <t>매일 밤 주민들이 번갈아 딱따기를 두드리며 야경을 돌았다.</t>
  </si>
  <si>
    <t>매체가 변하고 시대가 바뀐다 하더라도, 웹 디자이너의 수요는 여전할 것이고 전문성도 인정될 것이다.</t>
  </si>
  <si>
    <t>머리를 조아리며 선생님의 훈화를 듣는 아이들이 귀여워 보인다.</t>
  </si>
  <si>
    <t>머지않아 추위가 닥쳐올 것을 생각하면, 따뜻한 겨울 코트를 일찌감치 장만해 두는 것도 괜찮은 일이라고 생각되었다.</t>
  </si>
  <si>
    <t>며칠 밤을 새웠더니 머리가 어지럽고 무맥하여 움직이기가 귀찮다.</t>
  </si>
  <si>
    <t>며칠을 앓았는지 혜선이의 두 눈이 퀭했다.</t>
  </si>
  <si>
    <t>며칠째 속이 좋지 않아 병원을 찾았던 그녀는 자신이 췌장암에 걸렸다는 사실을 알고 충격에 휩싸였다.</t>
  </si>
  <si>
    <t>멸종 위기에 처한 야생 동물.</t>
  </si>
  <si>
    <t>명나라 진에 이르는 동안 병참마다 예물로 황금과 보패를 바쳤다.</t>
  </si>
  <si>
    <t>명예에 훼손을 입다.</t>
  </si>
  <si>
    <t>모두 그의 의견을 일축해 버렸다.</t>
  </si>
  <si>
    <t>모자로 한몫 보려던 텅 빈 그 허례와 권위 의식은, 오늘날 감투란 말을 남기고 말았다.</t>
  </si>
  <si>
    <t>모처럼 갖는 휴식을 방해해 죄송합니다.</t>
  </si>
  <si>
    <t>목관 악기는 원래 나무로 만들었으나 오늘날에는 거의 금속으로 제작된다.</t>
  </si>
  <si>
    <t>목표가 계획보다 빨리 달성되었다.</t>
  </si>
  <si>
    <t>몸에 밴 구식 예의범절로 어른을 대하는 양갓집 자제다움 역시 그의 특징이었던 것이다.</t>
  </si>
  <si>
    <t>몸이 아프니 천사만사가 다 귀찮다.</t>
  </si>
  <si>
    <t>무더위가 기승을 부리다.</t>
  </si>
  <si>
    <t>무더위가 식었다.</t>
  </si>
  <si>
    <t>무분별한 개발로 자연이 많이 훼손되고 있다.</t>
  </si>
  <si>
    <t>무분별한 도벌로 삼림이 훼손되었다.</t>
  </si>
  <si>
    <t>무차별적인 소프트웨어의 불법 복제로 인해 프로그램 개발업자들의 근심이 깊어 가고 있다.</t>
  </si>
  <si>
    <t>문수산 일대 이백육십헥타르에 달하는 산나무와 편백나무 조림지가, 최근 이십이세기를 위해 보존해야 할 아름다운 숲 부문 우수상을 수상</t>
  </si>
  <si>
    <t>문화 유적 훼손 실태.</t>
  </si>
  <si>
    <t>문화에 대한 정의는 시대마다 조금씩 변화한다.</t>
  </si>
  <si>
    <t>문화의 광장.</t>
  </si>
  <si>
    <t>물건이 그에게 넘겨지면, 그를 도와서 매매하고 정확하게 예약된 가격으로 지불이 되는가를 점검하고</t>
  </si>
  <si>
    <t>물론 그의 시야 밖에서의 일이다. 녀석은 정말 주인처럼 행세했다.</t>
  </si>
  <si>
    <t>물의 양이 적어 밥이 설익었다.</t>
  </si>
  <si>
    <t>물의를 빚어 죄송하다는 사과문이 신문에 실렸다.</t>
  </si>
  <si>
    <t>미용 전문가들은 흐린 날에도 야외에서 많은 시간을 보낼 때는 자외선 차단용 크림을 바르는 것이 좋다고 말했다.</t>
  </si>
  <si>
    <t>민주 사회의 과제 중의 하나는 경제적 정의를 실현하는 것이다.</t>
  </si>
  <si>
    <t>민주주의의 진의와 그 현실화에 대한 구체적인 관건은 결국 아래로부터의 국민의 힘이라는 것이다.</t>
  </si>
  <si>
    <t>민호는 친구를 꽤 같이 수업을 빼먹고 영화를 보러 갔다.</t>
  </si>
  <si>
    <t>밀기울, 늙은 호박, 팥을 섞어 만든 풀떼기의 구수한 냄새는, 똥예의 식욕을 돋우고 있다.</t>
  </si>
  <si>
    <t>밀렵으로 멸종의 위기에 놓인 야생 동물.</t>
  </si>
  <si>
    <t>바닥에 피가 흥건히 응집하여 있는 것을 본 찬희는 비명을 질렀다.</t>
  </si>
  <si>
    <t>바로 녹지대 맞은편 호텔 광장 앞으로 곧은 샛길이 지나갔고, 샛길의 오른쪽과 왼쪽에 초소가 있었다.</t>
  </si>
  <si>
    <t>바로 이 주인집 여자가, 그 집에서 종살이를 하다가 속량이 된 사람이다.</t>
  </si>
  <si>
    <t>박 사장은 부동산에 관한 얘기를 꺼냈다.</t>
  </si>
  <si>
    <t>박 의사는 재산과 명성을 물론 원했었다.</t>
  </si>
  <si>
    <t>박물관 시공 회사는 금년 말 완공을 목표로 하여 작업을 서둘렀다.</t>
  </si>
  <si>
    <t>반해가 정 안되면 되는대로 둘로 나눠도 괜찮다.</t>
  </si>
  <si>
    <t>발표자에게 반대 의견을 개진하다.</t>
  </si>
  <si>
    <t>밤새 잠을 한숨도 못 자서 낮에 눈이 가물거리며 시야가 자꾸 흐려졌다.</t>
  </si>
  <si>
    <t>밤에 술에 취한 사람은 소매치기의 밥이다.</t>
  </si>
  <si>
    <t>밥이 질지도 않고 되지도 않다.</t>
  </si>
  <si>
    <t>방이 모두 회원들에게 예약되어 있어서 빈방이 없다.</t>
  </si>
  <si>
    <t>배우가 무대에서 퇴장하자 곧 막이 내렸다.</t>
  </si>
  <si>
    <t>배우의 퇴장은 등장만큼이나 중요하다.</t>
  </si>
  <si>
    <t>벌목꾼이 나무를 다 베어 가서 산이 휑하다.</t>
  </si>
  <si>
    <t>범인의 보복이 두려워 범행 신고를 망설였다.</t>
  </si>
  <si>
    <t>범죄 용의자의 신병을 확보하다.</t>
  </si>
  <si>
    <t>범죄 행위의 잔혹성과 비인도성.</t>
  </si>
  <si>
    <t>벼락이 칠 때, 야외와 같이 확 트인 곳에서는 낮은 곳에 웅크리고 땅과 닿는 부분을 최소화해야 한다.</t>
  </si>
  <si>
    <t>별것 아닌 일로 공연히 심려를 끼쳐 드려 죄송합니다.</t>
  </si>
  <si>
    <t>별일도 아닌 것을 무슨 대단한 것이라도 되는 양 이곳저곳으로 옮기는 아내가 푼수 같기도 하고 귀여워 보이기도 했다.</t>
  </si>
  <si>
    <t>본국 정부는 미국인 소개를 서두르고 있으나, 특파원은 예외다.</t>
  </si>
  <si>
    <t>본사에서 나온 직원인 듯한 사람이 감독에게 짜증을 내고 있었다.</t>
  </si>
  <si>
    <t>볼링장에서 스트라이크가 나왔을 때의 기분은 쾌감 그 자체이다.</t>
  </si>
  <si>
    <t>부도나기 며칠 전에 그 삼촌이 외국에 갔다가 돌아왔어.</t>
  </si>
  <si>
    <t>부모님의 의견에 따르다.</t>
  </si>
  <si>
    <t>부모님의 의견을 받아 들이기로 했다.</t>
  </si>
  <si>
    <t>부부의 정의가 좋아야 가정이 화목하다.</t>
  </si>
  <si>
    <t>부산과 일본을 자주 왕래하는 사람으로, 형편이 떳떳치 못한 사람의 종류가 여럿일 수는 없었다.</t>
  </si>
  <si>
    <t>분야가 다르다.</t>
  </si>
  <si>
    <t>분야가 아직 이 방면에 남아 있다는 얘기가 되는 겁니다.</t>
  </si>
  <si>
    <t>분에 넘치는 호화스러운 예물은 필요 없다.</t>
  </si>
  <si>
    <t>불길한 일이 생길 것 같은 예감에 휘말리다.</t>
  </si>
  <si>
    <t>브라이드 웨딩클럽 회원은 홈페이지에서 추첨해, 백만원 축의금 통장, 세탁기, 웨딩드레스, 한복, 신부 화장, 스튜디오 촬영권을 준다.</t>
  </si>
  <si>
    <t>블로그가 개인 웹페이지의 변종이라면, 위키위키는 커뮤니티의 변화 또는 진화된 형태다.</t>
  </si>
  <si>
    <t>블로그는 사이트 운영자가 편집에 아예 관여하지 않는다는 점이 기존 온라인 매체와의 차이점이다.</t>
  </si>
  <si>
    <t>블로거가 올린 글에 대한 답글의 수와 독자의 평가를, 소프트웨어가 기술적으로 평가, 반향이 있는 글은 눈에 띄는 위치에 배치한다.</t>
  </si>
  <si>
    <t>비 맞으셨군요. 얘, 금순아 거기 손님들께 수건 좀 내 드려라.</t>
  </si>
  <si>
    <t>비가 많이 와서 시냇물이 꽤 불었다.</t>
  </si>
  <si>
    <t>비상계엄이 선포된 때에는 법률이 정하는 바에 의하여, 영장제도, 언론 출판 집회 결사의 자유, 정부나 법원의 권한에 관하여</t>
  </si>
  <si>
    <t>비신사적 행동을 하여 퇴장을 당하다.</t>
  </si>
  <si>
    <t>비행기가 계기의 고장으로 항로를 이탈하였다.</t>
  </si>
  <si>
    <t>빗방울이 꽤 굵어졌다.</t>
  </si>
  <si>
    <t>빨대 없이 그냥 마시다.</t>
  </si>
  <si>
    <t>빨대로 우유를 쭉 빨아 마시다.</t>
  </si>
  <si>
    <t>빨대를 입에 대다.</t>
  </si>
  <si>
    <t>빨대를 입으로 물다.</t>
  </si>
  <si>
    <t>의사가 환자의 병을 오진하는 수가 있다.</t>
  </si>
  <si>
    <t>사건의 종결에도 불구하고 그녀가 범인이라는 의문이 풀리지 않았다.</t>
  </si>
  <si>
    <t>사나이 의리 변치 말자는 둥 자네나 실수하지 말라는 둥 이상한 얘기들이 오갔어요.</t>
  </si>
  <si>
    <t>사람들은 탑 주위를 빙빙 돌면서 소원을 빌었다.</t>
  </si>
  <si>
    <t>사람들의 요청에 못 이겨 그는 그 직책을 맡기로 했다.</t>
  </si>
  <si>
    <t>사람들이 그 집은 꽤 잘 지었다고 말한다.</t>
  </si>
  <si>
    <t>사람들이 갈수록 의기양양이군.</t>
  </si>
  <si>
    <t>사래 긴 비탈밭에 핀 메밀꽃들은 광목을 바래려고 펼쳐 놓은 것처럼 하얗다.</t>
  </si>
  <si>
    <t>사상 의학에서 보면 이런 사람들은 비장, 췌장 기능이 항진되고 식욕이 왕성한 성향이 나타난다.</t>
  </si>
  <si>
    <t>사신은 영접을 나온 중국 대신에게 인삼과 청심환을 예물로 주었다.</t>
  </si>
  <si>
    <t>사장님은 어제 외국으로 출장을 가셨습니다.</t>
  </si>
  <si>
    <t>사장은 나의 의견을 묵살했다.</t>
  </si>
  <si>
    <t>사전적 정의가 그 사물에 대한 모든 것을 설명해 주지는 못한다.</t>
  </si>
  <si>
    <t>사천로 청년회로 가면 돈 안 받고 병 보아 주는 의사 어른이 계시다네.</t>
  </si>
  <si>
    <t>사회가 각박해지면서 범죄가 날로 늘어나고 있다.</t>
  </si>
  <si>
    <t>사회의 무관심 속에 살고 있는 노인들.</t>
  </si>
  <si>
    <t>산 위는 날이 추워 개나리가 미발했다.</t>
  </si>
  <si>
    <t>삶의 진의를 알다.</t>
  </si>
  <si>
    <t>상대를 꼼짝 못 하게 만들다.</t>
  </si>
  <si>
    <t>상사 앞에서 그의 태도는 꽤 당당했다.</t>
  </si>
  <si>
    <t>상하도 예의범절도 없이 제멋대로 날뛰는 이 현상이, 어찌 가탄하지 아니하오리까?</t>
  </si>
  <si>
    <t>새로 서비스에 들어간 웹 소설은 현재 카카오에서 제공 중인 웹툰 서비스를 장르 소설에 적용한 형태다.</t>
  </si>
  <si>
    <t>생각보다 학교가 꽤 멀었다.</t>
  </si>
  <si>
    <t>생물은 크게 동물과 식물, 두 종류로 나뉜다.</t>
  </si>
  <si>
    <t>생산 시설의 자동화로, 제품의 규격화가 이루어졌다.</t>
  </si>
  <si>
    <t>서로가 충분한 의견을 나누기 전에는 어느 한쪽도 함부로 다른 한쪽을 심판할 수는 없는 것이오.</t>
  </si>
  <si>
    <t>서로의 의견 소통이 잘 이루어지다.</t>
  </si>
  <si>
    <t>서양의 파이프는 우리의 곰방대와 비슷한 것이다.</t>
  </si>
  <si>
    <t>서장이 예약한 방이 어디냐고 묻자, 안내하던 젊은이는 만석이 매무새를 위아래로 훑어보고 있었다.</t>
  </si>
  <si>
    <t>서재에 관리 소홀로 오손된 책이 꽤 있다.</t>
  </si>
  <si>
    <t>선생님과 아무리 무관하게 지낸다 해도 그런 언행은 예의에 어긋난 것이다.</t>
  </si>
  <si>
    <t>선생님께 칭찬을 듣자 지연이는 더욱 의기양양해졌다.</t>
  </si>
  <si>
    <t>선생님께서 반장에게 반 아이들을 응집시키셨다.</t>
  </si>
  <si>
    <t>섭씨 삼십도를 넘는 무더위.</t>
  </si>
  <si>
    <t>웨딩카 꽃장식, 조화에 자석을 달아 간단히 붙였다 떼었다 할 수 있는 자동차 장식품으로 집에서 인테리어용 품으로 이용 가능.</t>
  </si>
  <si>
    <t>성차별을 뿌리 뽑기 위해서는 먼저 사회 구조의 전반적 변화가 필요하다.</t>
  </si>
  <si>
    <t>세무소에 수시로 출입하는 일도 참 귀찮다.</t>
  </si>
  <si>
    <t>소녀는 수줍은 듯 분홍색 스웨터 앞자락만 내려다본다.</t>
  </si>
  <si>
    <t>소프트웨어가 대거 등장하고 있다. 소프트웨어만으로도 영상 재생이 가능하다.</t>
  </si>
  <si>
    <t>소향은 바삐 움직여 우유를 데워 와서 젖꼭지를 아기에게 물렸다. 아기는 힘차게 우유를 빨았다.</t>
  </si>
  <si>
    <t>손가락을 꼼짝도 못 할 정도로 감기 몸살이 심하다.</t>
  </si>
  <si>
    <t>손도 발도 꼼짝 놀릴 수 없고 이제 오직 목구멍 한 군데만 조금 트여 있는 모양이었다.</t>
  </si>
  <si>
    <t>손해 보는 줄은 알았지만 동업자끼리의 의리 때문에 차마 발을 뺄 수가 없었다.</t>
  </si>
  <si>
    <t>수류탄과 화염의 피해를 덜 입은 차량들도 유리창이 부서지고 파편에 맞아 차체가 구멍투성이였다.</t>
  </si>
  <si>
    <t>수많은 웹툰 원작 만화들이 원작 마니아층에 의존한 기획이었다면</t>
  </si>
  <si>
    <t>수증기가 응집해서 물방울이 된다.</t>
  </si>
  <si>
    <t>숙종은 폐비 문제를 거론한 지 하루 만인 사월 이십이일 귀인 김씨를 폐출시켰다.</t>
  </si>
  <si>
    <t>순모나 모가 섞인 스웨터는 좀이 슬기 쉽다.</t>
  </si>
  <si>
    <t>술기운으로 인해 뻘게진 얼굴에는, 벌써 이발한 지도 오래되어 수염이 꽤 거칠게 자라있었다.</t>
  </si>
  <si>
    <t>숲에 야영하고 있는 식물의 분포를 조사하다.</t>
  </si>
  <si>
    <t>스웨터를 두둑하게 걸쳐 입었다.</t>
  </si>
  <si>
    <t>스웨터를 뜨다.</t>
  </si>
  <si>
    <t>스웨터에 무궁화 모양의 무늬를 수놓다.</t>
  </si>
  <si>
    <t>스카이라운지에서 내려다본 서울의 야경.</t>
  </si>
  <si>
    <t>스테이지 위에서 가수가 퇴장하고 스포트라이트도 꺼졌다.</t>
  </si>
  <si>
    <t>슬프게도 그런 점에서는 앞서 말한 우리의 동료들도 이렇다 할 예외를 보여 주지 못했다.</t>
  </si>
  <si>
    <t>시국 전반에 대한 의견 교환.</t>
  </si>
  <si>
    <t>시금치는 또한 태양 광선 에너지의 응집체인 엽록소가 풍부하게 함유돼 있기도 하다.</t>
  </si>
  <si>
    <t>시민의 의견을 높이 수렴하다.</t>
  </si>
  <si>
    <t>시야가 좁을수록 독단에 빠지기 쉽다.</t>
  </si>
  <si>
    <t>시에서는 수돗물의 원활한 공급을 위해 노후된 수도 파이프를 새것으로 교체하였다.</t>
  </si>
  <si>
    <t>시장을 찾아가 우리의 의사를 전했다.</t>
  </si>
  <si>
    <t>시청자들은 기준을 잃어버린 편파 해설에 대한 강도 높은 비난을 퍼부었다.</t>
  </si>
  <si>
    <t>식구들이 모두 집을 비우고 서울로 떠났다.</t>
  </si>
  <si>
    <t>식당에서 남은 음식은 돼지 밥으로 썼다.</t>
  </si>
  <si>
    <t>신기할 정도로 어머니의 예감이 적중했다.</t>
  </si>
  <si>
    <t>신랑 집에서 신부 집으로 보내온 예물은 매우 고가품이었다.</t>
  </si>
  <si>
    <t>신랑과 신부는 예물 반지로 금반지를 맞추었다.</t>
  </si>
  <si>
    <t>신랑과 신부는 턱시도와 웨딩드레스를 예복으로 입고 결혼식장에 갔다.</t>
  </si>
  <si>
    <t>신부가 웨딩드레스를 사각거리면서 조심스럽게 움직였다.</t>
  </si>
  <si>
    <t>신부는 웨딩드레스를 매무시하며 흡족해하였다.</t>
  </si>
  <si>
    <t>신을 모신 자는 귀인이 도와준다.</t>
  </si>
  <si>
    <t>신청자가 밀려 더 이상 예약을 받을 수 없습니다.</t>
  </si>
  <si>
    <t>실직자를 위한 기금 출연을 요청하다.</t>
  </si>
  <si>
    <t>심찬수가 자기 방으로 돌아오면 비가 오는 날은 예외였지만, 그때부터 대체로 외출 준비를 했다.</t>
  </si>
  <si>
    <t>심판에게 항의하던 선수가 퇴장당했다.</t>
  </si>
  <si>
    <t>심판의 편파 판정에 대해 선수들의 격분을 우려한 감독이 제지에 나섰다.</t>
  </si>
  <si>
    <t>심판의 편파 판정으로 우리들은 뚜껑이 열렸다.</t>
  </si>
  <si>
    <t>십구공탄 난로로는 어림도 없게 추워 보였다.</t>
  </si>
  <si>
    <t>쌀을 궤에 넣다.</t>
  </si>
  <si>
    <t>아, 추워. 담요 좀 가져다줘.</t>
  </si>
  <si>
    <t>아기가 귀엽고 사랑스럽게 방실방실 웃는다.</t>
  </si>
  <si>
    <t>아기에게 굳은 음식을 먹이기 전 조제분유나 연유를 물에 타서 먹이도록 한다.</t>
  </si>
  <si>
    <t>아까부터 몸이 으쓱으쓱 추워 온다.</t>
  </si>
  <si>
    <t>아낙네들이 우물가에서 소곤소곤 얘기를 나눈다.</t>
  </si>
  <si>
    <t>아들에게 설득당하기보다 남편에게 설득당했다는 편이 어미로서 위신의 훼손도 없을 것인즉, 길상도 모르지는 않았다.</t>
  </si>
  <si>
    <t>아들의 뒷모습이 시야에서 완전히 사라질 때까지 어머니는 우두커니 서 계셨다.</t>
  </si>
  <si>
    <t>아마추어 농구 경기에서 다섯 번 반칙하면 퇴장을 당한다.</t>
  </si>
  <si>
    <t>아무리 우유가 건강에 좋다고 해도 과하게 먹는 건 좋지 않다.</t>
  </si>
  <si>
    <t>아무리 행색이 초라하더라도 귀인은 귀인의 표가 나타나기 마련이다.</t>
  </si>
  <si>
    <t>아버지가 그 사실을 알게 될까 두려워 가족들은 쉬쉬하고 있다.</t>
  </si>
  <si>
    <t>아버지들은 대개 아들보다 딸을 더 귀여워한다.</t>
  </si>
  <si>
    <t>아버지의 권위가 말이 아니다.</t>
  </si>
  <si>
    <t>아영이는 이번 계기로 새사람이 되겠다고 결심했다.</t>
  </si>
  <si>
    <t>아이 방에 압정이 떨어져 있는 것을 볼 때마다 가슴이 털컥털컥 내려앉는다.</t>
  </si>
  <si>
    <t>아이가 빨대를 꽂아 우유를 빨아먹었다.</t>
  </si>
  <si>
    <t>아이가 짜증 끝에 소리를 꽥 질렀다.</t>
  </si>
  <si>
    <t>아이는 상으로 받은 스케치북을 들고 의기양양하여 마당을 뛰어다녔다.</t>
  </si>
  <si>
    <t>아이는 일전에 초를 두 가락 사 왔다. 연유를 물은즉 새로 생긴 일본인 가게에서 그렇게 싸게 팔더라고 했다.</t>
  </si>
  <si>
    <t>아이는 코가 뭉툭해서 귀여워 보였다.</t>
  </si>
  <si>
    <t>아이를 파는 행위는 범죄이다.</t>
  </si>
  <si>
    <t>아주 먼 옛날, 호랑이 담배 피우던 시절.</t>
  </si>
  <si>
    <t>아주머니는 또 가까운 시에 나가 대도시의 어떤 요정 못지않은 고급의 안줏거리를 사들인다.</t>
  </si>
  <si>
    <t>아침 일곱시가 되면 알람 예약된 삐삐는 어김없이 울렸을 것이고, 혜진은 얄짤없이 발딱 일어나서 세수를 하고 화장을 했을 터였다.</t>
  </si>
  <si>
    <t>압수 수색 영장의 발부를 요청하다.</t>
  </si>
  <si>
    <t>압정에 시달리다.</t>
  </si>
  <si>
    <t>압정을 꽂아 게시물을 부착했다.</t>
  </si>
  <si>
    <t>앞니가 빠진 아이의 모습이 귀여워 보였다.</t>
  </si>
  <si>
    <t>앞으로만 잘해 준다면, 지난 일은 아무래도 괜찮다.</t>
  </si>
  <si>
    <t>애고, 이 녀석아, 이게 웬일이냐.</t>
  </si>
  <si>
    <t>야경을 돈다.</t>
  </si>
  <si>
    <t>야생 동물 보호를 위한 수렵 금지 구역.</t>
  </si>
  <si>
    <t>야생 동물의 생활을 관찰하다.</t>
  </si>
  <si>
    <t>야생 동물이 개울에서 뛰어노는지 잘박대는 소리가 밤새 이어졌다.</t>
  </si>
  <si>
    <t>야생 벚꽃은 우리나라가 원산지이다.</t>
  </si>
  <si>
    <t>야생동물을 권양하려면 상당 기간은 무척 힘이 들 것이다.</t>
  </si>
  <si>
    <t>야생의 세계에서는 강자만이 살아남는다.</t>
  </si>
  <si>
    <t>야외 결혼식.</t>
  </si>
  <si>
    <t>야외 공연장 주변은 구경꾼들로 왁시글왁시글 들끓었다.</t>
  </si>
  <si>
    <t>야외 음악당</t>
  </si>
  <si>
    <t>야외로 소풍을 나간 우리 가족은 모처럼 즐거운 시간을 보냈다.</t>
  </si>
  <si>
    <t>야외에서 그림을 그릴 때는 화대가 필요하다.</t>
  </si>
  <si>
    <t>양양 낙산사는 의상 대사가 창건한 것으로 동해의 고찰이다.</t>
  </si>
  <si>
    <t>얘! 강냉이떡은 왜 훔쳐 먹었니! 왜 먹었니?</t>
  </si>
  <si>
    <t>얘, 거기 누구 있니?</t>
  </si>
  <si>
    <t>얘, 그 막대기를 내게 주지 않을래?</t>
  </si>
  <si>
    <t>얘, 그만 가자.</t>
  </si>
  <si>
    <t>얘, 도대체 이게 얼마 만이니?</t>
  </si>
  <si>
    <t>얘, 잠깐 아기 좀 보고 있으련.</t>
  </si>
  <si>
    <t>얘가 어디 갔지?</t>
  </si>
  <si>
    <t>얘가 오늘 저녁으로 떠나겠다는구나.</t>
  </si>
  <si>
    <t>얘기를 털어놓다.</t>
  </si>
  <si>
    <t>어떤 개념에 대한 절대적인 정의를 내리기는 쉽지 않다.</t>
  </si>
  <si>
    <t>어른 앞에서 술을 그렇게 발깍대면서 마시면 예의가 없어 보이니, 좀 점잖게 마셔라.</t>
  </si>
  <si>
    <t>어른의 무관심은 청소년을 비뚤어지게 만든다.</t>
  </si>
  <si>
    <t>어머니가 육이오 때 파편 맞고 돌아가셨거든, 이게 바로 파편이 박혔던 자리라고.</t>
  </si>
  <si>
    <t>어머니께서는 소원을 빌며 탑 주위를 도셨다.</t>
  </si>
  <si>
    <t>어머님, 사위라고 자주 찾아뵙지도 못하고 죄송합니다.</t>
  </si>
  <si>
    <t>어수룩한 상사는 아랫사람에게 밥이 되기 쉽다.</t>
  </si>
  <si>
    <t>어제 그녀와 나는 아무것도 아닌 일로 몹시 다퉜다.</t>
  </si>
  <si>
    <t>어제의 축구 경기에서 레퍼리의 편파 판정이 문제가 되고 있습니다.</t>
  </si>
  <si>
    <t>어쩐지 그 꿈이 오늘의 이 일과 부합이 되는 것만 같아, 용한 꿈도 다 있다 싶다.</t>
  </si>
  <si>
    <t>언니가 짜증 섞인 말로 말했다.</t>
  </si>
  <si>
    <t>언론 노조 위원장은 방송과 보수 신문의 편파 보도는 집권 여당 선거 전략에 맞춘 부실, 편파, 일방적 보도였다.라고 말했다.</t>
  </si>
  <si>
    <t>언론 단체 등은 대선일이 다가오면서 모방송의 편파 방송이 더 심해지고 있다는 진단을 내놓고 있다.</t>
  </si>
  <si>
    <t>언론 출판은 타인의 명예나 권리 또는 공중도덕이나 사회윤리를 침해하여서는 아니된다.</t>
  </si>
  <si>
    <t>언론도 그런 사실을 부각하며 편파 중계를 하지 않겠다고 하였다.</t>
  </si>
  <si>
    <t>언어의 종류는 그 기준과 방법에 따라 다양한 분류가 가능하다.</t>
  </si>
  <si>
    <t>조찬 강연회에 참석한 후 가진 인터뷰에서, 일상생활 속으로 침투하는 컴퓨팅 기술의 비전을 소개했다.</t>
  </si>
  <si>
    <t>얼굴에 살이 오르니 귀여워 보인다.</t>
  </si>
  <si>
    <t>엄친의 명령도, 지중한 터인즉 다시 연유를 물을 수도 없지.</t>
  </si>
  <si>
    <t>업계 관계자는 해외 디지털 만화는 종이 만화를 단순히 모니터로 옮긴 형태로 소비돼 왔지만</t>
  </si>
  <si>
    <t>한국 웹툰은 모바일 환경에 최적화한 플랫폼을 선보였다.라고 설명했다.</t>
  </si>
  <si>
    <t>여기서 꼼짝 말고 기다려라.</t>
  </si>
  <si>
    <t>여긴 수많은 외국인이 드나드는 곳입니다. 미리부터 훨씬 앞당겨서 예약을 해 놓지 않으면, 표를 구하기가 여간 어렵지 않습니다.</t>
  </si>
  <si>
    <t>여덟 사람의 경주자는 횟가루로 줄을 그은 마당에 왼발을 하나씩 내짚고, 호각 소리가 나기를 기다리고 있다.</t>
  </si>
  <si>
    <t>여러 가지 의견이 수다히 나왔다.</t>
  </si>
  <si>
    <t>여름에는 귀신 얘기가 제격이다.</t>
  </si>
  <si>
    <t>여름엔 왱왱대며 날아다니는 파리 때문에 귀찮다.</t>
  </si>
  <si>
    <t>여름을 이 도시에서 지내야 하는 많은 시민이 있다는 사실을 나는 알고 있었고, 나는 그런 시민들로부터 예외가 되고 싶지 않았다.</t>
  </si>
  <si>
    <t>여름휴가 동안 콘도를 예약하여서 이용할 예정이다.</t>
  </si>
  <si>
    <t>여성의 지위 향상 운동은 일반적으로 인권 운동과 궤를 같이한다.</t>
  </si>
  <si>
    <t>여인의 음성이 떨어지기가 무섭게 중서는 의문에 가득 찬 시선으로 여인을 바라보았다.</t>
  </si>
  <si>
    <t>여자는 말끄러미 준태를 쳐다보았다. 쳐다보는 눈매가 준태의 진의를 묻고 있는 듯했다.</t>
  </si>
  <si>
    <t>역 광장에 시계탑을 세우다.</t>
  </si>
  <si>
    <t>연유를 털어놓다.</t>
  </si>
  <si>
    <t>연일 삼십도를 넘는 무더위가 계속되었다.</t>
  </si>
  <si>
    <t>연일 찌는 듯한 더위가 기승을 부리는 요즈음, 짜증이 더해지니 불쾌지수는 높아만 간다.</t>
  </si>
  <si>
    <t>열차표 예매는 며칠부터 하나요?</t>
  </si>
  <si>
    <t>열차표는 모든 역에서 예매할 수 있다.</t>
  </si>
  <si>
    <t>영숙이는 어려서 여섯살까지 피아노 과외를 받았다.</t>
  </si>
  <si>
    <t>영하 이십도가 넘는 데다 바람까지 불어 추위가 뼛속까지 스며들었다.</t>
  </si>
  <si>
    <t>영호는 무사히 훈련소를 퇴소했다.</t>
  </si>
  <si>
    <t>영화 서편제는 판소리에 대한 우리의 인식을 새롭게 하는 계기를 마련했다.</t>
  </si>
  <si>
    <t>영화계에서는 이미 웹툰의 실사화가 꾸준히 시도됐다.</t>
  </si>
  <si>
    <t>옆집 꼬마는 너무 귀여워 꼭 인형을 보는 것 같다.</t>
  </si>
  <si>
    <t>예를 지켜 사람의 질서를 유지하자니 옷을 입는 것이고, 악한 것이 있으니까 올바른 의리를 가지자는 것이 사람의 도리가 아닙니까?</t>
  </si>
  <si>
    <t>예물 단자를 적어 보면 황모시 열 필, 흰모시 스무 필, 검은 마포 열 필</t>
  </si>
  <si>
    <t>예물로 금딱지 시계를 받다.</t>
  </si>
  <si>
    <t>예물로 받은 다이아 반지가 가짜로 감별되자 그녀는 몹시 당황하였다.</t>
  </si>
  <si>
    <t>예상보다 빨리 그날이 왔다.</t>
  </si>
  <si>
    <t>예식이 시작되자 웨딩드레스를 입은 신부와 연미복을 입은 신랑이 나란히 입장했다.</t>
  </si>
  <si>
    <t>예약 취소 시 하루 전까지만 알려 주시면 예약금을 반환해 드리겠습니다.</t>
  </si>
  <si>
    <t>예전에는 사람들이 가난하여 밥을 거르기 일쑤였다.</t>
  </si>
  <si>
    <t>옛날 속담이 맞는 경우가 아직도 꽤 많다.</t>
  </si>
  <si>
    <t>옛날 어느 마을에 장님 처녀와 앉은뱅이 총각이 아래윗집에서 살았습니다.</t>
  </si>
  <si>
    <t>오늘날 세계 대부분의 국가는 민주주의에 부합하는 정치를 하고 있다.</t>
  </si>
  <si>
    <t>오늘은 그 누구도 예외가 될 수 없는 언어폭력의 문제점과 해결 방안에 대하여 논해 보도록 하겠습니다.</t>
  </si>
  <si>
    <t>오늘은 날이 추워 도서관에 갈 마음이 없다.</t>
  </si>
  <si>
    <t>오늘은 왠지 불길한 예감이 들어 매사에 조심을 하고 있다.</t>
  </si>
  <si>
    <t>오늘은 웬일인지 술맛이 덤덤하다.</t>
  </si>
  <si>
    <t>오늘은 점심에 짜장면 먹자.</t>
  </si>
  <si>
    <t>오랜만에 그리고 각기 다른 의견을 갖고 있을 테니 모처럼의 재회가 시끄럽게 될까 두려워서 하는 말이다.</t>
  </si>
  <si>
    <t>오월인데 날이 꽤 덥더군.</t>
  </si>
  <si>
    <t>올림픽을 계기로 하여 사회 체육에 대한 관심이 높아졌다.</t>
  </si>
  <si>
    <t>올봄에는 어깨심을 넣지 않은 자연스러운 어깨선을 강조하는 의상이 유행할 전망이다.</t>
  </si>
  <si>
    <t>올해 여름은 유난히도 무더위가 기승을 부린다.</t>
  </si>
  <si>
    <t>옳다. 그 의견이면 되겠다.</t>
  </si>
  <si>
    <t>옷붙이가 가득히 두 궤.</t>
  </si>
  <si>
    <t>왕자 사 형제에 옹주 다섯을 둔 김 귀인의 의기는 자못 양양했다.</t>
  </si>
  <si>
    <t>왜, 그 멋진 남자 선생님 있잖아?</t>
  </si>
  <si>
    <t>왜, 사고라도 났는가. 어떻게 된 거야.</t>
  </si>
  <si>
    <t>왜, 우리말에 궁합이란 게 있지. 늙은이들이 사주팔자를 따져서 맞느니 안 맞느니 하는 궁합 말이야.</t>
  </si>
  <si>
    <t>외국 대통령의 착한 성명.</t>
  </si>
  <si>
    <t>외국 문화의 수입과 교역.</t>
  </si>
  <si>
    <t>외국 자본을 유치하다.</t>
  </si>
  <si>
    <t>외국에 나가면 처음에는 그 나라 사람들과 언어불통하고 주위 환경이 생소하여 외로움을 느끼게 된다.</t>
  </si>
  <si>
    <t>외국으로 떠나 버릴까 보다.</t>
  </si>
  <si>
    <t>촉한다는 것은 내성적인 성격의 사람에게는 고통스러운 일이다.</t>
  </si>
  <si>
    <t>외국인과 접언어의 장벽이 있어서 의사를 교환하기가 힘들고, 그 때문에 오해나 멸시를 받을까 두렵기 때문이다.</t>
  </si>
  <si>
    <t>외로움이 사무칠 때마다 그는 머리를 담벼락에 내받으며 괴로워하였다.</t>
  </si>
  <si>
    <t>외분비계인 췌장은 소장으로 분비되는 여러 가지 효소들을 만들어 낸다.</t>
  </si>
  <si>
    <t>요 앞 중국집은 쟁반짜장면 맛이 제일 좋아.</t>
  </si>
  <si>
    <t>요정처럼 아름답고 매혹적이었다.</t>
  </si>
  <si>
    <t>요즘 같은 날씨에 그녀의 미니스커트는 너무 추워 보인다.</t>
  </si>
  <si>
    <t>요즘 볼륨을 풍성하게 살린 웨딩드레스가 다시 유행하고 있다.</t>
  </si>
  <si>
    <t>용문사에는 의상 대사가 꽂은 구절장이 은행나무가 되었다는 천연기념물이 있다.</t>
  </si>
  <si>
    <t>우렁찬 만세 소리에 군중이 응집하기 시작했다.</t>
  </si>
  <si>
    <t>우륵도 진흥왕이 음악 애호가임을 알게 되었다. 진흥왕의 간곡한 요청에 따라서 새로 가야금의 곡을 지어 왕 앞에서 연주하였다.</t>
  </si>
  <si>
    <t>우리 둘째는 성적 때문에 의기소침하는 일이 없어요.</t>
  </si>
  <si>
    <t>우리 모두 힘을 합쳐 정의가 구현되는 사회를 만듭시다.</t>
  </si>
  <si>
    <t>우리 밴드는 대학 행사에서 축하 공연을 해 달라는 요청을 받았다.</t>
  </si>
  <si>
    <t>우리 회사는 신기술 분야에 취약하다.</t>
  </si>
  <si>
    <t>우리나라는 옛날부터 동방예의지국이라 불렸다.</t>
  </si>
  <si>
    <t>우리는 당신의 의견에 반대합니다.</t>
  </si>
  <si>
    <t>우리는 시원한 쾌감을 느끼며 맥주를 마셨다.</t>
  </si>
  <si>
    <t>우리는 예로부터 예절 교육을 중시 여겨 왔다.</t>
  </si>
  <si>
    <t>우리는 조카가 이따금 빵글 웃는 모습이 귀여워 빵글이라고 부른다.</t>
  </si>
  <si>
    <t>우리는 중국집에 짜장면과 짬뽕을 주문했다.</t>
  </si>
  <si>
    <t>우리는 폭격으로 집을 잃고 거리에 나앉았다.</t>
  </si>
  <si>
    <t>우리는 프랑스 요리를 잘 몰라서 웨이터가 추천하는 음식으로 주문했다.</t>
  </si>
  <si>
    <t>우리도 그의 의견에 합세하였다.</t>
  </si>
  <si>
    <t>우리들은 야외 수영장 그늘터에 자리를 잡고 도시락을 먹었다.</t>
  </si>
  <si>
    <t>우리들은 전문가의 의견을 듣기로 했다.</t>
  </si>
  <si>
    <t>우리의 모든 역량을 응집하면 그 일도 해낼 수 있다.</t>
  </si>
  <si>
    <t>우연한 일치였지만 심술스러운 부합이었다.</t>
  </si>
  <si>
    <t>우유를 마시다.</t>
  </si>
  <si>
    <t>우주 항공 분야의 개척권을 얻다.</t>
  </si>
  <si>
    <t>우쭐우쭐 곤댓짓하며 의기양양하던 승자의 모습은 어디로 갔는가?</t>
  </si>
  <si>
    <t>원래 기술 좋은 장인은 연장 탓하지 않는 법이다.</t>
  </si>
  <si>
    <t>원래 네 물건이던 것을 저 마네킹이 강제로 빼앗아 갔으므로 그것을 되돌려받는다고만 생각해라.</t>
  </si>
  <si>
    <t>원래 서울 사람이다.</t>
  </si>
  <si>
    <t>원래는 농민군 전부가 호위군이었으나, 한창 농사철이라 별동대가 일부 남아서 호위군 일을 했다.</t>
  </si>
  <si>
    <t>원래의 가격보다 훨씬 싸다.</t>
  </si>
  <si>
    <t>원영은 눈을 댕그렇게 뜨고 자신을 쳐다보는 아이가 귀여워 안아 주었다.</t>
  </si>
  <si>
    <t>원조 요청을 쾌히 응낙하다.</t>
  </si>
  <si>
    <t>웨딩드레스를 곱게 차려입은 신부가 아버지의 손을 잡고 예식장으로 들어오고 있다.</t>
  </si>
  <si>
    <t>웨딩드레스를 입은 신부는 정말 예뻤다.</t>
  </si>
  <si>
    <t>웨딩드레스를 입은 신부는 참 아름다웠다.</t>
  </si>
  <si>
    <t>웨딩드레스를 입은 연희의 모습은 이 세상 누구보다도 아름다웠다.</t>
  </si>
  <si>
    <t>웨딩드레스를 진주로 장식했다.</t>
  </si>
  <si>
    <t>웨딩마치가 울리고 순백의 드레스를 입은 신부가 식장 안으로 미끄러지듯이 걸어 들어왔다.</t>
  </si>
  <si>
    <t>웨이터는 돌아서려다가 다시 메뉴판을 내밀었다.</t>
  </si>
  <si>
    <t>웬일로 여기까지 다 왔니?</t>
  </si>
  <si>
    <t>웬일인지 요즘은 살이 쑥쑥 빠진다.</t>
  </si>
  <si>
    <t>웹툰 작가 이길동이 프로 관종의 품격을 선보였다.</t>
  </si>
  <si>
    <t>웹툰은 상위 문화에 에너지를 공급하는 하위문화로서 대우받을 뿐이었다.</t>
  </si>
  <si>
    <t>웹툰이 인기를 얻자 하루 방문자 수가 많을 땐 일만 웹툰 이만 명으로 늘어났다.</t>
  </si>
  <si>
    <t>위키위키 개발자인 워드 커닝엄은 모든 웹페이지를 어느 누구나 쉽고 빠르게 고치도록 하기 위해 만들었다고 합니다.</t>
  </si>
  <si>
    <t>윗사람에게 친절히 하고 어른께 몸 바치는 도리와 예의염치의 교양을 다해야 할 것입니다.</t>
  </si>
  <si>
    <t>유리 파편을 밟은 모양인지 발바닥이 따끔댄다.</t>
  </si>
  <si>
    <t>유리컵이 바닥에 떨어지면서 유리 파편이 사방에 튀었다.</t>
  </si>
  <si>
    <t>유효 기간이 지난 우유.</t>
  </si>
  <si>
    <t>육군 훈련소와 제 일신교대에서 하던 총검술은, 제 이신교대에서 받게 되고, 퇴소하면 일병급이상 수준에 오르도록 교육을 강화하고 있다.</t>
  </si>
  <si>
    <t>윤 선생, 이 돈을 도로 받아 두세요. 황금도 귀중하지만 남의 자존심도 생각해 주셔야죠.</t>
  </si>
  <si>
    <t>윤이병이 떠드는 것은 추위 탓만은 아니다.</t>
  </si>
  <si>
    <t>윤태는 남희가 대견하고 사랑스러워 어쩔 줄을 몰랐다.</t>
  </si>
  <si>
    <t>밥을 퍼서 공기에 담다.</t>
  </si>
  <si>
    <t>음식을 장만한 사람에게 맛있다는 인사는 최소한의 예절이다.</t>
  </si>
  <si>
    <t>음향과 움직임을 가미한 무빙툰이 도입되면서, 웹툰이 한 단계 진화하고 있다.</t>
  </si>
  <si>
    <t>의기소침에 빠지지 말고 다시 일을 시작하자.</t>
  </si>
  <si>
    <t>의리에 살고 의리에 죽는다.</t>
  </si>
  <si>
    <t>의문을 제기하다.</t>
  </si>
  <si>
    <t>의문의 사체가 발견되었다.</t>
  </si>
  <si>
    <t>의문이 풀리다.</t>
  </si>
  <si>
    <t>의사들의 장례를 국민장으로 치르다.</t>
  </si>
  <si>
    <t>의사가 어두운 안색으로 보호자를 찾았다.</t>
  </si>
  <si>
    <t>의사가 환자에게 병명과 예후를 설명했다.</t>
  </si>
  <si>
    <t>의사는 그가 곧 완쾌되리라고 내다보았다.</t>
  </si>
  <si>
    <t>의사는 소독약으로 상처 부위를 소독했다.</t>
  </si>
  <si>
    <t>의사는 환자를 마취하고 수술을 시작했다.</t>
  </si>
  <si>
    <t>의사는 환자에게 지나친 과음을 경고했다.</t>
  </si>
  <si>
    <t>의상 발표회에서는, 실물 의상과 일러스트레이션이 함께 전시되었다.</t>
  </si>
  <si>
    <t>의자 끄는 소리가 시끄럽다.</t>
  </si>
  <si>
    <t>의자 발걸이에 두 발을 얹다.</t>
  </si>
  <si>
    <t>의자가 푹신해서 앉기에 편하다.</t>
  </si>
  <si>
    <t>의자로 쓰기에 십상 좋다.</t>
  </si>
  <si>
    <t>의자를 바짝 당겨 앉다.</t>
  </si>
  <si>
    <t>의자의 다리가 부러졌어.</t>
  </si>
  <si>
    <t>이 글은 영상 이미지에 대한 몇 가지 의문으로부터 출발한다.</t>
  </si>
  <si>
    <t>이 기업은 공모로 사람을 뽑기보다는 헤드헌터를 통해 전문가를 영입한다.</t>
  </si>
  <si>
    <t>이 기와 조각은 발해의 건축 양식을 엿볼 수 있는 귀중한 유물이다.</t>
  </si>
  <si>
    <t>이 네트워크는 이곳의 하드웨어를 다른 지역의 하드웨어와 공용할 수 있게 해 준다.</t>
  </si>
  <si>
    <t>이 무더위에 어떻게 지냈니?</t>
  </si>
  <si>
    <t>이 버섯은 먹어도 괜찮다.</t>
  </si>
  <si>
    <t>이 부분은 손가락을 빨리 움직이지 않으면 박자에 맞게 음을 연주할 수가 없다.</t>
  </si>
  <si>
    <t>이 사건은 사람들의 무관심 속에 차츰 잊혀 갔다.</t>
  </si>
  <si>
    <t>이 세 편으로 갈리다.</t>
  </si>
  <si>
    <t>이 소설의 주인공은 정의의 사도로써 불의에 대항해 싸운다.</t>
  </si>
  <si>
    <t>이 스웨터는 짜임새가 거칠다.</t>
  </si>
  <si>
    <t>이 시대의 실상을 모른 체하려는 무관심은 비겁한 회피요, 일종의 범죄다.</t>
  </si>
  <si>
    <t>이 야외 촬영 장소는 영화 테마파크로 조성되었다.</t>
  </si>
  <si>
    <t>이 옷은 부드러운 흰색의 융과 면, 두 종류로 만들었다.</t>
  </si>
  <si>
    <t>이 의자는 높이가 조절된다.</t>
  </si>
  <si>
    <t>이 의장은 자신이 퇴장의 미학을 보여 줄 수 있었으면 좋겠다는 생각을 가지고 있다.</t>
  </si>
  <si>
    <t>이 일은 개인적인 일이니 근무 시간에 하지 말고 과외로 시간을 내서 하는 것이 좋겠습니다.</t>
  </si>
  <si>
    <t>이 제과점에는 다양한 종류의 쿠키가 있다.</t>
  </si>
  <si>
    <t>이 책은 본격적인 정치 콩트 소설이라는 점에서 기존의 풍자 소설과는 궤를 달리한다.</t>
  </si>
  <si>
    <t>이 환자는 고기의 섭취량을 줄이고 우유와 야채를 많이 먹어야 한다.</t>
  </si>
  <si>
    <t>이거 상스럽게 말씀 올려 죄송천만이올시다요.</t>
  </si>
  <si>
    <t>이것과 그것은 종류가 같다.</t>
  </si>
  <si>
    <t>이것들은 무대복이나 웨딩드레스 등의 장식에 많이 이용된다.</t>
  </si>
  <si>
    <t>이것은 소금에 절인 배추에 왜간장을 친 것인데, 사각사각 씹히면서 맛이 괜찮다.</t>
  </si>
  <si>
    <t>이것은 임금님께 진상할 귀중한 물건이다.</t>
  </si>
  <si>
    <t>이게 웬일이냐?</t>
  </si>
  <si>
    <t>이곳은 마을 사람들이 동티가 두려워 감히 건드리지 못하는 땅이다.</t>
  </si>
  <si>
    <t>이곳을 퇴소하면 정식 직원이 된다.</t>
  </si>
  <si>
    <t>이들 농가는 야생 화묘를 조경용이나 관상용 등으로 공급, 연간 총 삼십억에서 사십억 원의 매출을 올리고 있다.</t>
  </si>
  <si>
    <t>미국산 쇠고기 수입 반대 촛불 운동 당시 광우병 위험성에 관한 만화를 그린 웹툰 작가들을 열거하며 선동질이었다고 비난한다.</t>
  </si>
  <si>
    <t>낮에는 별로 지루한 줄 모르고 지내다가도 밤만 되면 으레 의기소침해지는 적객들이었다. 특히 신참죄수인 늙은 두대감이 더 심했다.</t>
  </si>
  <si>
    <t>이렇게 늦게 찾아뵈어서 죄송합니다.</t>
  </si>
  <si>
    <t>이렇게 유벽한 곳까지 오시게 해서 죄송합니다.</t>
  </si>
  <si>
    <t>이른 봄이라 아직 추위가 가시지 않은 일요일이었다.</t>
  </si>
  <si>
    <t>제 일하수 처리장 일대에 십팔억 원을 들여, 편백, 잣나무 등 차폐수와 금목서, 천리향 등 방향수를 심는 생태 숲 조성에 나선다.</t>
  </si>
  <si>
    <t>이번 가을에 그는 요양소를 퇴소한다.</t>
  </si>
  <si>
    <t>이번 계기는 우리에게 주어진 마지막 기회이다.</t>
  </si>
  <si>
    <t>이번 사건으로 그의 명예가 크게 훼손됐다.</t>
  </si>
  <si>
    <t>이번 사건은 당국의 무관심과 무성의로 말미암은 것이었다.</t>
  </si>
  <si>
    <t>이번 사건은 이제 그만 요정을 지읍시다.</t>
  </si>
  <si>
    <t>이번 사건이 그의 평생에 걸친 업적과 인격에 치명적인 훼손을 줄 수도 있다는 지적이 일각에서 일고 있다.</t>
  </si>
  <si>
    <t>이번 사태로, 웹 브라우징, 전자 우편 전송 등 인터넷 관련 모든 활동이 심각한 타격을 받았다고 에이피는 전했다.</t>
  </si>
  <si>
    <t>이번 수사가 야당 정치인에게만 집중되어 편파 시비가 일고 있다.</t>
  </si>
  <si>
    <t>이번 시간에는 물체의 속도와 위치를 계기로 정확히 측정해 봅시다.</t>
  </si>
  <si>
    <t>이번 일로 대통령의 권위가 실추되었다.</t>
  </si>
  <si>
    <t>이번 일은 그의 의사와는 상관없이 내 결정대로 밀고 나갈 것이다.</t>
  </si>
  <si>
    <t>이번 일은 예감이 좋다.</t>
  </si>
  <si>
    <t>이번 판은 저 집에서 이길 것 같다.</t>
  </si>
  <si>
    <t>이번 회의에서 의사 진행은 종희가 맡기로 했다.</t>
  </si>
  <si>
    <t>이번에 건설되는 자동차 경주장은 국제 규격에 비하면 작은 편이다.</t>
  </si>
  <si>
    <t>이상하게도 날짜별로 예약이 되었던 자리가 무더기로 취소되어 왔다.</t>
  </si>
  <si>
    <t>그녀는 뭇 남자의 사랑을 저울질해 보려 했고, 또 정복도 해 보고 싶어서 사랑의 광장이요 남성들의 시장인 기계에 들어갔다.</t>
  </si>
  <si>
    <t>이장이 굳이 점심 대접을 하겠다고 본인이 몇 번씩 찾아와 어쩔 수 없이 그 집엘 따라갔다. 시골집치곤 꽤 갖추어 사는 살림이었다.</t>
  </si>
  <si>
    <t>이제 오면 어떻게 하느냐고 종알종알하는 진경이가 너무 귀여워, 은철이는 빙그레 웃었다.</t>
  </si>
  <si>
    <t>이제 외국으로부터 쌀까지 수입해야 하는 시대로 접어들었다.</t>
  </si>
  <si>
    <t>이틀간의 선발 시험을 거친 태극 전사들은, 눈밭 축구로 흘린 땀을 샤워장에서 씻어 낸 뒤, 곧바로 퇴소해 귀가했다.</t>
  </si>
  <si>
    <t>이틀을 앓고 나더니 혁수의 눈이 휑하다.</t>
  </si>
  <si>
    <t>인간에게 믿음은 무엇과도 바꿀 수 없을 만큼 귀중합니다.</t>
  </si>
  <si>
    <t>일곱 살 난 이웃집 딸애는 예의가 없고 성격도 난폭해서, 제 부모에게 꾸중을 자주 듣는다.</t>
  </si>
  <si>
    <t>일반적 진리란 역시 예외를 용허하지 않는가 봅니다.</t>
  </si>
  <si>
    <t>일본 관헌들은 조선 내지의 천주교를 탄압하기 시작했다.</t>
  </si>
  <si>
    <t>일본에 이르렀다가, 도적에게 겁탈되어 예물과 행장을 다 태워 버렸습니다.</t>
  </si>
  <si>
    <t>일이 보기보다 안괜찮아서 시간이 꽤 걸린다.</t>
  </si>
  <si>
    <t>일제는 독립지사들에게 무자비한 탄압을 가했다.</t>
  </si>
  <si>
    <t>입고 있는 붉은 스웨터의 물빛이 곱구나.</t>
  </si>
  <si>
    <t>입학 초에 싹튼 두 사람의 정의는 학창 시절을 함께 보내며 날로 두터워졌다.</t>
  </si>
  <si>
    <t>자네가 왜 그런 일을 해야 했는지 그 연유를 말해 보게나.</t>
  </si>
  <si>
    <t>자동차는 사용하는 기관의 종류에 따라 증기 자동차, 가솔린 자동차, 디젤 자동차, 전기 자동차 등으로 나뉜다.</t>
  </si>
  <si>
    <t>자리를 뒤에서 여남은째 줄로 예약해라.</t>
  </si>
  <si>
    <t>자석은 흩어진 철가루를 응집시키는 데에 효과적이다.</t>
  </si>
  <si>
    <t>잠자는 아기의 모습이 너무 귀여워, 가지고 한동안 눈을 뗄 수가 없었다.</t>
  </si>
  <si>
    <t>장군은 포로들을 앞세우고 의기양양하게 성안으로 들어갔다.</t>
  </si>
  <si>
    <t>장에 갔다 올 테니까 동생이랑 집 보고 있어라.</t>
  </si>
  <si>
    <t>저 사람은 원래가 예의 바르고 성실한 사람이야.</t>
  </si>
  <si>
    <t>저는 가문에 누가 될까 두려워 가수라는 직업을 포기했습니다.</t>
  </si>
  <si>
    <t>저는, 소프트웨어 개발 업체에서 근무합니다.</t>
  </si>
  <si>
    <t>저는 일이 잘못될까 두려워 간이 조마조마했습니다.</t>
  </si>
  <si>
    <t>저의 목표는 훌륭한 의사가 되는 것입니다.</t>
  </si>
  <si>
    <t>적산 전력계는 일정 기간에 사용한 전력을 적산하여 숫자로 나타내는 계기이다.</t>
  </si>
  <si>
    <t>적이 벼랑 밑 개활지에 집결해 있다면 이것은 아군 포격의 훌륭한 목표가 된다.</t>
  </si>
  <si>
    <t>동학 교세가 센 충청도 교도들은, 관의 탄압에 견디다 못해 어서 대책을 세우라고, 교주가 있는 중앙 법소에 빗발치듯 하소연을 했다.</t>
  </si>
  <si>
    <t>전날 바람에 대해 신경을 썼던 이승엽은 프리 배팅 후, 좌익수 쪽으로는 타구가 잘 나가지 않지만 우익수 쪽은 괜찮다.</t>
  </si>
  <si>
    <t>특히, 라인드라이브성 타구는 영향을 받지 않는 것 같다.라고 말했다.</t>
  </si>
  <si>
    <t>전래 동화는 먼 옛날부터 전해 내려오는 이야기이다.</t>
  </si>
  <si>
    <t>전문 서적을 비롯한 다양한 소프트웨어를, 관심 있는 이들에게 공람할 계획이다.</t>
  </si>
  <si>
    <t>전압 변환 소프트웨어를 내장하고 있는 이 제품은 수동적으로 입력 전압을 조작할 수 있다.</t>
  </si>
  <si>
    <t>전제 국가에서는 임금이 절대적인 권위를 가지고 있었다.</t>
  </si>
  <si>
    <t>전통 의상을 차려입은 이들이 갖가지 채기를 들고 행진을 한다.</t>
  </si>
  <si>
    <t>전화를 해서 못간다고 핑계를 대야겠군. 이럴땐 집에 전화가 있었으면 좋겠단 말씀이야. 공중전화가 있는 약방까지 가야 할게 귀찮다.</t>
  </si>
  <si>
    <t>점심시간인데도 식당은 꽤 조용한 편이었다.</t>
  </si>
  <si>
    <t>정당의 설립은 자유이며, 복수정당제는 보장된다.</t>
  </si>
  <si>
    <t>정부가 이 법안의 시행을 백지화하기로 한 것은 단결된 시민의 힘이 응집된 결과이다.</t>
  </si>
  <si>
    <t>정부는 범죄와의 전쟁을 선포했다.</t>
  </si>
  <si>
    <t>정부는 협회가 초안한 품질 규격 기준을 승인했다.</t>
  </si>
  <si>
    <t>정의를 소중한 것으로 여기고 있습니다.</t>
  </si>
  <si>
    <t>정의를 위하여 싸우다.</t>
  </si>
  <si>
    <t>정자는 우리 민족의 정서와 자연환경에 부합되는 한국적인 건축물 가운데 하나이다.</t>
  </si>
  <si>
    <t>정치 개혁에 부합하는 인물.</t>
  </si>
  <si>
    <t>정해진 시간이 지나면 예매된 극장표는 환불되지 않는다.</t>
  </si>
  <si>
    <t>제 밥은 제가 찾아 먹어야지 남이 어떻게 챙겨 주니?</t>
  </si>
  <si>
    <t>제비가 처마 끝에 집을 지었다.</t>
  </si>
  <si>
    <t>제주도 가는 배표를 두 장 예약했다.</t>
  </si>
  <si>
    <t>제주도에 부수한 작은 섬들도 꽤 많다.</t>
  </si>
  <si>
    <t>조선은 유교를 국교로 삼고 불교를 탄압하기 시작했다.</t>
  </si>
  <si>
    <t>조판은 활자를 일정한 규격에 맞추어 배열하는 작업이다.</t>
  </si>
  <si>
    <t>졸업식은 격식대로 끝났다. 총장, 내빈, 교수들이 서서히 퇴장했다.</t>
  </si>
  <si>
    <t>좀 부유하게 되었다고 옛날 생각을 잊어서는 안 된다.</t>
  </si>
  <si>
    <t>좀 전에 물을 마시고 갈증이 가셔서 이제 괜찮다.</t>
  </si>
  <si>
    <t>종류가 많아졌다.</t>
  </si>
  <si>
    <t>종수는 마을 사람들이 이렇게 들떠 있는 저만치 뒤편에서 자기 혼자 외돌토리가 되어 버린 것 같은 외로움을 느끼고 있었다.</t>
  </si>
  <si>
    <t>종이컵이나 빨대는 재활용품 수거함에 분리를 해서 넣어야 한다.</t>
  </si>
  <si>
    <t>좋은 의견이나 생각을 떠올려 봐라.</t>
  </si>
  <si>
    <t>좌익이 호락호락 탄압만 받고 있을까요?</t>
  </si>
  <si>
    <t>죄송하지만 두 사람의 자리를 되바꿔 앉으세요.</t>
  </si>
  <si>
    <t>주말에 급한 일이 생겨 금강산 콘도 예약을 취소해야겠습니다.</t>
  </si>
  <si>
    <t>주전 선수 두 명이 퇴장당했으니, 그 팀은 이제 종이호랑이나 마찬가지이다.</t>
  </si>
  <si>
    <t>죽음과 맞바꿀 정도로 귀중한 것은 세상에 없다.</t>
  </si>
  <si>
    <t>준규는 여자에게 걸려 온 전화를 바꿔 주며 투기심으로 눈을 흘기는 은주가 귀여워 보였다.</t>
  </si>
  <si>
    <t>중국은 지금 프리소프트웨어 열풍이 불고 있다. 이 열풍의 한가운데에는, 지난 천구백구십구년에 중국에 처음 등장한 리눅스가 자리잡고 있다.</t>
  </si>
  <si>
    <t>증인은 보복이 두려워 아무것도 모른다고 발뺌했다.</t>
  </si>
  <si>
    <t>지각 한 번 없던 그가 결석을 하다니, 웬일일까?</t>
  </si>
  <si>
    <t>지금 이 시간이 우리의 생사에 관계되는 귀중한 시간이오.</t>
  </si>
  <si>
    <t>지금의 시련을 계기 삼아 더 나은 모습으로 발전해야지!</t>
  </si>
  <si>
    <t>지난 이십년간 투쟁해 온 우리의 집념이 응집되어 오늘의 결과를 낳았다.</t>
  </si>
  <si>
    <t>지민이는 사이다를 빨대로 마구 휘저어 기포하였다.</t>
  </si>
  <si>
    <t>지연이의 수줍어하는 모습이 그렇게 사랑스러워요?</t>
  </si>
  <si>
    <t>진날에는 야외 공연을 할 수 없다.</t>
  </si>
  <si>
    <t>집에 가 보았자 남편의 빈 자리만 휑하게 드러나 마음만 걷잡을 수 없도록 썰렁해지게 마련이었다.</t>
  </si>
  <si>
    <t>집에 돌아오니 아내의 뺑끗대는 얼굴이 더욱 귀여워 보였다.</t>
  </si>
  <si>
    <t>집에 빨리 오는 사람이 밥을 해 놓자.</t>
  </si>
  <si>
    <t>집에서 쉬겠다더니만, 웬일로 나왔니?</t>
  </si>
  <si>
    <t>집은 저러나 마당은 꽤 넓다.</t>
  </si>
  <si>
    <t>집을 뒤져 보니 백성들로부터 빼앗은 돈이 두 궤쯤 되었다.</t>
  </si>
  <si>
    <t>짝짝짝 요란한 박수를 받으며 두 사람은 예물을 교환하고 있었다.</t>
  </si>
  <si>
    <t>짠순이가 웬일로 밥을 다 산대?</t>
  </si>
  <si>
    <t>짧게 깎았던 머리가 꽤 많이 길었다.</t>
  </si>
  <si>
    <t>쪼그만 강아지가 콩콩 짖어 대는 것이 무척이나 귀여워 보인다.</t>
  </si>
  <si>
    <t>찌는 듯한 무더위 속에 장마가 시작되었다.</t>
  </si>
  <si>
    <t>참담한 외로움에 자신도 모르게 하늘만 쳐다봐도 눈물이 솟구쳤다.</t>
  </si>
  <si>
    <t>창문으로 바라다보는 야경이 보석 상자를 엎지른 것같이 찬란하다.</t>
  </si>
  <si>
    <t>창밖에는 어둠이 짙게 깔렸고, 기차 안의 사람들은 의자에 앉은 채 졸고 있었다.</t>
  </si>
  <si>
    <t>채권자의 빚 채근에 꽤 들볶였다.</t>
  </si>
  <si>
    <t>철민이는 퀭한 눈으로 천장만 바라보고 있었다.</t>
  </si>
  <si>
    <t>청소년 여러분, 어서 집으로 돌아가십시오.</t>
  </si>
  <si>
    <t>청소년기 자녀들이 가족의 응집성과 적응력을 어떻게 지각하고 있는가를 알아야 한다.</t>
  </si>
  <si>
    <t>청소년기는 성장이 매우 빠른 시기이다.</t>
  </si>
  <si>
    <t>청소년들은 범죄의 유혹에 빠지기 쉽다.</t>
  </si>
  <si>
    <t>초대를 해 놓고 찬 없이 밥상을 차려 정말 죄송합니다.</t>
  </si>
  <si>
    <t>최 교수는 땅속에서 발견된 석기의 파편을 관찰하여 보고서를 작성했다.</t>
  </si>
  <si>
    <t>최근 인공 췌장에 대한 연구가 선진국에서 활발하게 진행되고 있다.</t>
  </si>
  <si>
    <t>추석 대목이라 주문이 많이 밀려 있으니 예약을 하십시오.</t>
  </si>
  <si>
    <t>추위와 죽음과, 그리고 마지막 순간의 외로움과도 그녀는 쉽게 친화했음이 분명했다.</t>
  </si>
  <si>
    <t>축제 기간에 캠퍼스 야외무대에서는 통기타 가수의 라이브 콘서트가 열렸다.</t>
  </si>
  <si>
    <t>출연한 아이들이 모두 손에 손을 잡고 무대를 한 바퀴 돌고는 손을 흔들며 퇴장을 했다.</t>
  </si>
  <si>
    <t>출판 만화와 달리 웹툰은 마우스 클릭 휠을 이용해 한 페이지로 길게 편집된 웹 페이지를 지칭한다.</t>
  </si>
  <si>
    <t>춥춥스럽게 날아드는 파리떼도 장난꾼 각다귀들도 괜찮다.</t>
  </si>
  <si>
    <t>췌장에서 분비하는 인슐린에 문제가 생길 때 발생한다.</t>
  </si>
  <si>
    <t>치료는 의사가 합니다만 환자의 의지가 있어야 병이 빨리 낫습니다.</t>
  </si>
  <si>
    <t>친한 선후배 사이이더라도 공식적인 자리에서는 높임말로 서로를 대접하는 것이 예의이다.</t>
  </si>
  <si>
    <t>침엽수는 추위에 잘 견딘다.</t>
  </si>
  <si>
    <t>칩칩스럽게 날아드는 파리 떼도 장난꾼 각다귀들도 괜찮다.</t>
  </si>
  <si>
    <t>카페는 한산했다. 웨이터는 식탁을 훔치고 메뉴판을 내밀었다.</t>
  </si>
  <si>
    <t>칼을 잘 닦은 후 집에 넣어 보관해라.</t>
  </si>
  <si>
    <t>커피는 서기 육세기 경에, 아라비아 인이 야생으로 자라던 것을 처음으로 음료로 만들어서 세상에 알려지기 시작했다.</t>
  </si>
  <si>
    <t>컴퓨터는 각종 응용 소프트웨어뿐만 아니라 첨단 하드웨어와 주변 기기도 비약적으로 발전하였다.</t>
  </si>
  <si>
    <t>컴퓨터는 몸체인 하드웨어와 기계의 작동 방법인 소프트웨어로 대별된다.</t>
  </si>
  <si>
    <t>컴퓨터는 소프트웨어가 없으면 무용지물이다.</t>
  </si>
  <si>
    <t>컴퓨터에 스팸 메일, 음란물 차단 소프트웨어를 설치한다.</t>
  </si>
  <si>
    <t>크게 보면 교단의 총지휘부인 법소로 상징되는 최시형의 권위가 도전을 받아 흔들리게 된 것이다.</t>
  </si>
  <si>
    <t>큼큼 헛기침으로 목을 다듬고 나서 방아 타령 한 대목을 뽑기 시작하였다.</t>
  </si>
  <si>
    <t>키 작은 종세의 얼굴 앞에서 무언가 수상한 범죄가 벌어지고 있었다.</t>
  </si>
  <si>
    <t>탄압 속에서도 독립운동은 계속되었다.</t>
  </si>
  <si>
    <t>탑 주위를 빙빙 돌다.</t>
  </si>
  <si>
    <t>탑을 도는 아사달의 발길은 느리게 지척거린다.</t>
  </si>
  <si>
    <t>탑을 세우다.</t>
  </si>
  <si>
    <t>탑이 왼쪽으로 조금 쌜기죽하게 기울어져 있다.</t>
  </si>
  <si>
    <t>태환의 가출은 흩어져 살던 가족들이 응집하는 계기가 되었다.</t>
  </si>
  <si>
    <t>털 스웨터에 부푸러기가 일다.</t>
  </si>
  <si>
    <t>털실로 뜨개질하여 스웨터를 만들다.</t>
  </si>
  <si>
    <t>편파 보도 사례를 열거했다.</t>
  </si>
  <si>
    <t>폭력에 대한 무관심과 방임은 하루속히 고쳐야 한다.</t>
  </si>
  <si>
    <t>폭탄이 터지자 파편이 수백 미터 밖으로 튀어 나갔다.</t>
  </si>
  <si>
    <t>필름에는 칠십 밀리미터, 삼십오 밀리미터, 십육 밀리미터, 팔 밀리미터, 슈퍼 밀리미터 등 여러 가지 종류의 규격이 있다.</t>
  </si>
  <si>
    <t>하늘에 떠 있던 비행기가 시야에서 점차 사라졌다.</t>
  </si>
  <si>
    <t>하얀 웨딩드레스를 입고 면사포를 곱게 쓴 신부는 정말 아름다웠다.</t>
  </si>
  <si>
    <t>학교에서의 선후배 예절은 엄격하다.</t>
  </si>
  <si>
    <t>학생 여러분들은 세계로 시야를 넓혀 나가야 합니다.</t>
  </si>
  <si>
    <t>학생들이 썰물처럼 빠져나간 운동장이 휑하니 비어 있다.</t>
  </si>
  <si>
    <t>한 귀퉁이에 박혀 있던 압정이 빠져서 포스터가 바람에 펄럭거린다.</t>
  </si>
  <si>
    <t>한 꼬마가 눈같이 하얀 토끼가 귀여워 견딜 수 없었는지 뽀뽀를 해 댄다.</t>
  </si>
  <si>
    <t>한 분야에 파고들어야 성공한다.</t>
  </si>
  <si>
    <t>한 씨의 경우, 웨이터와의 친분 쌓기가 가장 중요하다고 강조한다.</t>
  </si>
  <si>
    <t>네티즌들이 직접 채널을 운영하며 자신만의 방송을 틀어대고 있는, 자생적인 웹툰 작가들이 프로 작가로 속속 데뷔하고 있다.</t>
  </si>
  <si>
    <t>한겨울에 파이프가 동파돼 출근길 도시의 거리는 온통 빙판이 되어 버렸다.</t>
  </si>
  <si>
    <t>한국 선수들의 항의가 이어졌지만, 득점 찬스에서의 명백한 비신사적 행위는 경고 없이 곧바로 퇴장시킬 수 있다.라는 규정에 따라</t>
  </si>
  <si>
    <t>할아버지는 손주의 재롱이 너무 귀여워 손주의 머리를 쓰다듬어 주었다.</t>
  </si>
  <si>
    <t>할아버지는 연유도 묻지 않고 다짜고짜 긴 장죽으로 내 정수리를 세차게 내리치시면서 호통을 치셨다.</t>
  </si>
  <si>
    <t>함박골 뒷산에는 사람들이 하얗다. 그 가운데 수난녀가 끼어 미칠 듯이 버둥거렸다.</t>
  </si>
  <si>
    <t>함안댁은 괜히 혼자 웃은 일이 멋쩍어 공동묘지 쪽을 내려다보며 금분이를 원망해 본다.</t>
  </si>
  <si>
    <t>합장을 하고 다시금 독창의 요청을 받았다.</t>
  </si>
  <si>
    <t>항해 중인 선박에서 구조 요청이 왔다.</t>
  </si>
  <si>
    <t>해당 분야의 경력자를 모집하다.</t>
  </si>
  <si>
    <t>해방 전에는 꽤 오붓한 지주가 돼 있었다.</t>
  </si>
  <si>
    <t>현미밥은 영양가가 높은 것은 물론 꼭꼭 씹으면 밥맛도 괜찮다.</t>
  </si>
  <si>
    <t>현실에 부합하는 유연한 세정을 펴다.</t>
  </si>
  <si>
    <t>현 정권은 이번 사건으로 인한 도덕성 훼손을 최소화하기 위한 자구책 마련에 부심하고 있다.</t>
  </si>
  <si>
    <t>현호는 최근 들어 작은집 식구들만 보면 괜히 삐딱해지는 심사를 스스로도 잘 가늠할 수가 없었다.</t>
  </si>
  <si>
    <t>형은 열심히 일을 하여 돈을 꽤 많이 모았다.</t>
  </si>
  <si>
    <t>혜성이는 씽긋씽긋 웃는 모습이 참 귀여워.</t>
  </si>
  <si>
    <t>혜장은 그 외로움을 달래 주는 살뜰하고 따뜻한 벗이며, 총명하고 우수한 제자이기도 하였다.</t>
  </si>
  <si>
    <t>호주 제도는, 현대적 가족생활의 양식에 부합되지 않는다.</t>
  </si>
  <si>
    <t>혼수로 구입하는 전 고객에게, 크라이슬러 세브링, 컨버터블 웨딩카를 제공한다고 최근 밝혔다.</t>
  </si>
  <si>
    <t>홍이는 답답했고 이상했다. 도대체 앞서가자는 것인지 되돌아가자는 것인지 그의 진의가 아리송했다.</t>
  </si>
  <si>
    <t>홍콩의 야경은 현란한 조명으로 인해 더욱 화려했다.</t>
  </si>
  <si>
    <t>환경 문제는 선진국이나 후진국이나 예외가 있을 수 없다.</t>
  </si>
  <si>
    <t>환국은 노부부의 외로움이 가슴 저리게 전해져 왔다.</t>
  </si>
  <si>
    <t>활짝 웃는 아이의 모습이 너무 사랑스러워요.</t>
  </si>
  <si>
    <t>회장이라는 이름만으로 권위를 가질 수는 없다.</t>
  </si>
  <si>
    <t>훼손된 문화재의 복원이 시급하다.</t>
  </si>
  <si>
    <t>희곡은, 다루는 소재에 따라 비극과 희극으로 구별하나, 원래는 작가가 그 세계를 어떻게 보느냐에 따라 구별되었다.</t>
  </si>
  <si>
    <t>희철이는 스스로 공부의 기초가 부족하다고 여겨 과외를 받고 싶어했다.</t>
  </si>
  <si>
    <t>드디어 한정판을 구했어! 난 지금 기분이 너무 좋아?</t>
    <phoneticPr fontId="1" type="noConversion"/>
  </si>
  <si>
    <t>나도 조카가 생겨! 너무 기뻐.</t>
    <phoneticPr fontId="1" type="noConversion"/>
  </si>
  <si>
    <t>거래처와의 다음 계약이 무산될까봐, 불안해.</t>
    <phoneticPr fontId="1" type="noConversion"/>
  </si>
  <si>
    <t>당뇨로 고생 중인데, 아내가 이혼하자더군. 그녀가 날 버리면 병은 더 악화될 텐데, 세상에 나 혼자 남은 기분이야.</t>
    <phoneticPr fontId="1" type="noConversion"/>
  </si>
  <si>
    <t>노년에 재정적으로 이루어 놓은 게 없어서, 걱정이야.</t>
    <phoneticPr fontId="1" type="noConversion"/>
  </si>
  <si>
    <t>와이프가 드디어 출산하러 간대! 아이를 드디어 만날 수 있다는 생각에 너무 떨려.</t>
    <phoneticPr fontId="1" type="noConversion"/>
  </si>
  <si>
    <t>희망을 가지고 병마와 싸우면 다시 옛날처럼 살 수 있으니 힘내렴.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</si>
</sst>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49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8" fillId="0" borderId="1" xfId="0" quotePrefix="1" applyFont="1" applyFill="1" applyBorder="1">
      <alignment vertical="center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3" borderId="1" xfId="0" applyFont="1" applyFill="1" applyBorder="1">
      <alignment vertical="center"/>
    </xf>
  </cellXfs>
  <cellStyles count="1">
    <cellStyle name="표준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1"/>
  <sheetViews>
    <sheetView tabSelected="1" zoomScaleNormal="100" workbookViewId="0">
      <pane ySplit="1" topLeftCell="A2" activePane="bottomLeft" state="frozen"/>
      <selection pane="bottomLeft" activeCell="C1" sqref="C1:C1048576"/>
    </sheetView>
  </sheetViews>
  <sheetFormatPr defaultRowHeight="16.5" x14ac:dyDescent="0.3"/>
  <cols>
    <col min="1" max="1" width="28.125" bestFit="1" customWidth="1"/>
    <col min="2" max="2" width="152.5" bestFit="1" customWidth="1"/>
    <col min="3" max="3" width="11.625" bestFit="1" customWidth="1"/>
    <col min="4" max="4" width="16.875" bestFit="1" customWidth="1"/>
  </cols>
  <sheetData>
    <row r="1" spans="1:4" ht="20.25" x14ac:dyDescent="0.3">
      <c r="A1" s="7" t="s">
        <v>1707</v>
      </c>
      <c r="B1" s="7" t="s">
        <v>5615</v>
      </c>
      <c r="C1" s="8" t="s">
        <v>5625</v>
      </c>
      <c r="D1" s="8" t="s">
        <v>4708</v>
      </c>
    </row>
    <row r="2" spans="1:4" ht="20.25" x14ac:dyDescent="0.35">
      <c r="A2" s="3" t="s">
        <v>1708</v>
      </c>
      <c r="B2" s="16" t="s">
        <v>7708</v>
      </c>
      <c r="C2" s="6" t="s">
        <v>4710</v>
      </c>
      <c r="D2" s="2"/>
    </row>
    <row r="3" spans="1:4" ht="20.25" x14ac:dyDescent="0.35">
      <c r="A3" s="3" t="s">
        <v>1709</v>
      </c>
      <c r="B3" s="16" t="s">
        <v>7709</v>
      </c>
      <c r="C3" s="6" t="s">
        <v>4710</v>
      </c>
      <c r="D3" s="2"/>
    </row>
    <row r="4" spans="1:4" ht="20.25" x14ac:dyDescent="0.35">
      <c r="A4" s="3" t="s">
        <v>1710</v>
      </c>
      <c r="B4" s="16" t="s">
        <v>7710</v>
      </c>
      <c r="C4" s="6" t="s">
        <v>4710</v>
      </c>
      <c r="D4" s="2"/>
    </row>
    <row r="5" spans="1:4" ht="20.25" x14ac:dyDescent="0.35">
      <c r="A5" s="3" t="s">
        <v>1711</v>
      </c>
      <c r="B5" s="16" t="s">
        <v>7711</v>
      </c>
      <c r="C5" s="6" t="s">
        <v>4710</v>
      </c>
      <c r="D5" s="2"/>
    </row>
    <row r="6" spans="1:4" ht="20.25" x14ac:dyDescent="0.35">
      <c r="A6" s="3" t="s">
        <v>1712</v>
      </c>
      <c r="B6" s="16" t="s">
        <v>7712</v>
      </c>
      <c r="C6" s="6" t="s">
        <v>4710</v>
      </c>
      <c r="D6" s="2"/>
    </row>
    <row r="7" spans="1:4" ht="20.25" x14ac:dyDescent="0.35">
      <c r="A7" s="3" t="s">
        <v>1713</v>
      </c>
      <c r="B7" s="16" t="s">
        <v>5629</v>
      </c>
      <c r="C7" s="6" t="s">
        <v>4710</v>
      </c>
      <c r="D7" s="2"/>
    </row>
    <row r="8" spans="1:4" ht="20.25" x14ac:dyDescent="0.35">
      <c r="A8" s="3" t="s">
        <v>1714</v>
      </c>
      <c r="B8" s="16" t="s">
        <v>6194</v>
      </c>
      <c r="C8" s="6" t="s">
        <v>4710</v>
      </c>
      <c r="D8" s="2"/>
    </row>
    <row r="9" spans="1:4" ht="20.25" x14ac:dyDescent="0.35">
      <c r="A9" s="3" t="s">
        <v>1715</v>
      </c>
      <c r="B9" s="16" t="s">
        <v>6195</v>
      </c>
      <c r="C9" s="6" t="s">
        <v>4710</v>
      </c>
      <c r="D9" s="2"/>
    </row>
    <row r="10" spans="1:4" ht="20.25" x14ac:dyDescent="0.35">
      <c r="A10" s="3" t="s">
        <v>1716</v>
      </c>
      <c r="B10" s="16" t="s">
        <v>5632</v>
      </c>
      <c r="C10" s="6" t="s">
        <v>4710</v>
      </c>
      <c r="D10" s="2"/>
    </row>
    <row r="11" spans="1:4" ht="20.25" x14ac:dyDescent="0.35">
      <c r="A11" s="4" t="s">
        <v>1717</v>
      </c>
      <c r="B11" s="16" t="s">
        <v>5633</v>
      </c>
      <c r="C11" s="6" t="s">
        <v>4710</v>
      </c>
      <c r="D11" s="2"/>
    </row>
    <row r="12" spans="1:4" ht="20.25" x14ac:dyDescent="0.35">
      <c r="A12" s="4" t="s">
        <v>1718</v>
      </c>
      <c r="B12" s="16" t="s">
        <v>5634</v>
      </c>
      <c r="C12" s="6" t="s">
        <v>4710</v>
      </c>
      <c r="D12" s="2"/>
    </row>
    <row r="13" spans="1:4" ht="20.25" x14ac:dyDescent="0.35">
      <c r="A13" s="4" t="s">
        <v>1719</v>
      </c>
      <c r="B13" s="16" t="s">
        <v>5635</v>
      </c>
      <c r="C13" s="6" t="s">
        <v>4710</v>
      </c>
      <c r="D13" s="2"/>
    </row>
    <row r="14" spans="1:4" ht="20.25" x14ac:dyDescent="0.35">
      <c r="A14" s="4" t="s">
        <v>1720</v>
      </c>
      <c r="B14" s="16" t="s">
        <v>6196</v>
      </c>
      <c r="C14" s="6" t="s">
        <v>4710</v>
      </c>
      <c r="D14" s="2"/>
    </row>
    <row r="15" spans="1:4" ht="20.25" x14ac:dyDescent="0.35">
      <c r="A15" s="4" t="s">
        <v>1721</v>
      </c>
      <c r="B15" s="16" t="s">
        <v>5637</v>
      </c>
      <c r="C15" s="6" t="s">
        <v>4710</v>
      </c>
      <c r="D15" s="2"/>
    </row>
    <row r="16" spans="1:4" ht="20.25" x14ac:dyDescent="0.35">
      <c r="A16" s="4" t="s">
        <v>1722</v>
      </c>
      <c r="B16" s="16" t="s">
        <v>5638</v>
      </c>
      <c r="C16" s="6" t="s">
        <v>4710</v>
      </c>
      <c r="D16" s="2"/>
    </row>
    <row r="17" spans="1:4" ht="20.25" x14ac:dyDescent="0.35">
      <c r="A17" s="4" t="s">
        <v>1723</v>
      </c>
      <c r="B17" s="16" t="s">
        <v>6197</v>
      </c>
      <c r="C17" s="6" t="s">
        <v>4710</v>
      </c>
      <c r="D17" s="2"/>
    </row>
    <row r="18" spans="1:4" ht="20.25" x14ac:dyDescent="0.35">
      <c r="A18" s="4" t="s">
        <v>1724</v>
      </c>
      <c r="B18" s="16" t="s">
        <v>6198</v>
      </c>
      <c r="C18" s="6" t="s">
        <v>4710</v>
      </c>
      <c r="D18" s="2"/>
    </row>
    <row r="19" spans="1:4" ht="20.25" x14ac:dyDescent="0.35">
      <c r="A19" s="4" t="s">
        <v>1725</v>
      </c>
      <c r="B19" s="16" t="s">
        <v>5641</v>
      </c>
      <c r="C19" s="6" t="s">
        <v>4710</v>
      </c>
      <c r="D19" s="2"/>
    </row>
    <row r="20" spans="1:4" ht="20.25" x14ac:dyDescent="0.35">
      <c r="A20" s="4" t="s">
        <v>1726</v>
      </c>
      <c r="B20" s="16" t="s">
        <v>6199</v>
      </c>
      <c r="C20" s="6" t="s">
        <v>4710</v>
      </c>
      <c r="D20" s="2"/>
    </row>
    <row r="21" spans="1:4" ht="20.25" x14ac:dyDescent="0.35">
      <c r="A21" s="4" t="s">
        <v>1727</v>
      </c>
      <c r="B21" s="16" t="s">
        <v>5643</v>
      </c>
      <c r="C21" s="6" t="s">
        <v>4710</v>
      </c>
      <c r="D21" s="2"/>
    </row>
    <row r="22" spans="1:4" ht="20.25" x14ac:dyDescent="0.35">
      <c r="A22" s="4" t="s">
        <v>1728</v>
      </c>
      <c r="B22" s="16" t="s">
        <v>5644</v>
      </c>
      <c r="C22" s="6" t="s">
        <v>4710</v>
      </c>
      <c r="D22" s="2"/>
    </row>
    <row r="23" spans="1:4" ht="20.25" x14ac:dyDescent="0.35">
      <c r="A23" s="4" t="s">
        <v>1729</v>
      </c>
      <c r="B23" s="16" t="s">
        <v>5645</v>
      </c>
      <c r="C23" s="6" t="s">
        <v>4710</v>
      </c>
      <c r="D23" s="2"/>
    </row>
    <row r="24" spans="1:4" ht="20.25" x14ac:dyDescent="0.35">
      <c r="A24" s="4" t="s">
        <v>1730</v>
      </c>
      <c r="B24" s="16" t="s">
        <v>6200</v>
      </c>
      <c r="C24" s="6" t="s">
        <v>4710</v>
      </c>
      <c r="D24" s="2"/>
    </row>
    <row r="25" spans="1:4" ht="20.25" x14ac:dyDescent="0.35">
      <c r="A25" s="4" t="s">
        <v>1731</v>
      </c>
      <c r="B25" s="16" t="s">
        <v>5647</v>
      </c>
      <c r="C25" s="6" t="s">
        <v>4710</v>
      </c>
      <c r="D25" s="2"/>
    </row>
    <row r="26" spans="1:4" ht="20.25" x14ac:dyDescent="0.35">
      <c r="A26" s="4" t="s">
        <v>1732</v>
      </c>
      <c r="B26" s="16" t="s">
        <v>5648</v>
      </c>
      <c r="C26" s="6" t="s">
        <v>4710</v>
      </c>
      <c r="D26" s="2"/>
    </row>
    <row r="27" spans="1:4" ht="20.25" x14ac:dyDescent="0.35">
      <c r="A27" s="4" t="s">
        <v>1733</v>
      </c>
      <c r="B27" s="16" t="s">
        <v>5649</v>
      </c>
      <c r="C27" s="6" t="s">
        <v>4710</v>
      </c>
      <c r="D27" s="2"/>
    </row>
    <row r="28" spans="1:4" ht="20.25" x14ac:dyDescent="0.35">
      <c r="A28" s="4" t="s">
        <v>1734</v>
      </c>
      <c r="B28" s="16" t="s">
        <v>6201</v>
      </c>
      <c r="C28" s="6" t="s">
        <v>4710</v>
      </c>
      <c r="D28" s="2"/>
    </row>
    <row r="29" spans="1:4" ht="20.25" x14ac:dyDescent="0.35">
      <c r="A29" s="4" t="s">
        <v>1735</v>
      </c>
      <c r="B29" s="16" t="s">
        <v>5651</v>
      </c>
      <c r="C29" s="6" t="s">
        <v>4710</v>
      </c>
      <c r="D29" s="2"/>
    </row>
    <row r="30" spans="1:4" ht="20.25" x14ac:dyDescent="0.35">
      <c r="A30" s="4" t="s">
        <v>1736</v>
      </c>
      <c r="B30" s="16" t="s">
        <v>5652</v>
      </c>
      <c r="C30" s="6" t="s">
        <v>4710</v>
      </c>
      <c r="D30" s="2"/>
    </row>
    <row r="31" spans="1:4" ht="20.25" x14ac:dyDescent="0.35">
      <c r="A31" s="4" t="s">
        <v>1737</v>
      </c>
      <c r="B31" s="16" t="s">
        <v>5653</v>
      </c>
      <c r="C31" s="6" t="s">
        <v>4710</v>
      </c>
      <c r="D31" s="2"/>
    </row>
    <row r="32" spans="1:4" ht="20.25" x14ac:dyDescent="0.35">
      <c r="A32" s="4" t="s">
        <v>1738</v>
      </c>
      <c r="B32" s="16" t="s">
        <v>5654</v>
      </c>
      <c r="C32" s="6" t="s">
        <v>4710</v>
      </c>
      <c r="D32" s="2"/>
    </row>
    <row r="33" spans="1:4" ht="20.25" x14ac:dyDescent="0.35">
      <c r="A33" s="4" t="s">
        <v>1739</v>
      </c>
      <c r="B33" s="16" t="s">
        <v>6202</v>
      </c>
      <c r="C33" s="6" t="s">
        <v>4710</v>
      </c>
      <c r="D33" s="2"/>
    </row>
    <row r="34" spans="1:4" ht="20.25" x14ac:dyDescent="0.35">
      <c r="A34" s="4" t="s">
        <v>1740</v>
      </c>
      <c r="B34" s="16" t="s">
        <v>5656</v>
      </c>
      <c r="C34" s="6" t="s">
        <v>4710</v>
      </c>
      <c r="D34" s="2"/>
    </row>
    <row r="35" spans="1:4" ht="20.25" x14ac:dyDescent="0.35">
      <c r="A35" s="4" t="s">
        <v>1741</v>
      </c>
      <c r="B35" s="16" t="s">
        <v>5657</v>
      </c>
      <c r="C35" s="6" t="s">
        <v>4710</v>
      </c>
      <c r="D35" s="2"/>
    </row>
    <row r="36" spans="1:4" ht="20.25" x14ac:dyDescent="0.35">
      <c r="A36" s="4" t="s">
        <v>1742</v>
      </c>
      <c r="B36" s="16" t="s">
        <v>6203</v>
      </c>
      <c r="C36" s="6" t="s">
        <v>4710</v>
      </c>
      <c r="D36" s="2"/>
    </row>
    <row r="37" spans="1:4" ht="20.25" x14ac:dyDescent="0.35">
      <c r="A37" s="4" t="s">
        <v>1743</v>
      </c>
      <c r="B37" s="16" t="s">
        <v>5659</v>
      </c>
      <c r="C37" s="6" t="s">
        <v>4710</v>
      </c>
      <c r="D37" s="2"/>
    </row>
    <row r="38" spans="1:4" ht="20.25" x14ac:dyDescent="0.35">
      <c r="A38" s="4" t="s">
        <v>1744</v>
      </c>
      <c r="B38" s="16" t="s">
        <v>5660</v>
      </c>
      <c r="C38" s="6" t="s">
        <v>4710</v>
      </c>
      <c r="D38" s="2"/>
    </row>
    <row r="39" spans="1:4" ht="20.25" x14ac:dyDescent="0.35">
      <c r="A39" s="4" t="s">
        <v>1745</v>
      </c>
      <c r="B39" s="16" t="s">
        <v>5661</v>
      </c>
      <c r="C39" s="6" t="s">
        <v>4710</v>
      </c>
      <c r="D39" s="2"/>
    </row>
    <row r="40" spans="1:4" ht="20.25" x14ac:dyDescent="0.35">
      <c r="A40" s="4" t="s">
        <v>1746</v>
      </c>
      <c r="B40" s="16" t="s">
        <v>6204</v>
      </c>
      <c r="C40" s="6" t="s">
        <v>4710</v>
      </c>
      <c r="D40" s="2"/>
    </row>
    <row r="41" spans="1:4" ht="20.25" x14ac:dyDescent="0.35">
      <c r="A41" s="4" t="s">
        <v>1747</v>
      </c>
      <c r="B41" s="16" t="s">
        <v>5663</v>
      </c>
      <c r="C41" s="6" t="s">
        <v>4710</v>
      </c>
      <c r="D41" s="2"/>
    </row>
    <row r="42" spans="1:4" ht="20.25" x14ac:dyDescent="0.35">
      <c r="A42" s="4" t="s">
        <v>1748</v>
      </c>
      <c r="B42" s="16" t="s">
        <v>5664</v>
      </c>
      <c r="C42" s="6" t="s">
        <v>4710</v>
      </c>
      <c r="D42" s="2"/>
    </row>
    <row r="43" spans="1:4" ht="20.25" x14ac:dyDescent="0.35">
      <c r="A43" s="4" t="s">
        <v>1749</v>
      </c>
      <c r="B43" s="16" t="s">
        <v>5665</v>
      </c>
      <c r="C43" s="6" t="s">
        <v>4710</v>
      </c>
      <c r="D43" s="2"/>
    </row>
    <row r="44" spans="1:4" ht="20.25" x14ac:dyDescent="0.35">
      <c r="A44" s="4" t="s">
        <v>1750</v>
      </c>
      <c r="B44" s="16" t="s">
        <v>5666</v>
      </c>
      <c r="C44" s="6" t="s">
        <v>4710</v>
      </c>
      <c r="D44" s="2"/>
    </row>
    <row r="45" spans="1:4" ht="20.25" x14ac:dyDescent="0.35">
      <c r="A45" s="4" t="s">
        <v>1751</v>
      </c>
      <c r="B45" s="16" t="s">
        <v>5667</v>
      </c>
      <c r="C45" s="6" t="s">
        <v>4710</v>
      </c>
      <c r="D45" s="2"/>
    </row>
    <row r="46" spans="1:4" ht="20.25" x14ac:dyDescent="0.35">
      <c r="A46" s="4" t="s">
        <v>1752</v>
      </c>
      <c r="B46" s="16" t="s">
        <v>5668</v>
      </c>
      <c r="C46" s="6" t="s">
        <v>4710</v>
      </c>
      <c r="D46" s="2"/>
    </row>
    <row r="47" spans="1:4" ht="20.25" x14ac:dyDescent="0.35">
      <c r="A47" s="4" t="s">
        <v>1753</v>
      </c>
      <c r="B47" s="16" t="s">
        <v>6205</v>
      </c>
      <c r="C47" s="6" t="s">
        <v>4710</v>
      </c>
      <c r="D47" s="2"/>
    </row>
    <row r="48" spans="1:4" ht="20.25" x14ac:dyDescent="0.35">
      <c r="A48" s="4" t="s">
        <v>1754</v>
      </c>
      <c r="B48" s="16" t="s">
        <v>5670</v>
      </c>
      <c r="C48" s="6" t="s">
        <v>4710</v>
      </c>
      <c r="D48" s="2"/>
    </row>
    <row r="49" spans="1:4" ht="20.25" x14ac:dyDescent="0.35">
      <c r="A49" s="4" t="s">
        <v>1755</v>
      </c>
      <c r="B49" s="16" t="s">
        <v>5671</v>
      </c>
      <c r="C49" s="6" t="s">
        <v>4710</v>
      </c>
      <c r="D49" s="2"/>
    </row>
    <row r="50" spans="1:4" ht="20.25" x14ac:dyDescent="0.35">
      <c r="A50" s="4" t="s">
        <v>1756</v>
      </c>
      <c r="B50" s="16" t="s">
        <v>5672</v>
      </c>
      <c r="C50" s="6" t="s">
        <v>4710</v>
      </c>
      <c r="D50" s="2"/>
    </row>
    <row r="51" spans="1:4" ht="20.25" x14ac:dyDescent="0.35">
      <c r="A51" s="4" t="s">
        <v>1757</v>
      </c>
      <c r="B51" s="16" t="s">
        <v>5673</v>
      </c>
      <c r="C51" s="6" t="s">
        <v>4710</v>
      </c>
      <c r="D51" s="2"/>
    </row>
    <row r="52" spans="1:4" ht="20.25" x14ac:dyDescent="0.35">
      <c r="A52" s="4" t="s">
        <v>1758</v>
      </c>
      <c r="B52" s="16" t="s">
        <v>6206</v>
      </c>
      <c r="C52" s="6" t="s">
        <v>4710</v>
      </c>
      <c r="D52" s="2"/>
    </row>
    <row r="53" spans="1:4" ht="20.25" x14ac:dyDescent="0.35">
      <c r="A53" s="4" t="s">
        <v>1759</v>
      </c>
      <c r="B53" s="16" t="s">
        <v>6207</v>
      </c>
      <c r="C53" s="6" t="s">
        <v>4710</v>
      </c>
      <c r="D53" s="2"/>
    </row>
    <row r="54" spans="1:4" ht="20.25" x14ac:dyDescent="0.35">
      <c r="A54" s="4" t="s">
        <v>1760</v>
      </c>
      <c r="B54" s="16" t="s">
        <v>5676</v>
      </c>
      <c r="C54" s="6" t="s">
        <v>4710</v>
      </c>
      <c r="D54" s="2"/>
    </row>
    <row r="55" spans="1:4" ht="20.25" x14ac:dyDescent="0.35">
      <c r="A55" s="4" t="s">
        <v>1761</v>
      </c>
      <c r="B55" s="16" t="s">
        <v>5677</v>
      </c>
      <c r="C55" s="6" t="s">
        <v>4710</v>
      </c>
      <c r="D55" s="2"/>
    </row>
    <row r="56" spans="1:4" ht="20.25" x14ac:dyDescent="0.35">
      <c r="A56" s="4" t="s">
        <v>1762</v>
      </c>
      <c r="B56" s="16" t="s">
        <v>6208</v>
      </c>
      <c r="C56" s="6" t="s">
        <v>4710</v>
      </c>
      <c r="D56" s="2"/>
    </row>
    <row r="57" spans="1:4" ht="20.25" x14ac:dyDescent="0.35">
      <c r="A57" s="4" t="s">
        <v>1763</v>
      </c>
      <c r="B57" s="16" t="s">
        <v>5679</v>
      </c>
      <c r="C57" s="6" t="s">
        <v>4710</v>
      </c>
      <c r="D57" s="2"/>
    </row>
    <row r="58" spans="1:4" ht="20.25" x14ac:dyDescent="0.35">
      <c r="A58" s="4" t="s">
        <v>1764</v>
      </c>
      <c r="B58" s="16" t="s">
        <v>5680</v>
      </c>
      <c r="C58" s="6" t="s">
        <v>4710</v>
      </c>
      <c r="D58" s="2"/>
    </row>
    <row r="59" spans="1:4" ht="20.25" x14ac:dyDescent="0.35">
      <c r="A59" s="4" t="s">
        <v>1765</v>
      </c>
      <c r="B59" s="16" t="s">
        <v>5681</v>
      </c>
      <c r="C59" s="6" t="s">
        <v>4710</v>
      </c>
      <c r="D59" s="2"/>
    </row>
    <row r="60" spans="1:4" ht="20.25" x14ac:dyDescent="0.35">
      <c r="A60" s="4" t="s">
        <v>1766</v>
      </c>
      <c r="B60" s="16" t="s">
        <v>5682</v>
      </c>
      <c r="C60" s="6" t="s">
        <v>4710</v>
      </c>
      <c r="D60" s="2"/>
    </row>
    <row r="61" spans="1:4" ht="20.25" x14ac:dyDescent="0.35">
      <c r="A61" s="4" t="s">
        <v>1767</v>
      </c>
      <c r="B61" s="16" t="s">
        <v>5683</v>
      </c>
      <c r="C61" s="6" t="s">
        <v>4710</v>
      </c>
      <c r="D61" s="2"/>
    </row>
    <row r="62" spans="1:4" ht="20.25" x14ac:dyDescent="0.35">
      <c r="A62" s="4" t="s">
        <v>1768</v>
      </c>
      <c r="B62" s="16" t="s">
        <v>5684</v>
      </c>
      <c r="C62" s="6" t="s">
        <v>4710</v>
      </c>
      <c r="D62" s="2"/>
    </row>
    <row r="63" spans="1:4" ht="20.25" x14ac:dyDescent="0.35">
      <c r="A63" s="4" t="s">
        <v>1769</v>
      </c>
      <c r="B63" s="16" t="s">
        <v>5685</v>
      </c>
      <c r="C63" s="6" t="s">
        <v>4710</v>
      </c>
      <c r="D63" s="2"/>
    </row>
    <row r="64" spans="1:4" ht="20.25" x14ac:dyDescent="0.35">
      <c r="A64" s="4" t="s">
        <v>1770</v>
      </c>
      <c r="B64" s="16" t="s">
        <v>6209</v>
      </c>
      <c r="C64" s="6" t="s">
        <v>4710</v>
      </c>
      <c r="D64" s="2"/>
    </row>
    <row r="65" spans="1:4" ht="20.25" x14ac:dyDescent="0.35">
      <c r="A65" s="4" t="s">
        <v>1771</v>
      </c>
      <c r="B65" s="16" t="s">
        <v>5687</v>
      </c>
      <c r="C65" s="6" t="s">
        <v>4710</v>
      </c>
      <c r="D65" s="2"/>
    </row>
    <row r="66" spans="1:4" ht="20.25" x14ac:dyDescent="0.35">
      <c r="A66" s="4" t="s">
        <v>1772</v>
      </c>
      <c r="B66" s="16" t="s">
        <v>6210</v>
      </c>
      <c r="C66" s="6" t="s">
        <v>4710</v>
      </c>
      <c r="D66" s="2"/>
    </row>
    <row r="67" spans="1:4" ht="20.25" x14ac:dyDescent="0.35">
      <c r="A67" s="4" t="s">
        <v>1773</v>
      </c>
      <c r="B67" s="16" t="s">
        <v>5689</v>
      </c>
      <c r="C67" s="6" t="s">
        <v>4710</v>
      </c>
      <c r="D67" s="2"/>
    </row>
    <row r="68" spans="1:4" ht="20.25" x14ac:dyDescent="0.35">
      <c r="A68" s="4" t="s">
        <v>1774</v>
      </c>
      <c r="B68" s="16" t="s">
        <v>6211</v>
      </c>
      <c r="C68" s="6" t="s">
        <v>4710</v>
      </c>
      <c r="D68" s="2"/>
    </row>
    <row r="69" spans="1:4" ht="20.25" x14ac:dyDescent="0.35">
      <c r="A69" s="4" t="s">
        <v>1775</v>
      </c>
      <c r="B69" s="16" t="s">
        <v>5691</v>
      </c>
      <c r="C69" s="6" t="s">
        <v>4710</v>
      </c>
      <c r="D69" s="2"/>
    </row>
    <row r="70" spans="1:4" ht="20.25" x14ac:dyDescent="0.35">
      <c r="A70" s="4" t="s">
        <v>1776</v>
      </c>
      <c r="B70" s="16" t="s">
        <v>6212</v>
      </c>
      <c r="C70" s="6" t="s">
        <v>4710</v>
      </c>
      <c r="D70" s="2"/>
    </row>
    <row r="71" spans="1:4" ht="20.25" x14ac:dyDescent="0.35">
      <c r="A71" s="4" t="s">
        <v>1777</v>
      </c>
      <c r="B71" s="16" t="s">
        <v>6213</v>
      </c>
      <c r="C71" s="6" t="s">
        <v>4710</v>
      </c>
      <c r="D71" s="2"/>
    </row>
    <row r="72" spans="1:4" ht="20.25" x14ac:dyDescent="0.35">
      <c r="A72" s="4" t="s">
        <v>1778</v>
      </c>
      <c r="B72" s="16" t="s">
        <v>5694</v>
      </c>
      <c r="C72" s="6" t="s">
        <v>4710</v>
      </c>
      <c r="D72" s="2"/>
    </row>
    <row r="73" spans="1:4" ht="20.25" x14ac:dyDescent="0.35">
      <c r="A73" s="4" t="s">
        <v>1779</v>
      </c>
      <c r="B73" s="16" t="s">
        <v>5695</v>
      </c>
      <c r="C73" s="6" t="s">
        <v>4710</v>
      </c>
      <c r="D73" s="2"/>
    </row>
    <row r="74" spans="1:4" ht="20.25" x14ac:dyDescent="0.35">
      <c r="A74" s="4" t="s">
        <v>1780</v>
      </c>
      <c r="B74" s="16" t="s">
        <v>5696</v>
      </c>
      <c r="C74" s="6" t="s">
        <v>4710</v>
      </c>
      <c r="D74" s="2"/>
    </row>
    <row r="75" spans="1:4" ht="20.25" x14ac:dyDescent="0.35">
      <c r="A75" s="4" t="s">
        <v>1781</v>
      </c>
      <c r="B75" s="16" t="s">
        <v>5697</v>
      </c>
      <c r="C75" s="6" t="s">
        <v>4710</v>
      </c>
      <c r="D75" s="2"/>
    </row>
    <row r="76" spans="1:4" ht="20.25" x14ac:dyDescent="0.35">
      <c r="A76" s="4" t="s">
        <v>1782</v>
      </c>
      <c r="B76" s="16" t="s">
        <v>5698</v>
      </c>
      <c r="C76" s="6" t="s">
        <v>4710</v>
      </c>
      <c r="D76" s="2"/>
    </row>
    <row r="77" spans="1:4" ht="20.25" x14ac:dyDescent="0.35">
      <c r="A77" s="4" t="s">
        <v>1783</v>
      </c>
      <c r="B77" s="16" t="s">
        <v>5699</v>
      </c>
      <c r="C77" s="6" t="s">
        <v>4710</v>
      </c>
      <c r="D77" s="2"/>
    </row>
    <row r="78" spans="1:4" ht="20.25" x14ac:dyDescent="0.35">
      <c r="A78" s="4" t="s">
        <v>1784</v>
      </c>
      <c r="B78" s="16" t="s">
        <v>5700</v>
      </c>
      <c r="C78" s="6" t="s">
        <v>4710</v>
      </c>
      <c r="D78" s="2"/>
    </row>
    <row r="79" spans="1:4" ht="20.25" x14ac:dyDescent="0.35">
      <c r="A79" s="4" t="s">
        <v>1785</v>
      </c>
      <c r="B79" s="16" t="s">
        <v>5701</v>
      </c>
      <c r="C79" s="6" t="s">
        <v>4710</v>
      </c>
      <c r="D79" s="2"/>
    </row>
    <row r="80" spans="1:4" ht="20.25" x14ac:dyDescent="0.35">
      <c r="A80" s="4" t="s">
        <v>1786</v>
      </c>
      <c r="B80" s="16" t="s">
        <v>5702</v>
      </c>
      <c r="C80" s="6" t="s">
        <v>4710</v>
      </c>
      <c r="D80" s="2"/>
    </row>
    <row r="81" spans="1:4" ht="20.25" x14ac:dyDescent="0.35">
      <c r="A81" s="4" t="s">
        <v>1787</v>
      </c>
      <c r="B81" s="16" t="s">
        <v>6214</v>
      </c>
      <c r="C81" s="6" t="s">
        <v>4710</v>
      </c>
      <c r="D81" s="2"/>
    </row>
    <row r="82" spans="1:4" ht="20.25" x14ac:dyDescent="0.35">
      <c r="A82" s="4" t="s">
        <v>1788</v>
      </c>
      <c r="B82" s="16" t="s">
        <v>5704</v>
      </c>
      <c r="C82" s="6" t="s">
        <v>4710</v>
      </c>
      <c r="D82" s="2"/>
    </row>
    <row r="83" spans="1:4" ht="20.25" x14ac:dyDescent="0.35">
      <c r="A83" s="4" t="s">
        <v>1789</v>
      </c>
      <c r="B83" s="16" t="s">
        <v>5705</v>
      </c>
      <c r="C83" s="6" t="s">
        <v>4710</v>
      </c>
      <c r="D83" s="2"/>
    </row>
    <row r="84" spans="1:4" ht="20.25" x14ac:dyDescent="0.35">
      <c r="A84" s="4" t="s">
        <v>1790</v>
      </c>
      <c r="B84" s="16" t="s">
        <v>5706</v>
      </c>
      <c r="C84" s="6" t="s">
        <v>4710</v>
      </c>
      <c r="D84" s="2"/>
    </row>
    <row r="85" spans="1:4" ht="20.25" x14ac:dyDescent="0.35">
      <c r="A85" s="4" t="s">
        <v>1791</v>
      </c>
      <c r="B85" s="16" t="s">
        <v>5707</v>
      </c>
      <c r="C85" s="6" t="s">
        <v>4710</v>
      </c>
      <c r="D85" s="2"/>
    </row>
    <row r="86" spans="1:4" ht="20.25" x14ac:dyDescent="0.35">
      <c r="A86" s="4" t="s">
        <v>1792</v>
      </c>
      <c r="B86" s="16" t="s">
        <v>5708</v>
      </c>
      <c r="C86" s="6" t="s">
        <v>4710</v>
      </c>
      <c r="D86" s="2"/>
    </row>
    <row r="87" spans="1:4" ht="20.25" x14ac:dyDescent="0.35">
      <c r="A87" s="4" t="s">
        <v>1793</v>
      </c>
      <c r="B87" s="16" t="s">
        <v>5709</v>
      </c>
      <c r="C87" s="6" t="s">
        <v>4710</v>
      </c>
      <c r="D87" s="2"/>
    </row>
    <row r="88" spans="1:4" ht="20.25" x14ac:dyDescent="0.35">
      <c r="A88" s="4" t="s">
        <v>1794</v>
      </c>
      <c r="B88" s="16" t="s">
        <v>5710</v>
      </c>
      <c r="C88" s="6" t="s">
        <v>4710</v>
      </c>
      <c r="D88" s="2"/>
    </row>
    <row r="89" spans="1:4" ht="20.25" x14ac:dyDescent="0.35">
      <c r="A89" s="4" t="s">
        <v>1795</v>
      </c>
      <c r="B89" s="16" t="s">
        <v>5711</v>
      </c>
      <c r="C89" s="6" t="s">
        <v>4710</v>
      </c>
      <c r="D89" s="2"/>
    </row>
    <row r="90" spans="1:4" ht="20.25" x14ac:dyDescent="0.35">
      <c r="A90" s="4" t="s">
        <v>1796</v>
      </c>
      <c r="B90" s="16" t="s">
        <v>5712</v>
      </c>
      <c r="C90" s="6" t="s">
        <v>4710</v>
      </c>
      <c r="D90" s="2"/>
    </row>
    <row r="91" spans="1:4" ht="20.25" x14ac:dyDescent="0.35">
      <c r="A91" s="4" t="s">
        <v>1797</v>
      </c>
      <c r="B91" s="16" t="s">
        <v>5713</v>
      </c>
      <c r="C91" s="6" t="s">
        <v>4710</v>
      </c>
      <c r="D91" s="2"/>
    </row>
    <row r="92" spans="1:4" ht="20.25" x14ac:dyDescent="0.35">
      <c r="A92" s="4" t="s">
        <v>1798</v>
      </c>
      <c r="B92" s="16" t="s">
        <v>5714</v>
      </c>
      <c r="C92" s="6" t="s">
        <v>4710</v>
      </c>
      <c r="D92" s="2"/>
    </row>
    <row r="93" spans="1:4" ht="20.25" x14ac:dyDescent="0.35">
      <c r="A93" s="4" t="s">
        <v>1799</v>
      </c>
      <c r="B93" s="16" t="s">
        <v>6215</v>
      </c>
      <c r="C93" s="6" t="s">
        <v>4710</v>
      </c>
      <c r="D93" s="2"/>
    </row>
    <row r="94" spans="1:4" ht="20.25" x14ac:dyDescent="0.35">
      <c r="A94" s="4" t="s">
        <v>1800</v>
      </c>
      <c r="B94" s="16" t="s">
        <v>5716</v>
      </c>
      <c r="C94" s="6" t="s">
        <v>4710</v>
      </c>
      <c r="D94" s="2"/>
    </row>
    <row r="95" spans="1:4" ht="20.25" x14ac:dyDescent="0.35">
      <c r="A95" s="4" t="s">
        <v>1801</v>
      </c>
      <c r="B95" s="16" t="s">
        <v>5717</v>
      </c>
      <c r="C95" s="6" t="s">
        <v>4710</v>
      </c>
      <c r="D95" s="2"/>
    </row>
    <row r="96" spans="1:4" ht="20.25" x14ac:dyDescent="0.35">
      <c r="A96" s="4" t="s">
        <v>1802</v>
      </c>
      <c r="B96" s="16" t="s">
        <v>5718</v>
      </c>
      <c r="C96" s="6" t="s">
        <v>4710</v>
      </c>
      <c r="D96" s="2"/>
    </row>
    <row r="97" spans="1:4" ht="20.25" x14ac:dyDescent="0.35">
      <c r="A97" s="4" t="s">
        <v>1803</v>
      </c>
      <c r="B97" s="16" t="s">
        <v>5719</v>
      </c>
      <c r="C97" s="6" t="s">
        <v>4710</v>
      </c>
      <c r="D97" s="2"/>
    </row>
    <row r="98" spans="1:4" ht="20.25" x14ac:dyDescent="0.35">
      <c r="A98" s="4" t="s">
        <v>1804</v>
      </c>
      <c r="B98" s="16" t="s">
        <v>6216</v>
      </c>
      <c r="C98" s="6" t="s">
        <v>4710</v>
      </c>
      <c r="D98" s="2"/>
    </row>
    <row r="99" spans="1:4" ht="20.25" x14ac:dyDescent="0.35">
      <c r="A99" s="4" t="s">
        <v>1805</v>
      </c>
      <c r="B99" s="16" t="s">
        <v>5721</v>
      </c>
      <c r="C99" s="6" t="s">
        <v>4710</v>
      </c>
      <c r="D99" s="2"/>
    </row>
    <row r="100" spans="1:4" ht="20.25" x14ac:dyDescent="0.35">
      <c r="A100" s="4" t="s">
        <v>1806</v>
      </c>
      <c r="B100" s="16" t="s">
        <v>6217</v>
      </c>
      <c r="C100" s="6" t="s">
        <v>4710</v>
      </c>
      <c r="D100" s="2"/>
    </row>
    <row r="101" spans="1:4" ht="20.25" x14ac:dyDescent="0.35">
      <c r="A101" s="4" t="s">
        <v>1807</v>
      </c>
      <c r="B101" s="16" t="s">
        <v>5723</v>
      </c>
      <c r="C101" s="6" t="s">
        <v>4710</v>
      </c>
      <c r="D101" s="2"/>
    </row>
    <row r="102" spans="1:4" ht="20.25" x14ac:dyDescent="0.35">
      <c r="A102" s="4" t="s">
        <v>1808</v>
      </c>
      <c r="B102" s="16" t="s">
        <v>5724</v>
      </c>
      <c r="C102" s="6" t="s">
        <v>4710</v>
      </c>
      <c r="D102" s="2"/>
    </row>
    <row r="103" spans="1:4" ht="20.25" x14ac:dyDescent="0.35">
      <c r="A103" s="4" t="s">
        <v>1809</v>
      </c>
      <c r="B103" s="16" t="s">
        <v>6218</v>
      </c>
      <c r="C103" s="6" t="s">
        <v>4710</v>
      </c>
      <c r="D103" s="2"/>
    </row>
    <row r="104" spans="1:4" ht="20.25" x14ac:dyDescent="0.35">
      <c r="A104" s="4" t="s">
        <v>1810</v>
      </c>
      <c r="B104" s="16" t="s">
        <v>5726</v>
      </c>
      <c r="C104" s="6" t="s">
        <v>4710</v>
      </c>
      <c r="D104" s="2"/>
    </row>
    <row r="105" spans="1:4" ht="20.25" x14ac:dyDescent="0.35">
      <c r="A105" s="4" t="s">
        <v>1811</v>
      </c>
      <c r="B105" s="16" t="s">
        <v>5727</v>
      </c>
      <c r="C105" s="6" t="s">
        <v>4710</v>
      </c>
      <c r="D105" s="2"/>
    </row>
    <row r="106" spans="1:4" ht="20.25" x14ac:dyDescent="0.35">
      <c r="A106" s="4" t="s">
        <v>1812</v>
      </c>
      <c r="B106" s="16" t="s">
        <v>5728</v>
      </c>
      <c r="C106" s="6" t="s">
        <v>4710</v>
      </c>
      <c r="D106" s="2"/>
    </row>
    <row r="107" spans="1:4" ht="20.25" x14ac:dyDescent="0.35">
      <c r="A107" s="4" t="s">
        <v>1813</v>
      </c>
      <c r="B107" s="16" t="s">
        <v>7713</v>
      </c>
      <c r="C107" s="6" t="s">
        <v>4710</v>
      </c>
      <c r="D107" s="2"/>
    </row>
    <row r="108" spans="1:4" ht="20.25" x14ac:dyDescent="0.35">
      <c r="A108" s="4" t="s">
        <v>1814</v>
      </c>
      <c r="B108" s="16" t="s">
        <v>5730</v>
      </c>
      <c r="C108" s="6" t="s">
        <v>4710</v>
      </c>
      <c r="D108" s="2"/>
    </row>
    <row r="109" spans="1:4" ht="20.25" x14ac:dyDescent="0.35">
      <c r="A109" s="4" t="s">
        <v>1815</v>
      </c>
      <c r="B109" s="16" t="s">
        <v>6219</v>
      </c>
      <c r="C109" s="6" t="s">
        <v>4710</v>
      </c>
      <c r="D109" s="2"/>
    </row>
    <row r="110" spans="1:4" ht="20.25" x14ac:dyDescent="0.35">
      <c r="A110" s="4" t="s">
        <v>1816</v>
      </c>
      <c r="B110" s="16" t="s">
        <v>5732</v>
      </c>
      <c r="C110" s="6" t="s">
        <v>4710</v>
      </c>
      <c r="D110" s="2"/>
    </row>
    <row r="111" spans="1:4" ht="20.25" x14ac:dyDescent="0.35">
      <c r="A111" s="4" t="s">
        <v>1817</v>
      </c>
      <c r="B111" s="16" t="s">
        <v>6220</v>
      </c>
      <c r="C111" s="6" t="s">
        <v>4710</v>
      </c>
      <c r="D111" s="2"/>
    </row>
    <row r="112" spans="1:4" ht="20.25" x14ac:dyDescent="0.35">
      <c r="A112" s="4" t="s">
        <v>1818</v>
      </c>
      <c r="B112" s="16" t="s">
        <v>5734</v>
      </c>
      <c r="C112" s="6" t="s">
        <v>4710</v>
      </c>
      <c r="D112" s="2"/>
    </row>
    <row r="113" spans="1:4" ht="20.25" x14ac:dyDescent="0.35">
      <c r="A113" s="4" t="s">
        <v>1819</v>
      </c>
      <c r="B113" s="16" t="s">
        <v>5735</v>
      </c>
      <c r="C113" s="6" t="s">
        <v>4710</v>
      </c>
      <c r="D113" s="2"/>
    </row>
    <row r="114" spans="1:4" ht="20.25" x14ac:dyDescent="0.35">
      <c r="A114" s="4" t="s">
        <v>1820</v>
      </c>
      <c r="B114" s="16" t="s">
        <v>5736</v>
      </c>
      <c r="C114" s="6" t="s">
        <v>4710</v>
      </c>
      <c r="D114" s="2"/>
    </row>
    <row r="115" spans="1:4" ht="20.25" x14ac:dyDescent="0.35">
      <c r="A115" s="4" t="s">
        <v>1821</v>
      </c>
      <c r="B115" s="16" t="s">
        <v>5737</v>
      </c>
      <c r="C115" s="6" t="s">
        <v>4710</v>
      </c>
      <c r="D115" s="2"/>
    </row>
    <row r="116" spans="1:4" ht="20.25" x14ac:dyDescent="0.35">
      <c r="A116" s="4" t="s">
        <v>1822</v>
      </c>
      <c r="B116" s="16" t="s">
        <v>5738</v>
      </c>
      <c r="C116" s="6" t="s">
        <v>4710</v>
      </c>
      <c r="D116" s="2"/>
    </row>
    <row r="117" spans="1:4" ht="20.25" x14ac:dyDescent="0.35">
      <c r="A117" s="4" t="s">
        <v>1823</v>
      </c>
      <c r="B117" s="16" t="s">
        <v>5739</v>
      </c>
      <c r="C117" s="6" t="s">
        <v>4710</v>
      </c>
      <c r="D117" s="2"/>
    </row>
    <row r="118" spans="1:4" ht="20.25" x14ac:dyDescent="0.35">
      <c r="A118" s="4" t="s">
        <v>1824</v>
      </c>
      <c r="B118" s="16" t="s">
        <v>6221</v>
      </c>
      <c r="C118" s="6" t="s">
        <v>4710</v>
      </c>
      <c r="D118" s="2"/>
    </row>
    <row r="119" spans="1:4" ht="20.25" x14ac:dyDescent="0.35">
      <c r="A119" s="4" t="s">
        <v>1825</v>
      </c>
      <c r="B119" s="16" t="s">
        <v>5741</v>
      </c>
      <c r="C119" s="6" t="s">
        <v>4710</v>
      </c>
      <c r="D119" s="2"/>
    </row>
    <row r="120" spans="1:4" ht="20.25" x14ac:dyDescent="0.35">
      <c r="A120" s="4" t="s">
        <v>1826</v>
      </c>
      <c r="B120" s="16" t="s">
        <v>5742</v>
      </c>
      <c r="C120" s="6" t="s">
        <v>4710</v>
      </c>
      <c r="D120" s="2"/>
    </row>
    <row r="121" spans="1:4" ht="20.25" x14ac:dyDescent="0.35">
      <c r="A121" s="4" t="s">
        <v>1827</v>
      </c>
      <c r="B121" s="16" t="s">
        <v>5743</v>
      </c>
      <c r="C121" s="6" t="s">
        <v>4710</v>
      </c>
      <c r="D121" s="2"/>
    </row>
    <row r="122" spans="1:4" ht="20.25" x14ac:dyDescent="0.35">
      <c r="A122" s="4" t="s">
        <v>1828</v>
      </c>
      <c r="B122" s="16" t="s">
        <v>5744</v>
      </c>
      <c r="C122" s="6" t="s">
        <v>4710</v>
      </c>
      <c r="D122" s="2"/>
    </row>
    <row r="123" spans="1:4" ht="20.25" x14ac:dyDescent="0.35">
      <c r="A123" s="4" t="s">
        <v>1829</v>
      </c>
      <c r="B123" s="16" t="s">
        <v>5745</v>
      </c>
      <c r="C123" s="6" t="s">
        <v>4710</v>
      </c>
      <c r="D123" s="2"/>
    </row>
    <row r="124" spans="1:4" ht="20.25" x14ac:dyDescent="0.35">
      <c r="A124" s="4" t="s">
        <v>1830</v>
      </c>
      <c r="B124" s="16" t="s">
        <v>5746</v>
      </c>
      <c r="C124" s="6" t="s">
        <v>4710</v>
      </c>
      <c r="D124" s="2"/>
    </row>
    <row r="125" spans="1:4" ht="20.25" x14ac:dyDescent="0.35">
      <c r="A125" s="4" t="s">
        <v>1831</v>
      </c>
      <c r="B125" s="16" t="s">
        <v>5747</v>
      </c>
      <c r="C125" s="6" t="s">
        <v>4710</v>
      </c>
      <c r="D125" s="2"/>
    </row>
    <row r="126" spans="1:4" ht="20.25" x14ac:dyDescent="0.35">
      <c r="A126" s="4" t="s">
        <v>1832</v>
      </c>
      <c r="B126" s="16" t="s">
        <v>5748</v>
      </c>
      <c r="C126" s="6" t="s">
        <v>4710</v>
      </c>
      <c r="D126" s="2"/>
    </row>
    <row r="127" spans="1:4" ht="20.25" x14ac:dyDescent="0.35">
      <c r="A127" s="4" t="s">
        <v>1833</v>
      </c>
      <c r="B127" s="16" t="s">
        <v>5749</v>
      </c>
      <c r="C127" s="6" t="s">
        <v>4710</v>
      </c>
      <c r="D127" s="2"/>
    </row>
    <row r="128" spans="1:4" ht="20.25" x14ac:dyDescent="0.35">
      <c r="A128" s="4" t="s">
        <v>1834</v>
      </c>
      <c r="B128" s="16" t="s">
        <v>6222</v>
      </c>
      <c r="C128" s="6" t="s">
        <v>4710</v>
      </c>
      <c r="D128" s="2"/>
    </row>
    <row r="129" spans="1:4" ht="20.25" x14ac:dyDescent="0.35">
      <c r="A129" s="4" t="s">
        <v>1835</v>
      </c>
      <c r="B129" s="16" t="s">
        <v>6223</v>
      </c>
      <c r="C129" s="6" t="s">
        <v>4710</v>
      </c>
      <c r="D129" s="2"/>
    </row>
    <row r="130" spans="1:4" ht="20.25" x14ac:dyDescent="0.35">
      <c r="A130" s="4" t="s">
        <v>1836</v>
      </c>
      <c r="B130" s="16" t="s">
        <v>6224</v>
      </c>
      <c r="C130" s="6" t="s">
        <v>4710</v>
      </c>
      <c r="D130" s="2"/>
    </row>
    <row r="131" spans="1:4" ht="20.25" x14ac:dyDescent="0.35">
      <c r="A131" s="4" t="s">
        <v>1837</v>
      </c>
      <c r="B131" s="16" t="s">
        <v>5753</v>
      </c>
      <c r="C131" s="6" t="s">
        <v>4710</v>
      </c>
      <c r="D131" s="2"/>
    </row>
    <row r="132" spans="1:4" ht="20.25" x14ac:dyDescent="0.35">
      <c r="A132" s="4" t="s">
        <v>1838</v>
      </c>
      <c r="B132" s="16" t="s">
        <v>5754</v>
      </c>
      <c r="C132" s="6" t="s">
        <v>4710</v>
      </c>
      <c r="D132" s="2"/>
    </row>
    <row r="133" spans="1:4" ht="20.25" x14ac:dyDescent="0.35">
      <c r="A133" s="4" t="s">
        <v>1839</v>
      </c>
      <c r="B133" s="16" t="s">
        <v>6225</v>
      </c>
      <c r="C133" s="6" t="s">
        <v>4710</v>
      </c>
      <c r="D133" s="2"/>
    </row>
    <row r="134" spans="1:4" ht="20.25" x14ac:dyDescent="0.35">
      <c r="A134" s="4" t="s">
        <v>1840</v>
      </c>
      <c r="B134" s="16" t="s">
        <v>5756</v>
      </c>
      <c r="C134" s="6" t="s">
        <v>4710</v>
      </c>
      <c r="D134" s="2"/>
    </row>
    <row r="135" spans="1:4" ht="20.25" x14ac:dyDescent="0.35">
      <c r="A135" s="4" t="s">
        <v>1841</v>
      </c>
      <c r="B135" s="16" t="s">
        <v>5757</v>
      </c>
      <c r="C135" s="6" t="s">
        <v>4710</v>
      </c>
      <c r="D135" s="2"/>
    </row>
    <row r="136" spans="1:4" ht="20.25" x14ac:dyDescent="0.35">
      <c r="A136" s="4" t="s">
        <v>1842</v>
      </c>
      <c r="B136" s="16" t="s">
        <v>6226</v>
      </c>
      <c r="C136" s="6" t="s">
        <v>4710</v>
      </c>
      <c r="D136" s="2"/>
    </row>
    <row r="137" spans="1:4" ht="20.25" x14ac:dyDescent="0.35">
      <c r="A137" s="4" t="s">
        <v>1843</v>
      </c>
      <c r="B137" s="16" t="s">
        <v>5759</v>
      </c>
      <c r="C137" s="6" t="s">
        <v>4710</v>
      </c>
      <c r="D137" s="2"/>
    </row>
    <row r="138" spans="1:4" ht="20.25" x14ac:dyDescent="0.35">
      <c r="A138" s="4" t="s">
        <v>1844</v>
      </c>
      <c r="B138" s="16" t="s">
        <v>6227</v>
      </c>
      <c r="C138" s="6" t="s">
        <v>4710</v>
      </c>
      <c r="D138" s="2"/>
    </row>
    <row r="139" spans="1:4" ht="20.25" x14ac:dyDescent="0.35">
      <c r="A139" s="4" t="s">
        <v>1845</v>
      </c>
      <c r="B139" s="16" t="s">
        <v>5761</v>
      </c>
      <c r="C139" s="6" t="s">
        <v>4710</v>
      </c>
      <c r="D139" s="2"/>
    </row>
    <row r="140" spans="1:4" ht="20.25" x14ac:dyDescent="0.35">
      <c r="A140" s="4" t="s">
        <v>1846</v>
      </c>
      <c r="B140" s="16" t="s">
        <v>5762</v>
      </c>
      <c r="C140" s="6" t="s">
        <v>4710</v>
      </c>
      <c r="D140" s="2"/>
    </row>
    <row r="141" spans="1:4" ht="20.25" x14ac:dyDescent="0.35">
      <c r="A141" s="4" t="s">
        <v>1847</v>
      </c>
      <c r="B141" s="16" t="s">
        <v>5763</v>
      </c>
      <c r="C141" s="6" t="s">
        <v>4710</v>
      </c>
      <c r="D141" s="2"/>
    </row>
    <row r="142" spans="1:4" ht="20.25" x14ac:dyDescent="0.35">
      <c r="A142" s="4" t="s">
        <v>1848</v>
      </c>
      <c r="B142" s="16" t="s">
        <v>5764</v>
      </c>
      <c r="C142" s="6" t="s">
        <v>4710</v>
      </c>
      <c r="D142" s="2"/>
    </row>
    <row r="143" spans="1:4" ht="20.25" x14ac:dyDescent="0.35">
      <c r="A143" s="4" t="s">
        <v>1849</v>
      </c>
      <c r="B143" s="16" t="s">
        <v>6228</v>
      </c>
      <c r="C143" s="6" t="s">
        <v>4710</v>
      </c>
      <c r="D143" s="2"/>
    </row>
    <row r="144" spans="1:4" ht="20.25" x14ac:dyDescent="0.35">
      <c r="A144" s="4" t="s">
        <v>1850</v>
      </c>
      <c r="B144" s="16" t="s">
        <v>5766</v>
      </c>
      <c r="C144" s="6" t="s">
        <v>4710</v>
      </c>
      <c r="D144" s="2"/>
    </row>
    <row r="145" spans="1:4" ht="20.25" x14ac:dyDescent="0.35">
      <c r="A145" s="4" t="s">
        <v>1851</v>
      </c>
      <c r="B145" s="16" t="s">
        <v>6229</v>
      </c>
      <c r="C145" s="6" t="s">
        <v>4710</v>
      </c>
      <c r="D145" s="2"/>
    </row>
    <row r="146" spans="1:4" ht="20.25" x14ac:dyDescent="0.35">
      <c r="A146" s="4" t="s">
        <v>1852</v>
      </c>
      <c r="B146" s="16" t="s">
        <v>6230</v>
      </c>
      <c r="C146" s="6" t="s">
        <v>4710</v>
      </c>
      <c r="D146" s="2"/>
    </row>
    <row r="147" spans="1:4" ht="20.25" x14ac:dyDescent="0.35">
      <c r="A147" s="4" t="s">
        <v>1853</v>
      </c>
      <c r="B147" s="16" t="s">
        <v>5769</v>
      </c>
      <c r="C147" s="6" t="s">
        <v>4710</v>
      </c>
      <c r="D147" s="2"/>
    </row>
    <row r="148" spans="1:4" ht="20.25" x14ac:dyDescent="0.35">
      <c r="A148" s="4" t="s">
        <v>1854</v>
      </c>
      <c r="B148" s="16" t="s">
        <v>6231</v>
      </c>
      <c r="C148" s="6" t="s">
        <v>4710</v>
      </c>
      <c r="D148" s="2"/>
    </row>
    <row r="149" spans="1:4" ht="20.25" x14ac:dyDescent="0.35">
      <c r="A149" s="4" t="s">
        <v>1855</v>
      </c>
      <c r="B149" s="16" t="s">
        <v>6232</v>
      </c>
      <c r="C149" s="6" t="s">
        <v>4710</v>
      </c>
      <c r="D149" s="2"/>
    </row>
    <row r="150" spans="1:4" ht="20.25" x14ac:dyDescent="0.35">
      <c r="A150" s="4" t="s">
        <v>1856</v>
      </c>
      <c r="B150" s="16" t="s">
        <v>6233</v>
      </c>
      <c r="C150" s="6" t="s">
        <v>4710</v>
      </c>
      <c r="D150" s="2"/>
    </row>
    <row r="151" spans="1:4" ht="20.25" x14ac:dyDescent="0.35">
      <c r="A151" s="4" t="s">
        <v>1857</v>
      </c>
      <c r="B151" s="16" t="s">
        <v>5773</v>
      </c>
      <c r="C151" s="6" t="s">
        <v>4710</v>
      </c>
      <c r="D151" s="2"/>
    </row>
    <row r="152" spans="1:4" ht="20.25" x14ac:dyDescent="0.35">
      <c r="A152" s="4" t="s">
        <v>1858</v>
      </c>
      <c r="B152" s="16" t="s">
        <v>5774</v>
      </c>
      <c r="C152" s="6" t="s">
        <v>4710</v>
      </c>
      <c r="D152" s="2"/>
    </row>
    <row r="153" spans="1:4" ht="20.25" x14ac:dyDescent="0.35">
      <c r="A153" s="4" t="s">
        <v>1859</v>
      </c>
      <c r="B153" s="16" t="s">
        <v>5775</v>
      </c>
      <c r="C153" s="6" t="s">
        <v>4710</v>
      </c>
      <c r="D153" s="2"/>
    </row>
    <row r="154" spans="1:4" ht="20.25" x14ac:dyDescent="0.35">
      <c r="A154" s="4" t="s">
        <v>1860</v>
      </c>
      <c r="B154" s="16" t="s">
        <v>5776</v>
      </c>
      <c r="C154" s="6" t="s">
        <v>4710</v>
      </c>
      <c r="D154" s="2"/>
    </row>
    <row r="155" spans="1:4" ht="20.25" x14ac:dyDescent="0.35">
      <c r="A155" s="4" t="s">
        <v>1861</v>
      </c>
      <c r="B155" s="16" t="s">
        <v>5777</v>
      </c>
      <c r="C155" s="6" t="s">
        <v>4710</v>
      </c>
      <c r="D155" s="2"/>
    </row>
    <row r="156" spans="1:4" ht="20.25" x14ac:dyDescent="0.35">
      <c r="A156" s="4" t="s">
        <v>1862</v>
      </c>
      <c r="B156" s="16" t="s">
        <v>5778</v>
      </c>
      <c r="C156" s="6" t="s">
        <v>4710</v>
      </c>
      <c r="D156" s="2"/>
    </row>
    <row r="157" spans="1:4" ht="20.25" x14ac:dyDescent="0.35">
      <c r="A157" s="4" t="s">
        <v>1863</v>
      </c>
      <c r="B157" s="16" t="s">
        <v>5779</v>
      </c>
      <c r="C157" s="6" t="s">
        <v>4710</v>
      </c>
      <c r="D157" s="2"/>
    </row>
    <row r="158" spans="1:4" ht="20.25" x14ac:dyDescent="0.35">
      <c r="A158" s="4" t="s">
        <v>1864</v>
      </c>
      <c r="B158" s="16" t="s">
        <v>5780</v>
      </c>
      <c r="C158" s="6" t="s">
        <v>4710</v>
      </c>
      <c r="D158" s="2"/>
    </row>
    <row r="159" spans="1:4" ht="20.25" x14ac:dyDescent="0.35">
      <c r="A159" s="4" t="s">
        <v>1865</v>
      </c>
      <c r="B159" s="16" t="s">
        <v>5781</v>
      </c>
      <c r="C159" s="6" t="s">
        <v>4710</v>
      </c>
      <c r="D159" s="2"/>
    </row>
    <row r="160" spans="1:4" ht="20.25" x14ac:dyDescent="0.35">
      <c r="A160" s="4" t="s">
        <v>1866</v>
      </c>
      <c r="B160" s="16" t="s">
        <v>5782</v>
      </c>
      <c r="C160" s="6" t="s">
        <v>4710</v>
      </c>
      <c r="D160" s="2"/>
    </row>
    <row r="161" spans="1:4" ht="20.25" x14ac:dyDescent="0.35">
      <c r="A161" s="4" t="s">
        <v>1867</v>
      </c>
      <c r="B161" s="16" t="s">
        <v>6234</v>
      </c>
      <c r="C161" s="6" t="s">
        <v>4710</v>
      </c>
      <c r="D161" s="2"/>
    </row>
    <row r="162" spans="1:4" ht="20.25" x14ac:dyDescent="0.35">
      <c r="A162" s="4" t="s">
        <v>1868</v>
      </c>
      <c r="B162" s="16" t="s">
        <v>5784</v>
      </c>
      <c r="C162" s="6" t="s">
        <v>4710</v>
      </c>
      <c r="D162" s="2"/>
    </row>
    <row r="163" spans="1:4" ht="20.25" x14ac:dyDescent="0.35">
      <c r="A163" s="4" t="s">
        <v>1869</v>
      </c>
      <c r="B163" s="16" t="s">
        <v>6235</v>
      </c>
      <c r="C163" s="6" t="s">
        <v>4710</v>
      </c>
      <c r="D163" s="2"/>
    </row>
    <row r="164" spans="1:4" ht="20.25" x14ac:dyDescent="0.35">
      <c r="A164" s="4" t="s">
        <v>1870</v>
      </c>
      <c r="B164" s="16" t="s">
        <v>5786</v>
      </c>
      <c r="C164" s="6" t="s">
        <v>4710</v>
      </c>
      <c r="D164" s="2"/>
    </row>
    <row r="165" spans="1:4" ht="20.25" x14ac:dyDescent="0.35">
      <c r="A165" s="4" t="s">
        <v>1871</v>
      </c>
      <c r="B165" s="16" t="s">
        <v>6236</v>
      </c>
      <c r="C165" s="6" t="s">
        <v>4710</v>
      </c>
      <c r="D165" s="2"/>
    </row>
    <row r="166" spans="1:4" ht="20.25" x14ac:dyDescent="0.35">
      <c r="A166" s="4" t="s">
        <v>1872</v>
      </c>
      <c r="B166" s="16" t="s">
        <v>5788</v>
      </c>
      <c r="C166" s="6" t="s">
        <v>4710</v>
      </c>
      <c r="D166" s="2"/>
    </row>
    <row r="167" spans="1:4" ht="20.25" x14ac:dyDescent="0.35">
      <c r="A167" s="4" t="s">
        <v>1873</v>
      </c>
      <c r="B167" s="16" t="s">
        <v>5789</v>
      </c>
      <c r="C167" s="6" t="s">
        <v>4710</v>
      </c>
      <c r="D167" s="2"/>
    </row>
    <row r="168" spans="1:4" ht="20.25" x14ac:dyDescent="0.35">
      <c r="A168" s="4" t="s">
        <v>1874</v>
      </c>
      <c r="B168" s="16" t="s">
        <v>6237</v>
      </c>
      <c r="C168" s="6" t="s">
        <v>4710</v>
      </c>
      <c r="D168" s="2"/>
    </row>
    <row r="169" spans="1:4" ht="20.25" x14ac:dyDescent="0.35">
      <c r="A169" s="4" t="s">
        <v>1875</v>
      </c>
      <c r="B169" s="16" t="s">
        <v>6238</v>
      </c>
      <c r="C169" s="6" t="s">
        <v>4710</v>
      </c>
      <c r="D169" s="2"/>
    </row>
    <row r="170" spans="1:4" ht="20.25" x14ac:dyDescent="0.35">
      <c r="A170" s="4" t="s">
        <v>1876</v>
      </c>
      <c r="B170" s="16" t="s">
        <v>6239</v>
      </c>
      <c r="C170" s="6" t="s">
        <v>4710</v>
      </c>
      <c r="D170" s="2"/>
    </row>
    <row r="171" spans="1:4" ht="20.25" x14ac:dyDescent="0.35">
      <c r="A171" s="4" t="s">
        <v>1877</v>
      </c>
      <c r="B171" s="16" t="s">
        <v>6240</v>
      </c>
      <c r="C171" s="6" t="s">
        <v>4710</v>
      </c>
      <c r="D171" s="2"/>
    </row>
    <row r="172" spans="1:4" ht="20.25" x14ac:dyDescent="0.35">
      <c r="A172" s="4" t="s">
        <v>1878</v>
      </c>
      <c r="B172" s="16" t="s">
        <v>6241</v>
      </c>
      <c r="C172" s="6" t="s">
        <v>4710</v>
      </c>
      <c r="D172" s="2"/>
    </row>
    <row r="173" spans="1:4" ht="20.25" x14ac:dyDescent="0.35">
      <c r="A173" s="4" t="s">
        <v>1879</v>
      </c>
      <c r="B173" s="16" t="s">
        <v>5795</v>
      </c>
      <c r="C173" s="6" t="s">
        <v>4710</v>
      </c>
      <c r="D173" s="2"/>
    </row>
    <row r="174" spans="1:4" ht="20.25" x14ac:dyDescent="0.35">
      <c r="A174" s="4" t="s">
        <v>1880</v>
      </c>
      <c r="B174" s="16" t="s">
        <v>6242</v>
      </c>
      <c r="C174" s="6" t="s">
        <v>4710</v>
      </c>
      <c r="D174" s="2"/>
    </row>
    <row r="175" spans="1:4" ht="20.25" x14ac:dyDescent="0.35">
      <c r="A175" s="4" t="s">
        <v>1881</v>
      </c>
      <c r="B175" s="16" t="s">
        <v>5797</v>
      </c>
      <c r="C175" s="6" t="s">
        <v>4710</v>
      </c>
      <c r="D175" s="2"/>
    </row>
    <row r="176" spans="1:4" ht="20.25" x14ac:dyDescent="0.35">
      <c r="A176" s="4" t="s">
        <v>1882</v>
      </c>
      <c r="B176" s="16" t="s">
        <v>5798</v>
      </c>
      <c r="C176" s="6" t="s">
        <v>4710</v>
      </c>
      <c r="D176" s="2"/>
    </row>
    <row r="177" spans="1:4" ht="20.25" x14ac:dyDescent="0.35">
      <c r="A177" s="4" t="s">
        <v>1883</v>
      </c>
      <c r="B177" s="16" t="s">
        <v>6243</v>
      </c>
      <c r="C177" s="6" t="s">
        <v>4710</v>
      </c>
      <c r="D177" s="2"/>
    </row>
    <row r="178" spans="1:4" ht="20.25" x14ac:dyDescent="0.35">
      <c r="A178" s="4" t="s">
        <v>1884</v>
      </c>
      <c r="B178" s="16" t="s">
        <v>5800</v>
      </c>
      <c r="C178" s="6" t="s">
        <v>4710</v>
      </c>
      <c r="D178" s="2"/>
    </row>
    <row r="179" spans="1:4" ht="20.25" x14ac:dyDescent="0.35">
      <c r="A179" s="4" t="s">
        <v>1885</v>
      </c>
      <c r="B179" s="16" t="s">
        <v>6244</v>
      </c>
      <c r="C179" s="6" t="s">
        <v>4710</v>
      </c>
      <c r="D179" s="2"/>
    </row>
    <row r="180" spans="1:4" ht="20.25" x14ac:dyDescent="0.35">
      <c r="A180" s="4" t="s">
        <v>1886</v>
      </c>
      <c r="B180" s="16" t="s">
        <v>6245</v>
      </c>
      <c r="C180" s="6" t="s">
        <v>4710</v>
      </c>
      <c r="D180" s="2"/>
    </row>
    <row r="181" spans="1:4" ht="20.25" x14ac:dyDescent="0.35">
      <c r="A181" s="4" t="s">
        <v>1887</v>
      </c>
      <c r="B181" s="16" t="s">
        <v>6246</v>
      </c>
      <c r="C181" s="6" t="s">
        <v>4710</v>
      </c>
      <c r="D181" s="2"/>
    </row>
    <row r="182" spans="1:4" ht="20.25" x14ac:dyDescent="0.35">
      <c r="A182" s="4" t="s">
        <v>1888</v>
      </c>
      <c r="B182" s="16" t="s">
        <v>5804</v>
      </c>
      <c r="C182" s="6" t="s">
        <v>4710</v>
      </c>
      <c r="D182" s="2"/>
    </row>
    <row r="183" spans="1:4" ht="20.25" x14ac:dyDescent="0.35">
      <c r="A183" s="4" t="s">
        <v>1889</v>
      </c>
      <c r="B183" s="16" t="s">
        <v>5805</v>
      </c>
      <c r="C183" s="6" t="s">
        <v>4710</v>
      </c>
      <c r="D183" s="2"/>
    </row>
    <row r="184" spans="1:4" ht="20.25" x14ac:dyDescent="0.35">
      <c r="A184" s="4" t="s">
        <v>1890</v>
      </c>
      <c r="B184" s="16" t="s">
        <v>6247</v>
      </c>
      <c r="C184" s="6" t="s">
        <v>4710</v>
      </c>
      <c r="D184" s="2"/>
    </row>
    <row r="185" spans="1:4" ht="20.25" x14ac:dyDescent="0.35">
      <c r="A185" s="4" t="s">
        <v>1891</v>
      </c>
      <c r="B185" s="16" t="s">
        <v>5807</v>
      </c>
      <c r="C185" s="6" t="s">
        <v>4710</v>
      </c>
      <c r="D185" s="2"/>
    </row>
    <row r="186" spans="1:4" ht="20.25" x14ac:dyDescent="0.35">
      <c r="A186" s="4" t="s">
        <v>1892</v>
      </c>
      <c r="B186" s="16" t="s">
        <v>5808</v>
      </c>
      <c r="C186" s="6" t="s">
        <v>4710</v>
      </c>
      <c r="D186" s="2"/>
    </row>
    <row r="187" spans="1:4" ht="20.25" x14ac:dyDescent="0.35">
      <c r="A187" s="4" t="s">
        <v>1893</v>
      </c>
      <c r="B187" s="16" t="s">
        <v>5809</v>
      </c>
      <c r="C187" s="6" t="s">
        <v>4710</v>
      </c>
      <c r="D187" s="2"/>
    </row>
    <row r="188" spans="1:4" ht="20.25" x14ac:dyDescent="0.35">
      <c r="A188" s="4" t="s">
        <v>1894</v>
      </c>
      <c r="B188" s="16" t="s">
        <v>5810</v>
      </c>
      <c r="C188" s="6" t="s">
        <v>4710</v>
      </c>
      <c r="D188" s="2"/>
    </row>
    <row r="189" spans="1:4" ht="20.25" x14ac:dyDescent="0.35">
      <c r="A189" s="4" t="s">
        <v>1895</v>
      </c>
      <c r="B189" s="16" t="s">
        <v>5811</v>
      </c>
      <c r="C189" s="6" t="s">
        <v>4710</v>
      </c>
      <c r="D189" s="2"/>
    </row>
    <row r="190" spans="1:4" ht="20.25" x14ac:dyDescent="0.35">
      <c r="A190" s="4" t="s">
        <v>1896</v>
      </c>
      <c r="B190" s="16" t="s">
        <v>5812</v>
      </c>
      <c r="C190" s="6" t="s">
        <v>4710</v>
      </c>
      <c r="D190" s="2"/>
    </row>
    <row r="191" spans="1:4" ht="20.25" x14ac:dyDescent="0.35">
      <c r="A191" s="4" t="s">
        <v>1897</v>
      </c>
      <c r="B191" s="16" t="s">
        <v>5813</v>
      </c>
      <c r="C191" s="6" t="s">
        <v>4710</v>
      </c>
      <c r="D191" s="2"/>
    </row>
    <row r="192" spans="1:4" ht="20.25" x14ac:dyDescent="0.35">
      <c r="A192" s="4" t="s">
        <v>1898</v>
      </c>
      <c r="B192" s="16" t="s">
        <v>5814</v>
      </c>
      <c r="C192" s="6" t="s">
        <v>4710</v>
      </c>
      <c r="D192" s="2"/>
    </row>
    <row r="193" spans="1:4" ht="20.25" x14ac:dyDescent="0.35">
      <c r="A193" s="4" t="s">
        <v>1899</v>
      </c>
      <c r="B193" s="16" t="s">
        <v>6248</v>
      </c>
      <c r="C193" s="6" t="s">
        <v>4710</v>
      </c>
      <c r="D193" s="2"/>
    </row>
    <row r="194" spans="1:4" ht="20.25" x14ac:dyDescent="0.35">
      <c r="A194" s="4" t="s">
        <v>1900</v>
      </c>
      <c r="B194" s="16" t="s">
        <v>6249</v>
      </c>
      <c r="C194" s="6" t="s">
        <v>4710</v>
      </c>
      <c r="D194" s="2"/>
    </row>
    <row r="195" spans="1:4" ht="20.25" x14ac:dyDescent="0.35">
      <c r="A195" s="4" t="s">
        <v>1901</v>
      </c>
      <c r="B195" s="16" t="s">
        <v>6250</v>
      </c>
      <c r="C195" s="6" t="s">
        <v>4710</v>
      </c>
      <c r="D195" s="2"/>
    </row>
    <row r="196" spans="1:4" ht="20.25" x14ac:dyDescent="0.35">
      <c r="A196" s="4" t="s">
        <v>1902</v>
      </c>
      <c r="B196" s="16" t="s">
        <v>5818</v>
      </c>
      <c r="C196" s="6" t="s">
        <v>4710</v>
      </c>
      <c r="D196" s="2"/>
    </row>
    <row r="197" spans="1:4" ht="20.25" x14ac:dyDescent="0.35">
      <c r="A197" s="4" t="s">
        <v>1903</v>
      </c>
      <c r="B197" s="16" t="s">
        <v>799</v>
      </c>
      <c r="C197" s="6" t="s">
        <v>4710</v>
      </c>
      <c r="D197" s="2"/>
    </row>
    <row r="198" spans="1:4" ht="20.25" x14ac:dyDescent="0.35">
      <c r="A198" s="4" t="s">
        <v>1904</v>
      </c>
      <c r="B198" s="16" t="s">
        <v>5819</v>
      </c>
      <c r="C198" s="6" t="s">
        <v>4710</v>
      </c>
      <c r="D198" s="2"/>
    </row>
    <row r="199" spans="1:4" ht="20.25" x14ac:dyDescent="0.35">
      <c r="A199" s="4" t="s">
        <v>1905</v>
      </c>
      <c r="B199" s="16" t="s">
        <v>5820</v>
      </c>
      <c r="C199" s="6" t="s">
        <v>4710</v>
      </c>
      <c r="D199" s="2"/>
    </row>
    <row r="200" spans="1:4" ht="20.25" x14ac:dyDescent="0.35">
      <c r="A200" s="4" t="s">
        <v>1906</v>
      </c>
      <c r="B200" s="16" t="s">
        <v>6251</v>
      </c>
      <c r="C200" s="6" t="s">
        <v>4710</v>
      </c>
      <c r="D200" s="2"/>
    </row>
    <row r="201" spans="1:4" ht="20.25" x14ac:dyDescent="0.35">
      <c r="A201" s="4" t="s">
        <v>1907</v>
      </c>
      <c r="B201" s="16" t="s">
        <v>5822</v>
      </c>
      <c r="C201" s="2" t="s">
        <v>5618</v>
      </c>
      <c r="D201" s="2"/>
    </row>
    <row r="202" spans="1:4" ht="20.25" x14ac:dyDescent="0.35">
      <c r="A202" s="4" t="s">
        <v>1908</v>
      </c>
      <c r="B202" s="16" t="s">
        <v>6252</v>
      </c>
      <c r="C202" s="2" t="s">
        <v>5618</v>
      </c>
      <c r="D202" s="2"/>
    </row>
    <row r="203" spans="1:4" ht="20.25" x14ac:dyDescent="0.35">
      <c r="A203" s="4" t="s">
        <v>1909</v>
      </c>
      <c r="B203" s="16" t="s">
        <v>797</v>
      </c>
      <c r="C203" s="2" t="s">
        <v>5618</v>
      </c>
      <c r="D203" s="2"/>
    </row>
    <row r="204" spans="1:4" ht="20.25" x14ac:dyDescent="0.35">
      <c r="A204" s="4" t="s">
        <v>1910</v>
      </c>
      <c r="B204" s="16" t="s">
        <v>6253</v>
      </c>
      <c r="C204" s="2" t="s">
        <v>5618</v>
      </c>
      <c r="D204" s="2"/>
    </row>
    <row r="205" spans="1:4" ht="20.25" x14ac:dyDescent="0.35">
      <c r="A205" s="4" t="s">
        <v>1911</v>
      </c>
      <c r="B205" s="16" t="s">
        <v>6254</v>
      </c>
      <c r="C205" s="2" t="s">
        <v>5618</v>
      </c>
      <c r="D205" s="2"/>
    </row>
    <row r="206" spans="1:4" ht="20.25" x14ac:dyDescent="0.35">
      <c r="A206" s="4" t="s">
        <v>1912</v>
      </c>
      <c r="B206" s="16" t="s">
        <v>794</v>
      </c>
      <c r="C206" s="2" t="s">
        <v>5618</v>
      </c>
      <c r="D206" s="2"/>
    </row>
    <row r="207" spans="1:4" ht="20.25" x14ac:dyDescent="0.35">
      <c r="A207" s="4" t="s">
        <v>1913</v>
      </c>
      <c r="B207" s="16" t="s">
        <v>793</v>
      </c>
      <c r="C207" s="2" t="s">
        <v>5618</v>
      </c>
      <c r="D207" s="2"/>
    </row>
    <row r="208" spans="1:4" ht="20.25" x14ac:dyDescent="0.35">
      <c r="A208" s="4" t="s">
        <v>1914</v>
      </c>
      <c r="B208" s="16" t="s">
        <v>6255</v>
      </c>
      <c r="C208" s="2" t="s">
        <v>5618</v>
      </c>
      <c r="D208" s="2"/>
    </row>
    <row r="209" spans="1:4" ht="20.25" x14ac:dyDescent="0.35">
      <c r="A209" s="4" t="s">
        <v>1915</v>
      </c>
      <c r="B209" s="16" t="s">
        <v>791</v>
      </c>
      <c r="C209" s="2" t="s">
        <v>5618</v>
      </c>
      <c r="D209" s="2"/>
    </row>
    <row r="210" spans="1:4" ht="20.25" x14ac:dyDescent="0.35">
      <c r="A210" s="4" t="s">
        <v>1916</v>
      </c>
      <c r="B210" s="16" t="s">
        <v>790</v>
      </c>
      <c r="C210" s="2" t="s">
        <v>5618</v>
      </c>
      <c r="D210" s="2"/>
    </row>
    <row r="211" spans="1:4" ht="20.25" x14ac:dyDescent="0.35">
      <c r="A211" s="4" t="s">
        <v>1917</v>
      </c>
      <c r="B211" s="16" t="s">
        <v>6256</v>
      </c>
      <c r="C211" s="2" t="s">
        <v>5618</v>
      </c>
      <c r="D211" s="2"/>
    </row>
    <row r="212" spans="1:4" ht="20.25" x14ac:dyDescent="0.35">
      <c r="A212" s="4" t="s">
        <v>1918</v>
      </c>
      <c r="B212" s="16" t="s">
        <v>6257</v>
      </c>
      <c r="C212" s="2" t="s">
        <v>5618</v>
      </c>
      <c r="D212" s="2"/>
    </row>
    <row r="213" spans="1:4" ht="20.25" x14ac:dyDescent="0.35">
      <c r="A213" s="4" t="s">
        <v>1919</v>
      </c>
      <c r="B213" s="16" t="s">
        <v>787</v>
      </c>
      <c r="C213" s="2" t="s">
        <v>5618</v>
      </c>
      <c r="D213" s="2"/>
    </row>
    <row r="214" spans="1:4" ht="20.25" x14ac:dyDescent="0.35">
      <c r="A214" s="4" t="s">
        <v>1920</v>
      </c>
      <c r="B214" s="16" t="s">
        <v>786</v>
      </c>
      <c r="C214" s="2" t="s">
        <v>5618</v>
      </c>
      <c r="D214" s="2"/>
    </row>
    <row r="215" spans="1:4" ht="20.25" x14ac:dyDescent="0.35">
      <c r="A215" s="4" t="s">
        <v>1921</v>
      </c>
      <c r="B215" s="16" t="s">
        <v>785</v>
      </c>
      <c r="C215" s="2" t="s">
        <v>5618</v>
      </c>
      <c r="D215" s="2"/>
    </row>
    <row r="216" spans="1:4" ht="20.25" x14ac:dyDescent="0.35">
      <c r="A216" s="4" t="s">
        <v>1922</v>
      </c>
      <c r="B216" s="16" t="s">
        <v>784</v>
      </c>
      <c r="C216" s="2" t="s">
        <v>5618</v>
      </c>
      <c r="D216" s="2"/>
    </row>
    <row r="217" spans="1:4" ht="20.25" x14ac:dyDescent="0.35">
      <c r="A217" s="4" t="s">
        <v>1923</v>
      </c>
      <c r="B217" s="16" t="s">
        <v>783</v>
      </c>
      <c r="C217" s="2" t="s">
        <v>5618</v>
      </c>
      <c r="D217" s="2"/>
    </row>
    <row r="218" spans="1:4" ht="20.25" x14ac:dyDescent="0.35">
      <c r="A218" s="4" t="s">
        <v>1924</v>
      </c>
      <c r="B218" s="16" t="s">
        <v>782</v>
      </c>
      <c r="C218" s="2" t="s">
        <v>5618</v>
      </c>
      <c r="D218" s="2"/>
    </row>
    <row r="219" spans="1:4" ht="20.25" x14ac:dyDescent="0.35">
      <c r="A219" s="4" t="s">
        <v>1925</v>
      </c>
      <c r="B219" s="16" t="s">
        <v>781</v>
      </c>
      <c r="C219" s="2" t="s">
        <v>5618</v>
      </c>
      <c r="D219" s="2"/>
    </row>
    <row r="220" spans="1:4" ht="20.25" x14ac:dyDescent="0.35">
      <c r="A220" s="4" t="s">
        <v>1926</v>
      </c>
      <c r="B220" s="16" t="s">
        <v>6258</v>
      </c>
      <c r="C220" s="2" t="s">
        <v>5618</v>
      </c>
      <c r="D220" s="2"/>
    </row>
    <row r="221" spans="1:4" ht="20.25" x14ac:dyDescent="0.35">
      <c r="A221" s="4" t="s">
        <v>1927</v>
      </c>
      <c r="B221" s="16" t="s">
        <v>779</v>
      </c>
      <c r="C221" s="2" t="s">
        <v>5618</v>
      </c>
      <c r="D221" s="2"/>
    </row>
    <row r="222" spans="1:4" ht="20.25" x14ac:dyDescent="0.35">
      <c r="A222" s="4" t="s">
        <v>1928</v>
      </c>
      <c r="B222" s="16" t="s">
        <v>778</v>
      </c>
      <c r="C222" s="2" t="s">
        <v>5618</v>
      </c>
      <c r="D222" s="2"/>
    </row>
    <row r="223" spans="1:4" ht="20.25" x14ac:dyDescent="0.35">
      <c r="A223" s="4" t="s">
        <v>1929</v>
      </c>
      <c r="B223" s="16" t="s">
        <v>777</v>
      </c>
      <c r="C223" s="2" t="s">
        <v>5618</v>
      </c>
      <c r="D223" s="2"/>
    </row>
    <row r="224" spans="1:4" ht="20.25" x14ac:dyDescent="0.35">
      <c r="A224" s="4" t="s">
        <v>1930</v>
      </c>
      <c r="B224" s="16" t="s">
        <v>6259</v>
      </c>
      <c r="C224" s="2" t="s">
        <v>5618</v>
      </c>
      <c r="D224" s="2"/>
    </row>
    <row r="225" spans="1:4" ht="20.25" x14ac:dyDescent="0.35">
      <c r="A225" s="4" t="s">
        <v>1931</v>
      </c>
      <c r="B225" s="16" t="s">
        <v>775</v>
      </c>
      <c r="C225" s="2" t="s">
        <v>5618</v>
      </c>
      <c r="D225" s="2"/>
    </row>
    <row r="226" spans="1:4" ht="20.25" x14ac:dyDescent="0.35">
      <c r="A226" s="4" t="s">
        <v>1932</v>
      </c>
      <c r="B226" s="16" t="s">
        <v>774</v>
      </c>
      <c r="C226" s="2" t="s">
        <v>5618</v>
      </c>
      <c r="D226" s="2"/>
    </row>
    <row r="227" spans="1:4" ht="20.25" x14ac:dyDescent="0.35">
      <c r="A227" s="4" t="s">
        <v>1933</v>
      </c>
      <c r="B227" s="16" t="s">
        <v>773</v>
      </c>
      <c r="C227" s="2" t="s">
        <v>5618</v>
      </c>
      <c r="D227" s="2"/>
    </row>
    <row r="228" spans="1:4" ht="20.25" x14ac:dyDescent="0.35">
      <c r="A228" s="4" t="s">
        <v>1934</v>
      </c>
      <c r="B228" s="16" t="s">
        <v>772</v>
      </c>
      <c r="C228" s="2" t="s">
        <v>5618</v>
      </c>
      <c r="D228" s="2"/>
    </row>
    <row r="229" spans="1:4" ht="20.25" x14ac:dyDescent="0.35">
      <c r="A229" s="4" t="s">
        <v>1935</v>
      </c>
      <c r="B229" s="16" t="s">
        <v>771</v>
      </c>
      <c r="C229" s="2" t="s">
        <v>5618</v>
      </c>
      <c r="D229" s="2"/>
    </row>
    <row r="230" spans="1:4" ht="20.25" x14ac:dyDescent="0.35">
      <c r="A230" s="4" t="s">
        <v>1936</v>
      </c>
      <c r="B230" s="16" t="s">
        <v>770</v>
      </c>
      <c r="C230" s="2" t="s">
        <v>5618</v>
      </c>
      <c r="D230" s="2"/>
    </row>
    <row r="231" spans="1:4" ht="20.25" x14ac:dyDescent="0.35">
      <c r="A231" s="4" t="s">
        <v>1937</v>
      </c>
      <c r="B231" s="16" t="s">
        <v>769</v>
      </c>
      <c r="C231" s="2" t="s">
        <v>5618</v>
      </c>
      <c r="D231" s="2"/>
    </row>
    <row r="232" spans="1:4" ht="20.25" x14ac:dyDescent="0.35">
      <c r="A232" s="4" t="s">
        <v>1938</v>
      </c>
      <c r="B232" s="16" t="s">
        <v>6260</v>
      </c>
      <c r="C232" s="2" t="s">
        <v>5618</v>
      </c>
      <c r="D232" s="2"/>
    </row>
    <row r="233" spans="1:4" ht="20.25" x14ac:dyDescent="0.35">
      <c r="A233" s="4" t="s">
        <v>1939</v>
      </c>
      <c r="B233" s="16" t="s">
        <v>767</v>
      </c>
      <c r="C233" s="2" t="s">
        <v>5618</v>
      </c>
      <c r="D233" s="2"/>
    </row>
    <row r="234" spans="1:4" ht="20.25" x14ac:dyDescent="0.35">
      <c r="A234" s="4" t="s">
        <v>1940</v>
      </c>
      <c r="B234" s="16" t="s">
        <v>766</v>
      </c>
      <c r="C234" s="2" t="s">
        <v>5618</v>
      </c>
      <c r="D234" s="2"/>
    </row>
    <row r="235" spans="1:4" ht="20.25" x14ac:dyDescent="0.35">
      <c r="A235" s="4" t="s">
        <v>1941</v>
      </c>
      <c r="B235" s="16" t="s">
        <v>6261</v>
      </c>
      <c r="C235" s="2" t="s">
        <v>5618</v>
      </c>
      <c r="D235" s="2"/>
    </row>
    <row r="236" spans="1:4" ht="20.25" x14ac:dyDescent="0.35">
      <c r="A236" s="4" t="s">
        <v>1942</v>
      </c>
      <c r="B236" s="16" t="s">
        <v>764</v>
      </c>
      <c r="C236" s="2" t="s">
        <v>5618</v>
      </c>
      <c r="D236" s="2"/>
    </row>
    <row r="237" spans="1:4" ht="20.25" x14ac:dyDescent="0.35">
      <c r="A237" s="4" t="s">
        <v>1943</v>
      </c>
      <c r="B237" s="16" t="s">
        <v>763</v>
      </c>
      <c r="C237" s="2" t="s">
        <v>5618</v>
      </c>
      <c r="D237" s="2"/>
    </row>
    <row r="238" spans="1:4" ht="20.25" x14ac:dyDescent="0.35">
      <c r="A238" s="4" t="s">
        <v>1944</v>
      </c>
      <c r="B238" s="16" t="s">
        <v>762</v>
      </c>
      <c r="C238" s="2" t="s">
        <v>5618</v>
      </c>
      <c r="D238" s="2"/>
    </row>
    <row r="239" spans="1:4" ht="20.25" x14ac:dyDescent="0.35">
      <c r="A239" s="4" t="s">
        <v>1945</v>
      </c>
      <c r="B239" s="16" t="s">
        <v>6262</v>
      </c>
      <c r="C239" s="2" t="s">
        <v>5618</v>
      </c>
      <c r="D239" s="2"/>
    </row>
    <row r="240" spans="1:4" ht="20.25" x14ac:dyDescent="0.35">
      <c r="A240" s="4" t="s">
        <v>1946</v>
      </c>
      <c r="B240" s="16" t="s">
        <v>6263</v>
      </c>
      <c r="C240" s="2" t="s">
        <v>5618</v>
      </c>
      <c r="D240" s="2"/>
    </row>
    <row r="241" spans="1:4" ht="20.25" x14ac:dyDescent="0.35">
      <c r="A241" s="4" t="s">
        <v>1947</v>
      </c>
      <c r="B241" s="16" t="s">
        <v>759</v>
      </c>
      <c r="C241" s="2" t="s">
        <v>5618</v>
      </c>
      <c r="D241" s="2"/>
    </row>
    <row r="242" spans="1:4" ht="20.25" x14ac:dyDescent="0.35">
      <c r="A242" s="4" t="s">
        <v>1948</v>
      </c>
      <c r="B242" s="16" t="s">
        <v>6264</v>
      </c>
      <c r="C242" s="2" t="s">
        <v>5618</v>
      </c>
      <c r="D242" s="2"/>
    </row>
    <row r="243" spans="1:4" ht="20.25" x14ac:dyDescent="0.35">
      <c r="A243" s="4" t="s">
        <v>1949</v>
      </c>
      <c r="B243" s="16" t="s">
        <v>757</v>
      </c>
      <c r="C243" s="2" t="s">
        <v>5618</v>
      </c>
      <c r="D243" s="2"/>
    </row>
    <row r="244" spans="1:4" ht="20.25" x14ac:dyDescent="0.35">
      <c r="A244" s="4" t="s">
        <v>1950</v>
      </c>
      <c r="B244" s="16" t="s">
        <v>756</v>
      </c>
      <c r="C244" s="2" t="s">
        <v>5618</v>
      </c>
      <c r="D244" s="2"/>
    </row>
    <row r="245" spans="1:4" ht="20.25" x14ac:dyDescent="0.35">
      <c r="A245" s="4" t="s">
        <v>1951</v>
      </c>
      <c r="B245" s="16" t="s">
        <v>6265</v>
      </c>
      <c r="C245" s="2" t="s">
        <v>5618</v>
      </c>
      <c r="D245" s="2"/>
    </row>
    <row r="246" spans="1:4" ht="20.25" x14ac:dyDescent="0.35">
      <c r="A246" s="4" t="s">
        <v>1952</v>
      </c>
      <c r="B246" s="16" t="s">
        <v>754</v>
      </c>
      <c r="C246" s="2" t="s">
        <v>5618</v>
      </c>
      <c r="D246" s="2"/>
    </row>
    <row r="247" spans="1:4" ht="20.25" x14ac:dyDescent="0.35">
      <c r="A247" s="4" t="s">
        <v>1953</v>
      </c>
      <c r="B247" s="16" t="s">
        <v>753</v>
      </c>
      <c r="C247" s="2" t="s">
        <v>5618</v>
      </c>
      <c r="D247" s="2"/>
    </row>
    <row r="248" spans="1:4" ht="20.25" x14ac:dyDescent="0.35">
      <c r="A248" s="4" t="s">
        <v>1954</v>
      </c>
      <c r="B248" s="16" t="s">
        <v>6266</v>
      </c>
      <c r="C248" s="2" t="s">
        <v>5618</v>
      </c>
      <c r="D248" s="2"/>
    </row>
    <row r="249" spans="1:4" ht="20.25" x14ac:dyDescent="0.35">
      <c r="A249" s="4" t="s">
        <v>1955</v>
      </c>
      <c r="B249" s="16" t="s">
        <v>6267</v>
      </c>
      <c r="C249" s="2" t="s">
        <v>5618</v>
      </c>
      <c r="D249" s="2"/>
    </row>
    <row r="250" spans="1:4" ht="20.25" x14ac:dyDescent="0.35">
      <c r="A250" s="4" t="s">
        <v>1956</v>
      </c>
      <c r="B250" s="16" t="s">
        <v>750</v>
      </c>
      <c r="C250" s="2" t="s">
        <v>5618</v>
      </c>
      <c r="D250" s="2"/>
    </row>
    <row r="251" spans="1:4" ht="20.25" x14ac:dyDescent="0.35">
      <c r="A251" s="4" t="s">
        <v>1957</v>
      </c>
      <c r="B251" s="16" t="s">
        <v>6268</v>
      </c>
      <c r="C251" s="2" t="s">
        <v>5618</v>
      </c>
      <c r="D251" s="2"/>
    </row>
    <row r="252" spans="1:4" ht="20.25" x14ac:dyDescent="0.35">
      <c r="A252" s="4" t="s">
        <v>1958</v>
      </c>
      <c r="B252" s="16" t="s">
        <v>6269</v>
      </c>
      <c r="C252" s="2" t="s">
        <v>5618</v>
      </c>
      <c r="D252" s="2"/>
    </row>
    <row r="253" spans="1:4" ht="20.25" x14ac:dyDescent="0.35">
      <c r="A253" s="4" t="s">
        <v>1959</v>
      </c>
      <c r="B253" s="16" t="s">
        <v>747</v>
      </c>
      <c r="C253" s="2" t="s">
        <v>5618</v>
      </c>
      <c r="D253" s="2"/>
    </row>
    <row r="254" spans="1:4" ht="20.25" x14ac:dyDescent="0.35">
      <c r="A254" s="4" t="s">
        <v>1960</v>
      </c>
      <c r="B254" s="16" t="s">
        <v>746</v>
      </c>
      <c r="C254" s="2" t="s">
        <v>5618</v>
      </c>
      <c r="D254" s="2"/>
    </row>
    <row r="255" spans="1:4" ht="20.25" x14ac:dyDescent="0.35">
      <c r="A255" s="4" t="s">
        <v>1961</v>
      </c>
      <c r="B255" s="16" t="s">
        <v>745</v>
      </c>
      <c r="C255" s="2" t="s">
        <v>5618</v>
      </c>
      <c r="D255" s="2" t="s">
        <v>5617</v>
      </c>
    </row>
    <row r="256" spans="1:4" ht="20.25" x14ac:dyDescent="0.35">
      <c r="A256" s="4" t="s">
        <v>1962</v>
      </c>
      <c r="B256" s="16" t="s">
        <v>6270</v>
      </c>
      <c r="C256" s="2" t="s">
        <v>5618</v>
      </c>
      <c r="D256" s="2"/>
    </row>
    <row r="257" spans="1:4" ht="20.25" x14ac:dyDescent="0.35">
      <c r="A257" s="4" t="s">
        <v>1963</v>
      </c>
      <c r="B257" s="16" t="s">
        <v>6271</v>
      </c>
      <c r="C257" s="2" t="s">
        <v>5618</v>
      </c>
      <c r="D257" s="2"/>
    </row>
    <row r="258" spans="1:4" ht="20.25" x14ac:dyDescent="0.35">
      <c r="A258" s="4" t="s">
        <v>1964</v>
      </c>
      <c r="B258" s="16" t="s">
        <v>742</v>
      </c>
      <c r="C258" s="2" t="s">
        <v>5618</v>
      </c>
      <c r="D258" s="2"/>
    </row>
    <row r="259" spans="1:4" ht="20.25" x14ac:dyDescent="0.35">
      <c r="A259" s="4" t="s">
        <v>1965</v>
      </c>
      <c r="B259" s="16" t="s">
        <v>6272</v>
      </c>
      <c r="C259" s="2" t="s">
        <v>5618</v>
      </c>
      <c r="D259" s="2"/>
    </row>
    <row r="260" spans="1:4" ht="20.25" x14ac:dyDescent="0.35">
      <c r="A260" s="4" t="s">
        <v>1966</v>
      </c>
      <c r="B260" s="16" t="s">
        <v>6273</v>
      </c>
      <c r="C260" s="2" t="s">
        <v>5618</v>
      </c>
      <c r="D260" s="2"/>
    </row>
    <row r="261" spans="1:4" ht="20.25" x14ac:dyDescent="0.35">
      <c r="A261" s="4" t="s">
        <v>1967</v>
      </c>
      <c r="B261" s="16" t="s">
        <v>739</v>
      </c>
      <c r="C261" s="2" t="s">
        <v>5618</v>
      </c>
      <c r="D261" s="2"/>
    </row>
    <row r="262" spans="1:4" ht="20.25" x14ac:dyDescent="0.35">
      <c r="A262" s="4" t="s">
        <v>1968</v>
      </c>
      <c r="B262" s="16" t="s">
        <v>738</v>
      </c>
      <c r="C262" s="2" t="s">
        <v>5618</v>
      </c>
      <c r="D262" s="2"/>
    </row>
    <row r="263" spans="1:4" ht="20.25" x14ac:dyDescent="0.35">
      <c r="A263" s="4" t="s">
        <v>1969</v>
      </c>
      <c r="B263" s="16" t="s">
        <v>6274</v>
      </c>
      <c r="C263" s="2" t="s">
        <v>5618</v>
      </c>
      <c r="D263" s="2"/>
    </row>
    <row r="264" spans="1:4" ht="20.25" x14ac:dyDescent="0.35">
      <c r="A264" s="4" t="s">
        <v>1970</v>
      </c>
      <c r="B264" s="16" t="s">
        <v>736</v>
      </c>
      <c r="C264" s="2" t="s">
        <v>5618</v>
      </c>
      <c r="D264" s="2"/>
    </row>
    <row r="265" spans="1:4" ht="20.25" x14ac:dyDescent="0.35">
      <c r="A265" s="4" t="s">
        <v>1971</v>
      </c>
      <c r="B265" s="16" t="s">
        <v>6275</v>
      </c>
      <c r="C265" s="2" t="s">
        <v>5618</v>
      </c>
      <c r="D265" s="2"/>
    </row>
    <row r="266" spans="1:4" ht="20.25" x14ac:dyDescent="0.35">
      <c r="A266" s="4" t="s">
        <v>1972</v>
      </c>
      <c r="B266" s="16" t="s">
        <v>734</v>
      </c>
      <c r="C266" s="2" t="s">
        <v>5618</v>
      </c>
      <c r="D266" s="2"/>
    </row>
    <row r="267" spans="1:4" ht="20.25" x14ac:dyDescent="0.35">
      <c r="A267" s="4" t="s">
        <v>1973</v>
      </c>
      <c r="B267" s="16" t="s">
        <v>733</v>
      </c>
      <c r="C267" s="2" t="s">
        <v>5618</v>
      </c>
      <c r="D267" s="2"/>
    </row>
    <row r="268" spans="1:4" ht="20.25" x14ac:dyDescent="0.35">
      <c r="A268" s="4" t="s">
        <v>1974</v>
      </c>
      <c r="B268" s="16" t="s">
        <v>6276</v>
      </c>
      <c r="C268" s="2" t="s">
        <v>5618</v>
      </c>
      <c r="D268" s="2"/>
    </row>
    <row r="269" spans="1:4" ht="20.25" x14ac:dyDescent="0.35">
      <c r="A269" s="4" t="s">
        <v>1975</v>
      </c>
      <c r="B269" s="16" t="s">
        <v>731</v>
      </c>
      <c r="C269" s="2" t="s">
        <v>5618</v>
      </c>
      <c r="D269" s="2"/>
    </row>
    <row r="270" spans="1:4" ht="20.25" x14ac:dyDescent="0.35">
      <c r="A270" s="4" t="s">
        <v>1976</v>
      </c>
      <c r="B270" s="16" t="s">
        <v>6277</v>
      </c>
      <c r="C270" s="2" t="s">
        <v>5618</v>
      </c>
      <c r="D270" s="2"/>
    </row>
    <row r="271" spans="1:4" ht="20.25" x14ac:dyDescent="0.35">
      <c r="A271" s="4" t="s">
        <v>1977</v>
      </c>
      <c r="B271" s="16" t="s">
        <v>729</v>
      </c>
      <c r="C271" s="2" t="s">
        <v>5618</v>
      </c>
      <c r="D271" s="2"/>
    </row>
    <row r="272" spans="1:4" ht="20.25" x14ac:dyDescent="0.35">
      <c r="A272" s="4" t="s">
        <v>1978</v>
      </c>
      <c r="B272" s="16" t="s">
        <v>728</v>
      </c>
      <c r="C272" s="2" t="s">
        <v>5618</v>
      </c>
      <c r="D272" s="2"/>
    </row>
    <row r="273" spans="1:4" ht="20.25" x14ac:dyDescent="0.35">
      <c r="A273" s="4" t="s">
        <v>1979</v>
      </c>
      <c r="B273" s="16" t="s">
        <v>6278</v>
      </c>
      <c r="C273" s="2" t="s">
        <v>5618</v>
      </c>
      <c r="D273" s="2"/>
    </row>
    <row r="274" spans="1:4" ht="20.25" x14ac:dyDescent="0.35">
      <c r="A274" s="4" t="s">
        <v>1980</v>
      </c>
      <c r="B274" s="16" t="s">
        <v>6279</v>
      </c>
      <c r="C274" s="2" t="s">
        <v>5618</v>
      </c>
      <c r="D274" s="2"/>
    </row>
    <row r="275" spans="1:4" ht="20.25" x14ac:dyDescent="0.35">
      <c r="A275" s="4" t="s">
        <v>1981</v>
      </c>
      <c r="B275" s="16" t="s">
        <v>6280</v>
      </c>
      <c r="C275" s="2" t="s">
        <v>5618</v>
      </c>
      <c r="D275" s="2"/>
    </row>
    <row r="276" spans="1:4" ht="20.25" x14ac:dyDescent="0.35">
      <c r="A276" s="4" t="s">
        <v>1982</v>
      </c>
      <c r="B276" s="16" t="s">
        <v>6192</v>
      </c>
      <c r="C276" s="2" t="s">
        <v>5618</v>
      </c>
      <c r="D276" s="2"/>
    </row>
    <row r="277" spans="1:4" ht="20.25" x14ac:dyDescent="0.35">
      <c r="A277" s="4" t="s">
        <v>1983</v>
      </c>
      <c r="B277" s="16" t="s">
        <v>723</v>
      </c>
      <c r="C277" s="2" t="s">
        <v>5618</v>
      </c>
      <c r="D277" s="2"/>
    </row>
    <row r="278" spans="1:4" ht="20.25" x14ac:dyDescent="0.35">
      <c r="A278" s="4" t="s">
        <v>1984</v>
      </c>
      <c r="B278" s="16" t="s">
        <v>722</v>
      </c>
      <c r="C278" s="2" t="s">
        <v>5618</v>
      </c>
      <c r="D278" s="2"/>
    </row>
    <row r="279" spans="1:4" ht="20.25" x14ac:dyDescent="0.35">
      <c r="A279" s="4" t="s">
        <v>1985</v>
      </c>
      <c r="B279" s="16" t="s">
        <v>6281</v>
      </c>
      <c r="C279" s="2" t="s">
        <v>5618</v>
      </c>
      <c r="D279" s="2"/>
    </row>
    <row r="280" spans="1:4" ht="20.25" x14ac:dyDescent="0.35">
      <c r="A280" s="4" t="s">
        <v>1986</v>
      </c>
      <c r="B280" s="16" t="s">
        <v>720</v>
      </c>
      <c r="C280" s="2" t="s">
        <v>5618</v>
      </c>
      <c r="D280" s="2"/>
    </row>
    <row r="281" spans="1:4" ht="20.25" x14ac:dyDescent="0.35">
      <c r="A281" s="4" t="s">
        <v>1987</v>
      </c>
      <c r="B281" s="16" t="s">
        <v>719</v>
      </c>
      <c r="C281" s="2" t="s">
        <v>5618</v>
      </c>
      <c r="D281" s="2"/>
    </row>
    <row r="282" spans="1:4" ht="20.25" x14ac:dyDescent="0.35">
      <c r="A282" s="4" t="s">
        <v>1988</v>
      </c>
      <c r="B282" s="16" t="s">
        <v>718</v>
      </c>
      <c r="C282" s="2" t="s">
        <v>5618</v>
      </c>
      <c r="D282" s="2"/>
    </row>
    <row r="283" spans="1:4" ht="20.25" x14ac:dyDescent="0.35">
      <c r="A283" s="4" t="s">
        <v>1989</v>
      </c>
      <c r="B283" s="16" t="s">
        <v>6282</v>
      </c>
      <c r="C283" s="2" t="s">
        <v>5618</v>
      </c>
      <c r="D283" s="2"/>
    </row>
    <row r="284" spans="1:4" ht="20.25" x14ac:dyDescent="0.35">
      <c r="A284" s="4" t="s">
        <v>1990</v>
      </c>
      <c r="B284" s="16" t="s">
        <v>716</v>
      </c>
      <c r="C284" s="2" t="s">
        <v>5618</v>
      </c>
      <c r="D284" s="2"/>
    </row>
    <row r="285" spans="1:4" ht="20.25" x14ac:dyDescent="0.35">
      <c r="A285" s="4" t="s">
        <v>1991</v>
      </c>
      <c r="B285" s="16" t="s">
        <v>6283</v>
      </c>
      <c r="C285" s="2" t="s">
        <v>5618</v>
      </c>
      <c r="D285" s="2"/>
    </row>
    <row r="286" spans="1:4" ht="20.25" x14ac:dyDescent="0.35">
      <c r="A286" s="4" t="s">
        <v>1992</v>
      </c>
      <c r="B286" s="16" t="s">
        <v>6284</v>
      </c>
      <c r="C286" s="2" t="s">
        <v>5618</v>
      </c>
      <c r="D286" s="2"/>
    </row>
    <row r="287" spans="1:4" ht="20.25" x14ac:dyDescent="0.35">
      <c r="A287" s="4" t="s">
        <v>1993</v>
      </c>
      <c r="B287" s="16" t="s">
        <v>6285</v>
      </c>
      <c r="C287" s="2" t="s">
        <v>5618</v>
      </c>
      <c r="D287" s="2"/>
    </row>
    <row r="288" spans="1:4" ht="20.25" x14ac:dyDescent="0.35">
      <c r="A288" s="4" t="s">
        <v>1994</v>
      </c>
      <c r="B288" s="16" t="s">
        <v>6286</v>
      </c>
      <c r="C288" s="2" t="s">
        <v>5618</v>
      </c>
      <c r="D288" s="2"/>
    </row>
    <row r="289" spans="1:4" ht="20.25" x14ac:dyDescent="0.35">
      <c r="A289" s="4" t="s">
        <v>1995</v>
      </c>
      <c r="B289" s="16" t="s">
        <v>6287</v>
      </c>
      <c r="C289" s="2" t="s">
        <v>5618</v>
      </c>
      <c r="D289" s="2"/>
    </row>
    <row r="290" spans="1:4" ht="20.25" x14ac:dyDescent="0.35">
      <c r="A290" s="4" t="s">
        <v>1996</v>
      </c>
      <c r="B290" s="16" t="s">
        <v>710</v>
      </c>
      <c r="C290" s="2" t="s">
        <v>5618</v>
      </c>
      <c r="D290" s="2"/>
    </row>
    <row r="291" spans="1:4" ht="20.25" x14ac:dyDescent="0.35">
      <c r="A291" s="4" t="s">
        <v>1997</v>
      </c>
      <c r="B291" s="16" t="s">
        <v>709</v>
      </c>
      <c r="C291" s="2" t="s">
        <v>5618</v>
      </c>
      <c r="D291" s="2" t="s">
        <v>5616</v>
      </c>
    </row>
    <row r="292" spans="1:4" ht="20.25" x14ac:dyDescent="0.35">
      <c r="A292" s="4" t="s">
        <v>1998</v>
      </c>
      <c r="B292" s="16" t="s">
        <v>708</v>
      </c>
      <c r="C292" s="2" t="s">
        <v>5618</v>
      </c>
      <c r="D292" s="2"/>
    </row>
    <row r="293" spans="1:4" ht="20.25" x14ac:dyDescent="0.35">
      <c r="A293" s="4" t="s">
        <v>1999</v>
      </c>
      <c r="B293" s="16" t="s">
        <v>707</v>
      </c>
      <c r="C293" s="2" t="s">
        <v>5618</v>
      </c>
      <c r="D293" s="2"/>
    </row>
    <row r="294" spans="1:4" ht="20.25" x14ac:dyDescent="0.35">
      <c r="A294" s="4" t="s">
        <v>2000</v>
      </c>
      <c r="B294" s="16" t="s">
        <v>6288</v>
      </c>
      <c r="C294" s="2" t="s">
        <v>5618</v>
      </c>
      <c r="D294" s="2"/>
    </row>
    <row r="295" spans="1:4" ht="20.25" x14ac:dyDescent="0.35">
      <c r="A295" s="4" t="s">
        <v>2001</v>
      </c>
      <c r="B295" s="16" t="s">
        <v>705</v>
      </c>
      <c r="C295" s="2" t="s">
        <v>5618</v>
      </c>
      <c r="D295" s="2"/>
    </row>
    <row r="296" spans="1:4" ht="20.25" x14ac:dyDescent="0.35">
      <c r="A296" s="4" t="s">
        <v>2002</v>
      </c>
      <c r="B296" s="16" t="s">
        <v>6289</v>
      </c>
      <c r="C296" s="2" t="s">
        <v>5618</v>
      </c>
      <c r="D296" s="2"/>
    </row>
    <row r="297" spans="1:4" ht="20.25" x14ac:dyDescent="0.35">
      <c r="A297" s="4" t="s">
        <v>2003</v>
      </c>
      <c r="B297" s="16" t="s">
        <v>703</v>
      </c>
      <c r="C297" s="2" t="s">
        <v>5618</v>
      </c>
      <c r="D297" s="2"/>
    </row>
    <row r="298" spans="1:4" ht="20.25" x14ac:dyDescent="0.35">
      <c r="A298" s="4" t="s">
        <v>2004</v>
      </c>
      <c r="B298" s="16" t="s">
        <v>702</v>
      </c>
      <c r="C298" s="2" t="s">
        <v>5618</v>
      </c>
      <c r="D298" s="2"/>
    </row>
    <row r="299" spans="1:4" ht="20.25" x14ac:dyDescent="0.35">
      <c r="A299" s="4" t="s">
        <v>2005</v>
      </c>
      <c r="B299" s="16" t="s">
        <v>701</v>
      </c>
      <c r="C299" s="2" t="s">
        <v>5618</v>
      </c>
      <c r="D299" s="2"/>
    </row>
    <row r="300" spans="1:4" ht="20.25" x14ac:dyDescent="0.35">
      <c r="A300" s="4" t="s">
        <v>2006</v>
      </c>
      <c r="B300" s="16" t="s">
        <v>700</v>
      </c>
      <c r="C300" s="2" t="s">
        <v>5618</v>
      </c>
      <c r="D300" s="2"/>
    </row>
    <row r="301" spans="1:4" ht="20.25" x14ac:dyDescent="0.35">
      <c r="A301" s="4" t="s">
        <v>2007</v>
      </c>
      <c r="B301" s="16" t="s">
        <v>699</v>
      </c>
      <c r="C301" s="2" t="s">
        <v>5618</v>
      </c>
      <c r="D301" s="2"/>
    </row>
    <row r="302" spans="1:4" ht="20.25" x14ac:dyDescent="0.35">
      <c r="A302" s="4" t="s">
        <v>2008</v>
      </c>
      <c r="B302" s="16" t="s">
        <v>6290</v>
      </c>
      <c r="C302" s="2" t="s">
        <v>5616</v>
      </c>
      <c r="D302" s="2"/>
    </row>
    <row r="303" spans="1:4" ht="20.25" x14ac:dyDescent="0.35">
      <c r="A303" s="4" t="s">
        <v>2009</v>
      </c>
      <c r="B303" s="16" t="s">
        <v>697</v>
      </c>
      <c r="C303" s="2" t="s">
        <v>5616</v>
      </c>
      <c r="D303" s="2"/>
    </row>
    <row r="304" spans="1:4" ht="20.25" x14ac:dyDescent="0.35">
      <c r="A304" s="4" t="s">
        <v>2010</v>
      </c>
      <c r="B304" s="16" t="s">
        <v>696</v>
      </c>
      <c r="C304" s="2" t="s">
        <v>5616</v>
      </c>
      <c r="D304" s="2"/>
    </row>
    <row r="305" spans="1:4" ht="20.25" x14ac:dyDescent="0.35">
      <c r="A305" s="4" t="s">
        <v>2011</v>
      </c>
      <c r="B305" s="16" t="s">
        <v>6291</v>
      </c>
      <c r="C305" s="2" t="s">
        <v>5616</v>
      </c>
      <c r="D305" s="2"/>
    </row>
    <row r="306" spans="1:4" ht="20.25" x14ac:dyDescent="0.35">
      <c r="A306" s="4" t="s">
        <v>2012</v>
      </c>
      <c r="B306" s="16" t="s">
        <v>694</v>
      </c>
      <c r="C306" s="2" t="s">
        <v>5616</v>
      </c>
      <c r="D306" s="2" t="s">
        <v>4709</v>
      </c>
    </row>
    <row r="307" spans="1:4" ht="20.25" x14ac:dyDescent="0.35">
      <c r="A307" s="4" t="s">
        <v>2013</v>
      </c>
      <c r="B307" s="16" t="s">
        <v>6292</v>
      </c>
      <c r="C307" s="2" t="s">
        <v>5616</v>
      </c>
      <c r="D307" s="2"/>
    </row>
    <row r="308" spans="1:4" ht="20.25" x14ac:dyDescent="0.35">
      <c r="A308" s="4" t="s">
        <v>2014</v>
      </c>
      <c r="B308" s="16" t="s">
        <v>692</v>
      </c>
      <c r="C308" s="2" t="s">
        <v>5616</v>
      </c>
      <c r="D308" s="2"/>
    </row>
    <row r="309" spans="1:4" ht="20.25" x14ac:dyDescent="0.35">
      <c r="A309" s="4" t="s">
        <v>2015</v>
      </c>
      <c r="B309" s="16" t="s">
        <v>691</v>
      </c>
      <c r="C309" s="2" t="s">
        <v>5616</v>
      </c>
      <c r="D309" s="2"/>
    </row>
    <row r="310" spans="1:4" ht="20.25" x14ac:dyDescent="0.35">
      <c r="A310" s="4" t="s">
        <v>2016</v>
      </c>
      <c r="B310" s="16" t="s">
        <v>690</v>
      </c>
      <c r="C310" s="2" t="s">
        <v>5616</v>
      </c>
      <c r="D310" s="2"/>
    </row>
    <row r="311" spans="1:4" ht="20.25" x14ac:dyDescent="0.35">
      <c r="A311" s="4" t="s">
        <v>2017</v>
      </c>
      <c r="B311" s="16" t="s">
        <v>689</v>
      </c>
      <c r="C311" s="2" t="s">
        <v>5616</v>
      </c>
      <c r="D311" s="2"/>
    </row>
    <row r="312" spans="1:4" ht="20.25" x14ac:dyDescent="0.35">
      <c r="A312" s="4" t="s">
        <v>2018</v>
      </c>
      <c r="B312" s="16" t="s">
        <v>688</v>
      </c>
      <c r="C312" s="2" t="s">
        <v>5616</v>
      </c>
      <c r="D312" s="2" t="s">
        <v>5616</v>
      </c>
    </row>
    <row r="313" spans="1:4" ht="20.25" x14ac:dyDescent="0.35">
      <c r="A313" s="4" t="s">
        <v>2019</v>
      </c>
      <c r="B313" s="16" t="s">
        <v>6293</v>
      </c>
      <c r="C313" s="2" t="s">
        <v>5616</v>
      </c>
      <c r="D313" s="2"/>
    </row>
    <row r="314" spans="1:4" ht="20.25" x14ac:dyDescent="0.35">
      <c r="A314" s="4" t="s">
        <v>2020</v>
      </c>
      <c r="B314" s="16" t="s">
        <v>686</v>
      </c>
      <c r="C314" s="2" t="s">
        <v>5616</v>
      </c>
      <c r="D314" s="2"/>
    </row>
    <row r="315" spans="1:4" ht="20.25" x14ac:dyDescent="0.35">
      <c r="A315" s="4" t="s">
        <v>2021</v>
      </c>
      <c r="B315" s="16" t="s">
        <v>6294</v>
      </c>
      <c r="C315" s="2" t="s">
        <v>5616</v>
      </c>
      <c r="D315" s="2"/>
    </row>
    <row r="316" spans="1:4" ht="20.25" x14ac:dyDescent="0.35">
      <c r="A316" s="4" t="s">
        <v>2022</v>
      </c>
      <c r="B316" s="16" t="s">
        <v>6295</v>
      </c>
      <c r="C316" s="2" t="s">
        <v>5616</v>
      </c>
      <c r="D316" s="2"/>
    </row>
    <row r="317" spans="1:4" ht="20.25" x14ac:dyDescent="0.35">
      <c r="A317" s="4" t="s">
        <v>2023</v>
      </c>
      <c r="B317" s="16" t="s">
        <v>6296</v>
      </c>
      <c r="C317" s="2" t="s">
        <v>5616</v>
      </c>
      <c r="D317" s="2"/>
    </row>
    <row r="318" spans="1:4" ht="20.25" x14ac:dyDescent="0.35">
      <c r="A318" s="4" t="s">
        <v>2024</v>
      </c>
      <c r="B318" s="16" t="s">
        <v>6297</v>
      </c>
      <c r="C318" s="2" t="s">
        <v>5616</v>
      </c>
      <c r="D318" s="2"/>
    </row>
    <row r="319" spans="1:4" ht="20.25" x14ac:dyDescent="0.35">
      <c r="A319" s="4" t="s">
        <v>2025</v>
      </c>
      <c r="B319" s="16" t="s">
        <v>6298</v>
      </c>
      <c r="C319" s="2" t="s">
        <v>5616</v>
      </c>
      <c r="D319" s="2"/>
    </row>
    <row r="320" spans="1:4" ht="20.25" x14ac:dyDescent="0.35">
      <c r="A320" s="4" t="s">
        <v>2026</v>
      </c>
      <c r="B320" s="16" t="s">
        <v>680</v>
      </c>
      <c r="C320" s="2" t="s">
        <v>5616</v>
      </c>
      <c r="D320" s="2"/>
    </row>
    <row r="321" spans="1:4" ht="20.25" x14ac:dyDescent="0.35">
      <c r="A321" s="4" t="s">
        <v>2027</v>
      </c>
      <c r="B321" s="16" t="s">
        <v>679</v>
      </c>
      <c r="C321" s="2" t="s">
        <v>5616</v>
      </c>
      <c r="D321" s="2" t="s">
        <v>5617</v>
      </c>
    </row>
    <row r="322" spans="1:4" ht="20.25" x14ac:dyDescent="0.35">
      <c r="A322" s="4" t="s">
        <v>2028</v>
      </c>
      <c r="B322" s="16" t="s">
        <v>678</v>
      </c>
      <c r="C322" s="2" t="s">
        <v>5616</v>
      </c>
      <c r="D322" s="2"/>
    </row>
    <row r="323" spans="1:4" ht="20.25" x14ac:dyDescent="0.35">
      <c r="A323" s="4" t="s">
        <v>2029</v>
      </c>
      <c r="B323" s="16" t="s">
        <v>677</v>
      </c>
      <c r="C323" s="2" t="s">
        <v>5616</v>
      </c>
      <c r="D323" s="2"/>
    </row>
    <row r="324" spans="1:4" ht="20.25" x14ac:dyDescent="0.35">
      <c r="A324" s="4" t="s">
        <v>2030</v>
      </c>
      <c r="B324" s="16" t="s">
        <v>6299</v>
      </c>
      <c r="C324" s="2" t="s">
        <v>5616</v>
      </c>
      <c r="D324" s="2"/>
    </row>
    <row r="325" spans="1:4" ht="20.25" x14ac:dyDescent="0.35">
      <c r="A325" s="4" t="s">
        <v>2031</v>
      </c>
      <c r="B325" s="16" t="s">
        <v>675</v>
      </c>
      <c r="C325" s="2" t="s">
        <v>5616</v>
      </c>
      <c r="D325" s="2"/>
    </row>
    <row r="326" spans="1:4" ht="20.25" x14ac:dyDescent="0.35">
      <c r="A326" s="4" t="s">
        <v>2032</v>
      </c>
      <c r="B326" s="16" t="s">
        <v>6300</v>
      </c>
      <c r="C326" s="2" t="s">
        <v>5616</v>
      </c>
      <c r="D326" s="2"/>
    </row>
    <row r="327" spans="1:4" ht="20.25" x14ac:dyDescent="0.35">
      <c r="A327" s="4" t="s">
        <v>2033</v>
      </c>
      <c r="B327" s="16" t="s">
        <v>673</v>
      </c>
      <c r="C327" s="2" t="s">
        <v>5616</v>
      </c>
      <c r="D327" s="2"/>
    </row>
    <row r="328" spans="1:4" ht="20.25" x14ac:dyDescent="0.35">
      <c r="A328" s="4" t="s">
        <v>2034</v>
      </c>
      <c r="B328" s="16" t="s">
        <v>672</v>
      </c>
      <c r="C328" s="2" t="s">
        <v>5616</v>
      </c>
      <c r="D328" s="2"/>
    </row>
    <row r="329" spans="1:4" ht="20.25" x14ac:dyDescent="0.35">
      <c r="A329" s="4" t="s">
        <v>2035</v>
      </c>
      <c r="B329" s="16" t="s">
        <v>6301</v>
      </c>
      <c r="C329" s="2" t="s">
        <v>5616</v>
      </c>
      <c r="D329" s="2"/>
    </row>
    <row r="330" spans="1:4" ht="20.25" x14ac:dyDescent="0.35">
      <c r="A330" s="4" t="s">
        <v>2036</v>
      </c>
      <c r="B330" s="16" t="s">
        <v>670</v>
      </c>
      <c r="C330" s="2" t="s">
        <v>5616</v>
      </c>
      <c r="D330" s="2"/>
    </row>
    <row r="331" spans="1:4" ht="20.25" x14ac:dyDescent="0.35">
      <c r="A331" s="4" t="s">
        <v>2037</v>
      </c>
      <c r="B331" s="16" t="s">
        <v>669</v>
      </c>
      <c r="C331" s="2" t="s">
        <v>5616</v>
      </c>
      <c r="D331" s="2"/>
    </row>
    <row r="332" spans="1:4" ht="20.25" x14ac:dyDescent="0.35">
      <c r="A332" s="4" t="s">
        <v>2038</v>
      </c>
      <c r="B332" s="16" t="s">
        <v>668</v>
      </c>
      <c r="C332" s="2" t="s">
        <v>5616</v>
      </c>
      <c r="D332" s="2"/>
    </row>
    <row r="333" spans="1:4" ht="20.25" x14ac:dyDescent="0.35">
      <c r="A333" s="4" t="s">
        <v>2039</v>
      </c>
      <c r="B333" s="16" t="s">
        <v>6302</v>
      </c>
      <c r="C333" s="2" t="s">
        <v>5616</v>
      </c>
      <c r="D333" s="2"/>
    </row>
    <row r="334" spans="1:4" ht="20.25" x14ac:dyDescent="0.35">
      <c r="A334" s="4" t="s">
        <v>2040</v>
      </c>
      <c r="B334" s="16" t="s">
        <v>666</v>
      </c>
      <c r="C334" s="2" t="s">
        <v>5616</v>
      </c>
      <c r="D334" s="2"/>
    </row>
    <row r="335" spans="1:4" ht="20.25" x14ac:dyDescent="0.35">
      <c r="A335" s="4" t="s">
        <v>2041</v>
      </c>
      <c r="B335" s="16" t="s">
        <v>6303</v>
      </c>
      <c r="C335" s="2" t="s">
        <v>5616</v>
      </c>
      <c r="D335" s="2"/>
    </row>
    <row r="336" spans="1:4" ht="20.25" x14ac:dyDescent="0.35">
      <c r="A336" s="4" t="s">
        <v>2042</v>
      </c>
      <c r="B336" s="16" t="s">
        <v>664</v>
      </c>
      <c r="C336" s="2" t="s">
        <v>5616</v>
      </c>
      <c r="D336" s="2"/>
    </row>
    <row r="337" spans="1:4" ht="20.25" x14ac:dyDescent="0.35">
      <c r="A337" s="4" t="s">
        <v>2043</v>
      </c>
      <c r="B337" s="16" t="s">
        <v>663</v>
      </c>
      <c r="C337" s="2" t="s">
        <v>5616</v>
      </c>
      <c r="D337" s="2"/>
    </row>
    <row r="338" spans="1:4" ht="20.25" x14ac:dyDescent="0.35">
      <c r="A338" s="4" t="s">
        <v>2044</v>
      </c>
      <c r="B338" s="16" t="s">
        <v>6304</v>
      </c>
      <c r="C338" s="2" t="s">
        <v>5616</v>
      </c>
      <c r="D338" s="2"/>
    </row>
    <row r="339" spans="1:4" ht="20.25" x14ac:dyDescent="0.35">
      <c r="A339" s="4" t="s">
        <v>2045</v>
      </c>
      <c r="B339" s="16" t="s">
        <v>661</v>
      </c>
      <c r="C339" s="2" t="s">
        <v>5616</v>
      </c>
      <c r="D339" s="2"/>
    </row>
    <row r="340" spans="1:4" ht="20.25" x14ac:dyDescent="0.35">
      <c r="A340" s="4" t="s">
        <v>2046</v>
      </c>
      <c r="B340" s="16" t="s">
        <v>660</v>
      </c>
      <c r="C340" s="2" t="s">
        <v>5616</v>
      </c>
      <c r="D340" s="2" t="s">
        <v>4709</v>
      </c>
    </row>
    <row r="341" spans="1:4" ht="20.25" x14ac:dyDescent="0.35">
      <c r="A341" s="4" t="s">
        <v>2047</v>
      </c>
      <c r="B341" s="16" t="s">
        <v>6305</v>
      </c>
      <c r="C341" s="2" t="s">
        <v>5616</v>
      </c>
      <c r="D341" s="2"/>
    </row>
    <row r="342" spans="1:4" ht="20.25" x14ac:dyDescent="0.35">
      <c r="A342" s="4" t="s">
        <v>2048</v>
      </c>
      <c r="B342" s="16" t="s">
        <v>658</v>
      </c>
      <c r="C342" s="2" t="s">
        <v>5616</v>
      </c>
      <c r="D342" s="2"/>
    </row>
    <row r="343" spans="1:4" ht="20.25" x14ac:dyDescent="0.35">
      <c r="A343" s="4" t="s">
        <v>2049</v>
      </c>
      <c r="B343" s="16" t="s">
        <v>657</v>
      </c>
      <c r="C343" s="2" t="s">
        <v>5616</v>
      </c>
      <c r="D343" s="2"/>
    </row>
    <row r="344" spans="1:4" ht="20.25" x14ac:dyDescent="0.35">
      <c r="A344" s="4" t="s">
        <v>2050</v>
      </c>
      <c r="B344" s="16" t="s">
        <v>656</v>
      </c>
      <c r="C344" s="2" t="s">
        <v>5616</v>
      </c>
      <c r="D344" s="2"/>
    </row>
    <row r="345" spans="1:4" ht="20.25" x14ac:dyDescent="0.35">
      <c r="A345" s="4" t="s">
        <v>2051</v>
      </c>
      <c r="B345" s="16" t="s">
        <v>6306</v>
      </c>
      <c r="C345" s="2" t="s">
        <v>5616</v>
      </c>
      <c r="D345" s="2"/>
    </row>
    <row r="346" spans="1:4" ht="20.25" x14ac:dyDescent="0.35">
      <c r="A346" s="4" t="s">
        <v>2052</v>
      </c>
      <c r="B346" s="16" t="s">
        <v>6307</v>
      </c>
      <c r="C346" s="2" t="s">
        <v>5616</v>
      </c>
      <c r="D346" s="2"/>
    </row>
    <row r="347" spans="1:4" ht="20.25" x14ac:dyDescent="0.35">
      <c r="A347" s="4" t="s">
        <v>2053</v>
      </c>
      <c r="B347" s="16" t="s">
        <v>653</v>
      </c>
      <c r="C347" s="2" t="s">
        <v>5616</v>
      </c>
      <c r="D347" s="2"/>
    </row>
    <row r="348" spans="1:4" ht="20.25" x14ac:dyDescent="0.35">
      <c r="A348" s="4" t="s">
        <v>2054</v>
      </c>
      <c r="B348" s="16" t="s">
        <v>652</v>
      </c>
      <c r="C348" s="2" t="s">
        <v>5616</v>
      </c>
      <c r="D348" s="2"/>
    </row>
    <row r="349" spans="1:4" ht="20.25" x14ac:dyDescent="0.35">
      <c r="A349" s="4" t="s">
        <v>2055</v>
      </c>
      <c r="B349" s="16" t="s">
        <v>651</v>
      </c>
      <c r="C349" s="2" t="s">
        <v>5616</v>
      </c>
      <c r="D349" s="2"/>
    </row>
    <row r="350" spans="1:4" ht="20.25" x14ac:dyDescent="0.35">
      <c r="A350" s="4" t="s">
        <v>2056</v>
      </c>
      <c r="B350" s="16" t="s">
        <v>6308</v>
      </c>
      <c r="C350" s="2" t="s">
        <v>5616</v>
      </c>
      <c r="D350" s="2" t="s">
        <v>5616</v>
      </c>
    </row>
    <row r="351" spans="1:4" ht="20.25" x14ac:dyDescent="0.35">
      <c r="A351" s="4" t="s">
        <v>2057</v>
      </c>
      <c r="B351" s="16" t="s">
        <v>6309</v>
      </c>
      <c r="C351" s="2" t="s">
        <v>5616</v>
      </c>
      <c r="D351" s="2" t="s">
        <v>5616</v>
      </c>
    </row>
    <row r="352" spans="1:4" ht="20.25" x14ac:dyDescent="0.35">
      <c r="A352" s="4" t="s">
        <v>2058</v>
      </c>
      <c r="B352" s="16" t="s">
        <v>648</v>
      </c>
      <c r="C352" s="2" t="s">
        <v>5616</v>
      </c>
      <c r="D352" s="2"/>
    </row>
    <row r="353" spans="1:4" ht="20.25" x14ac:dyDescent="0.35">
      <c r="A353" s="4" t="s">
        <v>2059</v>
      </c>
      <c r="B353" s="16" t="s">
        <v>647</v>
      </c>
      <c r="C353" s="2" t="s">
        <v>5616</v>
      </c>
      <c r="D353" s="2"/>
    </row>
    <row r="354" spans="1:4" ht="20.25" x14ac:dyDescent="0.35">
      <c r="A354" s="4" t="s">
        <v>2060</v>
      </c>
      <c r="B354" s="16" t="s">
        <v>646</v>
      </c>
      <c r="C354" s="2" t="s">
        <v>5616</v>
      </c>
      <c r="D354" s="2"/>
    </row>
    <row r="355" spans="1:4" ht="20.25" x14ac:dyDescent="0.35">
      <c r="A355" s="4" t="s">
        <v>2061</v>
      </c>
      <c r="B355" s="16" t="s">
        <v>6310</v>
      </c>
      <c r="C355" s="2" t="s">
        <v>5616</v>
      </c>
      <c r="D355" s="2"/>
    </row>
    <row r="356" spans="1:4" ht="20.25" x14ac:dyDescent="0.35">
      <c r="A356" s="4" t="s">
        <v>2062</v>
      </c>
      <c r="B356" s="16" t="s">
        <v>644</v>
      </c>
      <c r="C356" s="2" t="s">
        <v>5616</v>
      </c>
      <c r="D356" s="2"/>
    </row>
    <row r="357" spans="1:4" ht="20.25" x14ac:dyDescent="0.35">
      <c r="A357" s="4" t="s">
        <v>2063</v>
      </c>
      <c r="B357" s="16" t="s">
        <v>6311</v>
      </c>
      <c r="C357" s="2" t="s">
        <v>5616</v>
      </c>
      <c r="D357" s="2"/>
    </row>
    <row r="358" spans="1:4" ht="20.25" x14ac:dyDescent="0.35">
      <c r="A358" s="4" t="s">
        <v>2064</v>
      </c>
      <c r="B358" s="16" t="s">
        <v>642</v>
      </c>
      <c r="C358" s="2" t="s">
        <v>5616</v>
      </c>
      <c r="D358" s="2"/>
    </row>
    <row r="359" spans="1:4" ht="20.25" x14ac:dyDescent="0.35">
      <c r="A359" s="4" t="s">
        <v>2065</v>
      </c>
      <c r="B359" s="16" t="s">
        <v>6312</v>
      </c>
      <c r="C359" s="2" t="s">
        <v>5616</v>
      </c>
      <c r="D359" s="2" t="s">
        <v>4709</v>
      </c>
    </row>
    <row r="360" spans="1:4" ht="20.25" x14ac:dyDescent="0.35">
      <c r="A360" s="4" t="s">
        <v>2066</v>
      </c>
      <c r="B360" s="16" t="s">
        <v>6313</v>
      </c>
      <c r="C360" s="2" t="s">
        <v>5616</v>
      </c>
      <c r="D360" s="2"/>
    </row>
    <row r="361" spans="1:4" ht="20.25" x14ac:dyDescent="0.35">
      <c r="A361" s="4" t="s">
        <v>2067</v>
      </c>
      <c r="B361" s="16" t="s">
        <v>639</v>
      </c>
      <c r="C361" s="2" t="s">
        <v>5616</v>
      </c>
      <c r="D361" s="2"/>
    </row>
    <row r="362" spans="1:4" ht="20.25" x14ac:dyDescent="0.35">
      <c r="A362" s="4" t="s">
        <v>2068</v>
      </c>
      <c r="B362" s="16" t="s">
        <v>638</v>
      </c>
      <c r="C362" s="2" t="s">
        <v>5616</v>
      </c>
      <c r="D362" s="2"/>
    </row>
    <row r="363" spans="1:4" ht="20.25" x14ac:dyDescent="0.35">
      <c r="A363" s="4" t="s">
        <v>2069</v>
      </c>
      <c r="B363" s="16" t="s">
        <v>637</v>
      </c>
      <c r="C363" s="2" t="s">
        <v>5616</v>
      </c>
      <c r="D363" s="2"/>
    </row>
    <row r="364" spans="1:4" ht="20.25" x14ac:dyDescent="0.35">
      <c r="A364" s="4" t="s">
        <v>2070</v>
      </c>
      <c r="B364" s="16" t="s">
        <v>636</v>
      </c>
      <c r="C364" s="2" t="s">
        <v>5616</v>
      </c>
      <c r="D364" s="2"/>
    </row>
    <row r="365" spans="1:4" ht="20.25" x14ac:dyDescent="0.35">
      <c r="A365" s="4" t="s">
        <v>2071</v>
      </c>
      <c r="B365" s="16" t="s">
        <v>6314</v>
      </c>
      <c r="C365" s="2" t="s">
        <v>5616</v>
      </c>
      <c r="D365" s="2"/>
    </row>
    <row r="366" spans="1:4" ht="20.25" x14ac:dyDescent="0.35">
      <c r="A366" s="4" t="s">
        <v>2072</v>
      </c>
      <c r="B366" s="16" t="s">
        <v>6315</v>
      </c>
      <c r="C366" s="2" t="s">
        <v>5616</v>
      </c>
      <c r="D366" s="2"/>
    </row>
    <row r="367" spans="1:4" ht="20.25" x14ac:dyDescent="0.35">
      <c r="A367" s="4" t="s">
        <v>2073</v>
      </c>
      <c r="B367" s="16" t="s">
        <v>633</v>
      </c>
      <c r="C367" s="2" t="s">
        <v>5616</v>
      </c>
      <c r="D367" s="2"/>
    </row>
    <row r="368" spans="1:4" ht="20.25" x14ac:dyDescent="0.35">
      <c r="A368" s="4" t="s">
        <v>2074</v>
      </c>
      <c r="B368" s="16" t="s">
        <v>6316</v>
      </c>
      <c r="C368" s="2" t="s">
        <v>5616</v>
      </c>
      <c r="D368" s="2"/>
    </row>
    <row r="369" spans="1:4" ht="20.25" x14ac:dyDescent="0.35">
      <c r="A369" s="4" t="s">
        <v>2075</v>
      </c>
      <c r="B369" s="16" t="s">
        <v>631</v>
      </c>
      <c r="C369" s="2" t="s">
        <v>5616</v>
      </c>
      <c r="D369" s="2"/>
    </row>
    <row r="370" spans="1:4" ht="20.25" x14ac:dyDescent="0.35">
      <c r="A370" s="4" t="s">
        <v>2076</v>
      </c>
      <c r="B370" s="16" t="s">
        <v>630</v>
      </c>
      <c r="C370" s="2" t="s">
        <v>5616</v>
      </c>
      <c r="D370" s="2"/>
    </row>
    <row r="371" spans="1:4" ht="20.25" x14ac:dyDescent="0.35">
      <c r="A371" s="4" t="s">
        <v>2077</v>
      </c>
      <c r="B371" s="16" t="s">
        <v>6317</v>
      </c>
      <c r="C371" s="2" t="s">
        <v>5616</v>
      </c>
      <c r="D371" s="2"/>
    </row>
    <row r="372" spans="1:4" ht="20.25" x14ac:dyDescent="0.35">
      <c r="A372" s="4" t="s">
        <v>2078</v>
      </c>
      <c r="B372" s="16" t="s">
        <v>6318</v>
      </c>
      <c r="C372" s="2" t="s">
        <v>5616</v>
      </c>
      <c r="D372" s="2"/>
    </row>
    <row r="373" spans="1:4" ht="20.25" x14ac:dyDescent="0.35">
      <c r="A373" s="4" t="s">
        <v>2079</v>
      </c>
      <c r="B373" s="16" t="s">
        <v>6319</v>
      </c>
      <c r="C373" s="2" t="s">
        <v>5616</v>
      </c>
      <c r="D373" s="2"/>
    </row>
    <row r="374" spans="1:4" ht="20.25" x14ac:dyDescent="0.35">
      <c r="A374" s="4" t="s">
        <v>2080</v>
      </c>
      <c r="B374" s="16" t="s">
        <v>6320</v>
      </c>
      <c r="C374" s="2" t="s">
        <v>5616</v>
      </c>
      <c r="D374" s="2"/>
    </row>
    <row r="375" spans="1:4" ht="20.25" x14ac:dyDescent="0.35">
      <c r="A375" s="4" t="s">
        <v>2081</v>
      </c>
      <c r="B375" s="16" t="s">
        <v>625</v>
      </c>
      <c r="C375" s="2" t="s">
        <v>5616</v>
      </c>
      <c r="D375" s="2"/>
    </row>
    <row r="376" spans="1:4" ht="20.25" x14ac:dyDescent="0.35">
      <c r="A376" s="4" t="s">
        <v>2082</v>
      </c>
      <c r="B376" s="16" t="s">
        <v>6321</v>
      </c>
      <c r="C376" s="2" t="s">
        <v>5616</v>
      </c>
      <c r="D376" s="2"/>
    </row>
    <row r="377" spans="1:4" ht="20.25" x14ac:dyDescent="0.35">
      <c r="A377" s="4" t="s">
        <v>2083</v>
      </c>
      <c r="B377" s="16" t="s">
        <v>6322</v>
      </c>
      <c r="C377" s="2" t="s">
        <v>5616</v>
      </c>
      <c r="D377" s="2"/>
    </row>
    <row r="378" spans="1:4" ht="20.25" x14ac:dyDescent="0.35">
      <c r="A378" s="4" t="s">
        <v>2084</v>
      </c>
      <c r="B378" s="16" t="s">
        <v>622</v>
      </c>
      <c r="C378" s="2" t="s">
        <v>5616</v>
      </c>
      <c r="D378" s="2"/>
    </row>
    <row r="379" spans="1:4" ht="20.25" x14ac:dyDescent="0.35">
      <c r="A379" s="4" t="s">
        <v>2085</v>
      </c>
      <c r="B379" s="16" t="s">
        <v>621</v>
      </c>
      <c r="C379" s="2" t="s">
        <v>5616</v>
      </c>
      <c r="D379" s="2"/>
    </row>
    <row r="380" spans="1:4" ht="20.25" x14ac:dyDescent="0.35">
      <c r="A380" s="4" t="s">
        <v>2086</v>
      </c>
      <c r="B380" s="16" t="s">
        <v>620</v>
      </c>
      <c r="C380" s="2" t="s">
        <v>5616</v>
      </c>
      <c r="D380" s="2"/>
    </row>
    <row r="381" spans="1:4" ht="20.25" x14ac:dyDescent="0.35">
      <c r="A381" s="4" t="s">
        <v>2087</v>
      </c>
      <c r="B381" s="16" t="s">
        <v>619</v>
      </c>
      <c r="C381" s="2" t="s">
        <v>5616</v>
      </c>
      <c r="D381" s="2"/>
    </row>
    <row r="382" spans="1:4" ht="20.25" x14ac:dyDescent="0.35">
      <c r="A382" s="4" t="s">
        <v>2088</v>
      </c>
      <c r="B382" s="16" t="s">
        <v>6323</v>
      </c>
      <c r="C382" s="2" t="s">
        <v>5616</v>
      </c>
      <c r="D382" s="2"/>
    </row>
    <row r="383" spans="1:4" ht="20.25" x14ac:dyDescent="0.35">
      <c r="A383" s="4" t="s">
        <v>2089</v>
      </c>
      <c r="B383" s="16" t="s">
        <v>617</v>
      </c>
      <c r="C383" s="2" t="s">
        <v>5616</v>
      </c>
      <c r="D383" s="2"/>
    </row>
    <row r="384" spans="1:4" ht="20.25" x14ac:dyDescent="0.35">
      <c r="A384" s="4" t="s">
        <v>2090</v>
      </c>
      <c r="B384" s="16" t="s">
        <v>6324</v>
      </c>
      <c r="C384" s="2" t="s">
        <v>5616</v>
      </c>
      <c r="D384" s="2"/>
    </row>
    <row r="385" spans="1:4" ht="20.25" x14ac:dyDescent="0.35">
      <c r="A385" s="4" t="s">
        <v>2091</v>
      </c>
      <c r="B385" s="16" t="s">
        <v>6325</v>
      </c>
      <c r="C385" s="2" t="s">
        <v>5616</v>
      </c>
      <c r="D385" s="2"/>
    </row>
    <row r="386" spans="1:4" ht="20.25" x14ac:dyDescent="0.35">
      <c r="A386" s="4" t="s">
        <v>2092</v>
      </c>
      <c r="B386" s="16" t="s">
        <v>614</v>
      </c>
      <c r="C386" s="2" t="s">
        <v>5616</v>
      </c>
      <c r="D386" s="2"/>
    </row>
    <row r="387" spans="1:4" ht="20.25" x14ac:dyDescent="0.35">
      <c r="A387" s="4" t="s">
        <v>2093</v>
      </c>
      <c r="B387" s="16" t="s">
        <v>613</v>
      </c>
      <c r="C387" s="2" t="s">
        <v>5616</v>
      </c>
      <c r="D387" s="2"/>
    </row>
    <row r="388" spans="1:4" ht="20.25" x14ac:dyDescent="0.35">
      <c r="A388" s="4" t="s">
        <v>2094</v>
      </c>
      <c r="B388" s="16" t="s">
        <v>612</v>
      </c>
      <c r="C388" s="2" t="s">
        <v>5616</v>
      </c>
      <c r="D388" s="2"/>
    </row>
    <row r="389" spans="1:4" ht="20.25" x14ac:dyDescent="0.35">
      <c r="A389" s="4" t="s">
        <v>2095</v>
      </c>
      <c r="B389" s="16" t="s">
        <v>611</v>
      </c>
      <c r="C389" s="2" t="s">
        <v>5616</v>
      </c>
      <c r="D389" s="2"/>
    </row>
    <row r="390" spans="1:4" ht="20.25" x14ac:dyDescent="0.35">
      <c r="A390" s="4" t="s">
        <v>2096</v>
      </c>
      <c r="B390" s="16" t="s">
        <v>610</v>
      </c>
      <c r="C390" s="2" t="s">
        <v>5616</v>
      </c>
      <c r="D390" s="2"/>
    </row>
    <row r="391" spans="1:4" ht="20.25" x14ac:dyDescent="0.35">
      <c r="A391" s="4" t="s">
        <v>2097</v>
      </c>
      <c r="B391" s="16" t="s">
        <v>6326</v>
      </c>
      <c r="C391" s="2" t="s">
        <v>5616</v>
      </c>
      <c r="D391" s="2"/>
    </row>
    <row r="392" spans="1:4" ht="20.25" x14ac:dyDescent="0.35">
      <c r="A392" s="4" t="s">
        <v>2098</v>
      </c>
      <c r="B392" s="16" t="s">
        <v>608</v>
      </c>
      <c r="C392" s="2" t="s">
        <v>5616</v>
      </c>
      <c r="D392" s="2"/>
    </row>
    <row r="393" spans="1:4" ht="20.25" x14ac:dyDescent="0.35">
      <c r="A393" s="4" t="s">
        <v>2099</v>
      </c>
      <c r="B393" s="16" t="s">
        <v>607</v>
      </c>
      <c r="C393" s="2" t="s">
        <v>5616</v>
      </c>
      <c r="D393" s="2"/>
    </row>
    <row r="394" spans="1:4" ht="20.25" x14ac:dyDescent="0.35">
      <c r="A394" s="4" t="s">
        <v>2100</v>
      </c>
      <c r="B394" s="16" t="s">
        <v>606</v>
      </c>
      <c r="C394" s="2" t="s">
        <v>5616</v>
      </c>
      <c r="D394" s="2"/>
    </row>
    <row r="395" spans="1:4" ht="20.25" x14ac:dyDescent="0.35">
      <c r="A395" s="4" t="s">
        <v>2101</v>
      </c>
      <c r="B395" s="16" t="s">
        <v>605</v>
      </c>
      <c r="C395" s="2" t="s">
        <v>5616</v>
      </c>
      <c r="D395" s="2"/>
    </row>
    <row r="396" spans="1:4" ht="20.25" x14ac:dyDescent="0.35">
      <c r="A396" s="4" t="s">
        <v>2102</v>
      </c>
      <c r="B396" s="16" t="s">
        <v>604</v>
      </c>
      <c r="C396" s="2" t="s">
        <v>5616</v>
      </c>
      <c r="D396" s="2"/>
    </row>
    <row r="397" spans="1:4" ht="20.25" x14ac:dyDescent="0.35">
      <c r="A397" s="4" t="s">
        <v>2103</v>
      </c>
      <c r="B397" s="16" t="s">
        <v>603</v>
      </c>
      <c r="C397" s="2" t="s">
        <v>5616</v>
      </c>
      <c r="D397" s="2"/>
    </row>
    <row r="398" spans="1:4" ht="20.25" x14ac:dyDescent="0.35">
      <c r="A398" s="4" t="s">
        <v>2104</v>
      </c>
      <c r="B398" s="16" t="s">
        <v>602</v>
      </c>
      <c r="C398" s="2" t="s">
        <v>5616</v>
      </c>
      <c r="D398" s="2"/>
    </row>
    <row r="399" spans="1:4" ht="20.25" x14ac:dyDescent="0.35">
      <c r="A399" s="4" t="s">
        <v>2105</v>
      </c>
      <c r="B399" s="16" t="s">
        <v>601</v>
      </c>
      <c r="C399" s="2" t="s">
        <v>5616</v>
      </c>
      <c r="D399" s="2"/>
    </row>
    <row r="400" spans="1:4" ht="20.25" x14ac:dyDescent="0.35">
      <c r="A400" s="4" t="s">
        <v>2106</v>
      </c>
      <c r="B400" s="16" t="s">
        <v>600</v>
      </c>
      <c r="C400" s="2" t="s">
        <v>5616</v>
      </c>
      <c r="D400" s="2"/>
    </row>
    <row r="401" spans="1:4" ht="20.25" x14ac:dyDescent="0.35">
      <c r="A401" s="4" t="s">
        <v>2107</v>
      </c>
      <c r="B401" s="16" t="s">
        <v>599</v>
      </c>
      <c r="C401" s="2" t="s">
        <v>5616</v>
      </c>
      <c r="D401" s="2"/>
    </row>
    <row r="402" spans="1:4" ht="20.25" x14ac:dyDescent="0.35">
      <c r="A402" s="4" t="s">
        <v>2108</v>
      </c>
      <c r="B402" s="16" t="s">
        <v>598</v>
      </c>
      <c r="C402" s="2" t="s">
        <v>5616</v>
      </c>
      <c r="D402" s="2"/>
    </row>
    <row r="403" spans="1:4" ht="20.25" x14ac:dyDescent="0.35">
      <c r="A403" s="4" t="s">
        <v>2109</v>
      </c>
      <c r="B403" s="16" t="s">
        <v>6327</v>
      </c>
      <c r="C403" s="2" t="s">
        <v>5616</v>
      </c>
      <c r="D403" s="2"/>
    </row>
    <row r="404" spans="1:4" ht="20.25" x14ac:dyDescent="0.35">
      <c r="A404" s="4" t="s">
        <v>2110</v>
      </c>
      <c r="B404" s="16" t="s">
        <v>596</v>
      </c>
      <c r="C404" s="2" t="s">
        <v>5616</v>
      </c>
      <c r="D404" s="2"/>
    </row>
    <row r="405" spans="1:4" ht="20.25" x14ac:dyDescent="0.35">
      <c r="A405" s="4" t="s">
        <v>2111</v>
      </c>
      <c r="B405" s="16" t="s">
        <v>6328</v>
      </c>
      <c r="C405" s="2" t="s">
        <v>5616</v>
      </c>
      <c r="D405" s="2"/>
    </row>
    <row r="406" spans="1:4" ht="20.25" x14ac:dyDescent="0.35">
      <c r="A406" s="4" t="s">
        <v>2112</v>
      </c>
      <c r="B406" s="16" t="s">
        <v>594</v>
      </c>
      <c r="C406" s="2" t="s">
        <v>5616</v>
      </c>
      <c r="D406" s="2" t="s">
        <v>5616</v>
      </c>
    </row>
    <row r="407" spans="1:4" ht="20.25" x14ac:dyDescent="0.35">
      <c r="A407" s="4" t="s">
        <v>2113</v>
      </c>
      <c r="B407" s="16" t="s">
        <v>593</v>
      </c>
      <c r="C407" s="2" t="s">
        <v>5616</v>
      </c>
      <c r="D407" s="2"/>
    </row>
    <row r="408" spans="1:4" ht="20.25" x14ac:dyDescent="0.35">
      <c r="A408" s="4" t="s">
        <v>2114</v>
      </c>
      <c r="B408" s="16" t="s">
        <v>6329</v>
      </c>
      <c r="C408" s="2" t="s">
        <v>4709</v>
      </c>
      <c r="D408" s="2" t="s">
        <v>5616</v>
      </c>
    </row>
    <row r="409" spans="1:4" ht="20.25" x14ac:dyDescent="0.35">
      <c r="A409" s="4" t="s">
        <v>2115</v>
      </c>
      <c r="B409" s="16" t="s">
        <v>6330</v>
      </c>
      <c r="C409" s="2" t="s">
        <v>4709</v>
      </c>
      <c r="D409" s="2"/>
    </row>
    <row r="410" spans="1:4" ht="20.25" x14ac:dyDescent="0.35">
      <c r="A410" s="4" t="s">
        <v>2116</v>
      </c>
      <c r="B410" s="16" t="s">
        <v>590</v>
      </c>
      <c r="C410" s="2" t="s">
        <v>4709</v>
      </c>
      <c r="D410" s="2"/>
    </row>
    <row r="411" spans="1:4" ht="20.25" x14ac:dyDescent="0.35">
      <c r="A411" s="4" t="s">
        <v>2117</v>
      </c>
      <c r="B411" s="16" t="s">
        <v>589</v>
      </c>
      <c r="C411" s="2" t="s">
        <v>4709</v>
      </c>
      <c r="D411" s="2"/>
    </row>
    <row r="412" spans="1:4" ht="20.25" x14ac:dyDescent="0.35">
      <c r="A412" s="4" t="s">
        <v>2118</v>
      </c>
      <c r="B412" s="16" t="s">
        <v>588</v>
      </c>
      <c r="C412" s="2" t="s">
        <v>4709</v>
      </c>
      <c r="D412" s="2"/>
    </row>
    <row r="413" spans="1:4" ht="20.25" x14ac:dyDescent="0.35">
      <c r="A413" s="4" t="s">
        <v>2119</v>
      </c>
      <c r="B413" s="16" t="s">
        <v>587</v>
      </c>
      <c r="C413" s="2" t="s">
        <v>4709</v>
      </c>
      <c r="D413" s="2"/>
    </row>
    <row r="414" spans="1:4" ht="20.25" x14ac:dyDescent="0.35">
      <c r="A414" s="4" t="s">
        <v>2120</v>
      </c>
      <c r="B414" s="16" t="s">
        <v>586</v>
      </c>
      <c r="C414" s="2" t="s">
        <v>4709</v>
      </c>
      <c r="D414" s="2"/>
    </row>
    <row r="415" spans="1:4" ht="20.25" x14ac:dyDescent="0.35">
      <c r="A415" s="4" t="s">
        <v>2121</v>
      </c>
      <c r="B415" s="16" t="s">
        <v>585</v>
      </c>
      <c r="C415" s="2" t="s">
        <v>4709</v>
      </c>
      <c r="D415" s="2"/>
    </row>
    <row r="416" spans="1:4" ht="20.25" x14ac:dyDescent="0.35">
      <c r="A416" s="4" t="s">
        <v>2122</v>
      </c>
      <c r="B416" s="16" t="s">
        <v>584</v>
      </c>
      <c r="C416" s="2" t="s">
        <v>4709</v>
      </c>
      <c r="D416" s="2"/>
    </row>
    <row r="417" spans="1:4" ht="20.25" x14ac:dyDescent="0.35">
      <c r="A417" s="4" t="s">
        <v>2123</v>
      </c>
      <c r="B417" s="16" t="s">
        <v>583</v>
      </c>
      <c r="C417" s="2" t="s">
        <v>4709</v>
      </c>
      <c r="D417" s="2"/>
    </row>
    <row r="418" spans="1:4" ht="20.25" x14ac:dyDescent="0.35">
      <c r="A418" s="4" t="s">
        <v>2124</v>
      </c>
      <c r="B418" s="16" t="s">
        <v>6331</v>
      </c>
      <c r="C418" s="2" t="s">
        <v>4709</v>
      </c>
      <c r="D418" s="2"/>
    </row>
    <row r="419" spans="1:4" ht="20.25" x14ac:dyDescent="0.35">
      <c r="A419" s="4" t="s">
        <v>2125</v>
      </c>
      <c r="B419" s="16" t="s">
        <v>581</v>
      </c>
      <c r="C419" s="2" t="s">
        <v>4709</v>
      </c>
      <c r="D419" s="2"/>
    </row>
    <row r="420" spans="1:4" ht="20.25" x14ac:dyDescent="0.35">
      <c r="A420" s="4" t="s">
        <v>2126</v>
      </c>
      <c r="B420" s="16" t="s">
        <v>580</v>
      </c>
      <c r="C420" s="2" t="s">
        <v>4709</v>
      </c>
      <c r="D420" s="2"/>
    </row>
    <row r="421" spans="1:4" ht="20.25" x14ac:dyDescent="0.35">
      <c r="A421" s="4" t="s">
        <v>2127</v>
      </c>
      <c r="B421" s="16" t="s">
        <v>579</v>
      </c>
      <c r="C421" s="2" t="s">
        <v>4709</v>
      </c>
      <c r="D421" s="2"/>
    </row>
    <row r="422" spans="1:4" ht="20.25" x14ac:dyDescent="0.35">
      <c r="A422" s="4" t="s">
        <v>2128</v>
      </c>
      <c r="B422" s="16" t="s">
        <v>6193</v>
      </c>
      <c r="C422" s="2" t="s">
        <v>4709</v>
      </c>
      <c r="D422" s="2"/>
    </row>
    <row r="423" spans="1:4" ht="20.25" x14ac:dyDescent="0.35">
      <c r="A423" s="4" t="s">
        <v>2129</v>
      </c>
      <c r="B423" s="16" t="s">
        <v>6332</v>
      </c>
      <c r="C423" s="2" t="s">
        <v>4709</v>
      </c>
      <c r="D423" s="2"/>
    </row>
    <row r="424" spans="1:4" ht="20.25" x14ac:dyDescent="0.35">
      <c r="A424" s="4" t="s">
        <v>2130</v>
      </c>
      <c r="B424" s="16" t="s">
        <v>576</v>
      </c>
      <c r="C424" s="2" t="s">
        <v>4709</v>
      </c>
      <c r="D424" s="2"/>
    </row>
    <row r="425" spans="1:4" ht="20.25" x14ac:dyDescent="0.35">
      <c r="A425" s="4" t="s">
        <v>2131</v>
      </c>
      <c r="B425" s="16" t="s">
        <v>6333</v>
      </c>
      <c r="C425" s="2" t="s">
        <v>4709</v>
      </c>
      <c r="D425" s="2"/>
    </row>
    <row r="426" spans="1:4" ht="20.25" x14ac:dyDescent="0.35">
      <c r="A426" s="4" t="s">
        <v>2132</v>
      </c>
      <c r="B426" s="16" t="s">
        <v>574</v>
      </c>
      <c r="C426" s="2" t="s">
        <v>4709</v>
      </c>
      <c r="D426" s="2"/>
    </row>
    <row r="427" spans="1:4" ht="20.25" x14ac:dyDescent="0.35">
      <c r="A427" s="4" t="s">
        <v>2133</v>
      </c>
      <c r="B427" s="16" t="s">
        <v>6334</v>
      </c>
      <c r="C427" s="2" t="s">
        <v>4709</v>
      </c>
      <c r="D427" s="2"/>
    </row>
    <row r="428" spans="1:4" ht="20.25" x14ac:dyDescent="0.35">
      <c r="A428" s="4" t="s">
        <v>2134</v>
      </c>
      <c r="B428" s="16" t="s">
        <v>572</v>
      </c>
      <c r="C428" s="2" t="s">
        <v>4709</v>
      </c>
      <c r="D428" s="2"/>
    </row>
    <row r="429" spans="1:4" ht="20.25" x14ac:dyDescent="0.35">
      <c r="A429" s="4" t="s">
        <v>2135</v>
      </c>
      <c r="B429" s="16" t="s">
        <v>571</v>
      </c>
      <c r="C429" s="2" t="s">
        <v>4709</v>
      </c>
      <c r="D429" s="2"/>
    </row>
    <row r="430" spans="1:4" ht="20.25" x14ac:dyDescent="0.35">
      <c r="A430" s="4" t="s">
        <v>2136</v>
      </c>
      <c r="B430" s="16" t="s">
        <v>570</v>
      </c>
      <c r="C430" s="2" t="s">
        <v>4709</v>
      </c>
      <c r="D430" s="2"/>
    </row>
    <row r="431" spans="1:4" ht="20.25" x14ac:dyDescent="0.35">
      <c r="A431" s="4" t="s">
        <v>2137</v>
      </c>
      <c r="B431" s="16" t="s">
        <v>569</v>
      </c>
      <c r="C431" s="2" t="s">
        <v>4709</v>
      </c>
      <c r="D431" s="2"/>
    </row>
    <row r="432" spans="1:4" ht="20.25" x14ac:dyDescent="0.35">
      <c r="A432" s="4" t="s">
        <v>2138</v>
      </c>
      <c r="B432" s="16" t="s">
        <v>568</v>
      </c>
      <c r="C432" s="2" t="s">
        <v>4709</v>
      </c>
      <c r="D432" s="2"/>
    </row>
    <row r="433" spans="1:4" ht="20.25" x14ac:dyDescent="0.35">
      <c r="A433" s="4" t="s">
        <v>2139</v>
      </c>
      <c r="B433" s="16" t="s">
        <v>567</v>
      </c>
      <c r="C433" s="2" t="s">
        <v>4709</v>
      </c>
      <c r="D433" s="2"/>
    </row>
    <row r="434" spans="1:4" ht="20.25" x14ac:dyDescent="0.35">
      <c r="A434" s="4" t="s">
        <v>2140</v>
      </c>
      <c r="B434" s="16" t="s">
        <v>566</v>
      </c>
      <c r="C434" s="2" t="s">
        <v>4709</v>
      </c>
      <c r="D434" s="2"/>
    </row>
    <row r="435" spans="1:4" ht="20.25" x14ac:dyDescent="0.35">
      <c r="A435" s="4" t="s">
        <v>2141</v>
      </c>
      <c r="B435" s="16" t="s">
        <v>565</v>
      </c>
      <c r="C435" s="2" t="s">
        <v>4709</v>
      </c>
      <c r="D435" s="2"/>
    </row>
    <row r="436" spans="1:4" ht="20.25" x14ac:dyDescent="0.35">
      <c r="A436" s="4" t="s">
        <v>2142</v>
      </c>
      <c r="B436" s="16" t="s">
        <v>6335</v>
      </c>
      <c r="C436" s="2" t="s">
        <v>4709</v>
      </c>
      <c r="D436" s="2"/>
    </row>
    <row r="437" spans="1:4" ht="20.25" x14ac:dyDescent="0.35">
      <c r="A437" s="4" t="s">
        <v>2143</v>
      </c>
      <c r="B437" s="16" t="s">
        <v>563</v>
      </c>
      <c r="C437" s="2" t="s">
        <v>4709</v>
      </c>
      <c r="D437" s="2"/>
    </row>
    <row r="438" spans="1:4" ht="20.25" x14ac:dyDescent="0.35">
      <c r="A438" s="4" t="s">
        <v>2144</v>
      </c>
      <c r="B438" s="16" t="s">
        <v>562</v>
      </c>
      <c r="C438" s="2" t="s">
        <v>4709</v>
      </c>
      <c r="D438" s="2"/>
    </row>
    <row r="439" spans="1:4" ht="20.25" x14ac:dyDescent="0.35">
      <c r="A439" s="4" t="s">
        <v>2145</v>
      </c>
      <c r="B439" s="16" t="s">
        <v>561</v>
      </c>
      <c r="C439" s="2" t="s">
        <v>4709</v>
      </c>
      <c r="D439" s="2"/>
    </row>
    <row r="440" spans="1:4" ht="20.25" x14ac:dyDescent="0.35">
      <c r="A440" s="4" t="s">
        <v>2146</v>
      </c>
      <c r="B440" s="16" t="s">
        <v>560</v>
      </c>
      <c r="C440" s="2" t="s">
        <v>4709</v>
      </c>
      <c r="D440" s="2"/>
    </row>
    <row r="441" spans="1:4" ht="20.25" x14ac:dyDescent="0.35">
      <c r="A441" s="4" t="s">
        <v>2147</v>
      </c>
      <c r="B441" s="16" t="s">
        <v>559</v>
      </c>
      <c r="C441" s="2" t="s">
        <v>4709</v>
      </c>
      <c r="D441" s="2"/>
    </row>
    <row r="442" spans="1:4" ht="20.25" x14ac:dyDescent="0.35">
      <c r="A442" s="4" t="s">
        <v>2148</v>
      </c>
      <c r="B442" s="16" t="s">
        <v>558</v>
      </c>
      <c r="C442" s="2" t="s">
        <v>4709</v>
      </c>
      <c r="D442" s="2"/>
    </row>
    <row r="443" spans="1:4" ht="20.25" x14ac:dyDescent="0.35">
      <c r="A443" s="4" t="s">
        <v>2149</v>
      </c>
      <c r="B443" s="16" t="s">
        <v>557</v>
      </c>
      <c r="C443" s="2" t="s">
        <v>4709</v>
      </c>
      <c r="D443" s="2"/>
    </row>
    <row r="444" spans="1:4" ht="20.25" x14ac:dyDescent="0.35">
      <c r="A444" s="4" t="s">
        <v>2150</v>
      </c>
      <c r="B444" s="16" t="s">
        <v>556</v>
      </c>
      <c r="C444" s="2" t="s">
        <v>4709</v>
      </c>
      <c r="D444" s="2"/>
    </row>
    <row r="445" spans="1:4" ht="20.25" x14ac:dyDescent="0.35">
      <c r="A445" s="4" t="s">
        <v>2151</v>
      </c>
      <c r="B445" s="16" t="s">
        <v>555</v>
      </c>
      <c r="C445" s="2" t="s">
        <v>4709</v>
      </c>
      <c r="D445" s="2"/>
    </row>
    <row r="446" spans="1:4" ht="20.25" x14ac:dyDescent="0.35">
      <c r="A446" s="4" t="s">
        <v>2152</v>
      </c>
      <c r="B446" s="16" t="s">
        <v>6336</v>
      </c>
      <c r="C446" s="2" t="s">
        <v>4709</v>
      </c>
      <c r="D446" s="2"/>
    </row>
    <row r="447" spans="1:4" ht="20.25" x14ac:dyDescent="0.35">
      <c r="A447" s="4" t="s">
        <v>2153</v>
      </c>
      <c r="B447" s="16" t="s">
        <v>553</v>
      </c>
      <c r="C447" s="2" t="s">
        <v>4709</v>
      </c>
      <c r="D447" s="2"/>
    </row>
    <row r="448" spans="1:4" ht="20.25" x14ac:dyDescent="0.35">
      <c r="A448" s="4" t="s">
        <v>2154</v>
      </c>
      <c r="B448" s="16" t="s">
        <v>552</v>
      </c>
      <c r="C448" s="2" t="s">
        <v>4709</v>
      </c>
      <c r="D448" s="2"/>
    </row>
    <row r="449" spans="1:4" ht="20.25" x14ac:dyDescent="0.35">
      <c r="A449" s="4" t="s">
        <v>2155</v>
      </c>
      <c r="B449" s="16" t="s">
        <v>6337</v>
      </c>
      <c r="C449" s="2" t="s">
        <v>4709</v>
      </c>
      <c r="D449" s="2"/>
    </row>
    <row r="450" spans="1:4" ht="20.25" x14ac:dyDescent="0.35">
      <c r="A450" s="4" t="s">
        <v>2156</v>
      </c>
      <c r="B450" s="16" t="s">
        <v>550</v>
      </c>
      <c r="C450" s="2" t="s">
        <v>4709</v>
      </c>
      <c r="D450" s="2"/>
    </row>
    <row r="451" spans="1:4" ht="20.25" x14ac:dyDescent="0.35">
      <c r="A451" s="4" t="s">
        <v>2157</v>
      </c>
      <c r="B451" s="16" t="s">
        <v>549</v>
      </c>
      <c r="C451" s="2" t="s">
        <v>4709</v>
      </c>
      <c r="D451" s="2"/>
    </row>
    <row r="452" spans="1:4" ht="20.25" x14ac:dyDescent="0.35">
      <c r="A452" s="4" t="s">
        <v>2158</v>
      </c>
      <c r="B452" s="16" t="s">
        <v>548</v>
      </c>
      <c r="C452" s="2" t="s">
        <v>4709</v>
      </c>
      <c r="D452" s="2"/>
    </row>
    <row r="453" spans="1:4" ht="20.25" x14ac:dyDescent="0.35">
      <c r="A453" s="4" t="s">
        <v>2159</v>
      </c>
      <c r="B453" s="16" t="s">
        <v>547</v>
      </c>
      <c r="C453" s="2" t="s">
        <v>4709</v>
      </c>
      <c r="D453" s="2"/>
    </row>
    <row r="454" spans="1:4" ht="20.25" x14ac:dyDescent="0.35">
      <c r="A454" s="4" t="s">
        <v>2160</v>
      </c>
      <c r="B454" s="16" t="s">
        <v>546</v>
      </c>
      <c r="C454" s="2" t="s">
        <v>4709</v>
      </c>
      <c r="D454" s="2"/>
    </row>
    <row r="455" spans="1:4" ht="20.25" x14ac:dyDescent="0.35">
      <c r="A455" s="4" t="s">
        <v>2161</v>
      </c>
      <c r="B455" s="16" t="s">
        <v>545</v>
      </c>
      <c r="C455" s="2" t="s">
        <v>4709</v>
      </c>
      <c r="D455" s="2"/>
    </row>
    <row r="456" spans="1:4" ht="20.25" x14ac:dyDescent="0.35">
      <c r="A456" s="4" t="s">
        <v>2162</v>
      </c>
      <c r="B456" s="16" t="s">
        <v>6338</v>
      </c>
      <c r="C456" s="2" t="s">
        <v>4709</v>
      </c>
      <c r="D456" s="2"/>
    </row>
    <row r="457" spans="1:4" ht="20.25" x14ac:dyDescent="0.35">
      <c r="A457" s="4" t="s">
        <v>2163</v>
      </c>
      <c r="B457" s="16" t="s">
        <v>6339</v>
      </c>
      <c r="C457" s="2" t="s">
        <v>4709</v>
      </c>
      <c r="D457" s="2"/>
    </row>
    <row r="458" spans="1:4" ht="20.25" x14ac:dyDescent="0.35">
      <c r="A458" s="4" t="s">
        <v>2164</v>
      </c>
      <c r="B458" s="16" t="s">
        <v>542</v>
      </c>
      <c r="C458" s="2" t="s">
        <v>4709</v>
      </c>
      <c r="D458" s="2"/>
    </row>
    <row r="459" spans="1:4" ht="20.25" x14ac:dyDescent="0.35">
      <c r="A459" s="4" t="s">
        <v>2165</v>
      </c>
      <c r="B459" s="16" t="s">
        <v>541</v>
      </c>
      <c r="C459" s="2" t="s">
        <v>4709</v>
      </c>
      <c r="D459" s="2"/>
    </row>
    <row r="460" spans="1:4" ht="20.25" x14ac:dyDescent="0.35">
      <c r="A460" s="4" t="s">
        <v>2166</v>
      </c>
      <c r="B460" s="16" t="s">
        <v>540</v>
      </c>
      <c r="C460" s="2" t="s">
        <v>4709</v>
      </c>
      <c r="D460" s="2"/>
    </row>
    <row r="461" spans="1:4" ht="20.25" x14ac:dyDescent="0.35">
      <c r="A461" s="4" t="s">
        <v>2167</v>
      </c>
      <c r="B461" s="16" t="s">
        <v>539</v>
      </c>
      <c r="C461" s="2" t="s">
        <v>4709</v>
      </c>
      <c r="D461" s="2"/>
    </row>
    <row r="462" spans="1:4" ht="20.25" x14ac:dyDescent="0.35">
      <c r="A462" s="4" t="s">
        <v>2168</v>
      </c>
      <c r="B462" s="16" t="s">
        <v>538</v>
      </c>
      <c r="C462" s="2" t="s">
        <v>4709</v>
      </c>
      <c r="D462" s="2"/>
    </row>
    <row r="463" spans="1:4" ht="20.25" x14ac:dyDescent="0.35">
      <c r="A463" s="4" t="s">
        <v>2169</v>
      </c>
      <c r="B463" s="16" t="s">
        <v>537</v>
      </c>
      <c r="C463" s="2" t="s">
        <v>4709</v>
      </c>
      <c r="D463" s="2"/>
    </row>
    <row r="464" spans="1:4" ht="20.25" x14ac:dyDescent="0.35">
      <c r="A464" s="4" t="s">
        <v>2170</v>
      </c>
      <c r="B464" s="16" t="s">
        <v>536</v>
      </c>
      <c r="C464" s="2" t="s">
        <v>4709</v>
      </c>
      <c r="D464" s="2"/>
    </row>
    <row r="465" spans="1:4" ht="20.25" x14ac:dyDescent="0.35">
      <c r="A465" s="4" t="s">
        <v>2171</v>
      </c>
      <c r="B465" s="16" t="s">
        <v>535</v>
      </c>
      <c r="C465" s="2" t="s">
        <v>4709</v>
      </c>
      <c r="D465" s="2"/>
    </row>
    <row r="466" spans="1:4" ht="20.25" x14ac:dyDescent="0.35">
      <c r="A466" s="4" t="s">
        <v>2172</v>
      </c>
      <c r="B466" s="16" t="s">
        <v>6340</v>
      </c>
      <c r="C466" s="2" t="s">
        <v>4709</v>
      </c>
      <c r="D466" s="2"/>
    </row>
    <row r="467" spans="1:4" ht="20.25" x14ac:dyDescent="0.35">
      <c r="A467" s="4" t="s">
        <v>2173</v>
      </c>
      <c r="B467" s="16" t="s">
        <v>533</v>
      </c>
      <c r="C467" s="2" t="s">
        <v>4709</v>
      </c>
      <c r="D467" s="2"/>
    </row>
    <row r="468" spans="1:4" ht="20.25" x14ac:dyDescent="0.35">
      <c r="A468" s="4" t="s">
        <v>2174</v>
      </c>
      <c r="B468" s="16" t="s">
        <v>532</v>
      </c>
      <c r="C468" s="2" t="s">
        <v>4709</v>
      </c>
      <c r="D468" s="2"/>
    </row>
    <row r="469" spans="1:4" ht="20.25" x14ac:dyDescent="0.35">
      <c r="A469" s="4" t="s">
        <v>2175</v>
      </c>
      <c r="B469" s="16" t="s">
        <v>531</v>
      </c>
      <c r="C469" s="2" t="s">
        <v>4709</v>
      </c>
      <c r="D469" s="2" t="s">
        <v>4709</v>
      </c>
    </row>
    <row r="470" spans="1:4" ht="20.25" x14ac:dyDescent="0.35">
      <c r="A470" s="4" t="s">
        <v>2176</v>
      </c>
      <c r="B470" s="16" t="s">
        <v>530</v>
      </c>
      <c r="C470" s="2" t="s">
        <v>4709</v>
      </c>
      <c r="D470" s="2"/>
    </row>
    <row r="471" spans="1:4" ht="20.25" x14ac:dyDescent="0.35">
      <c r="A471" s="4" t="s">
        <v>2177</v>
      </c>
      <c r="B471" s="16" t="s">
        <v>6341</v>
      </c>
      <c r="C471" s="2" t="s">
        <v>4709</v>
      </c>
      <c r="D471" s="2"/>
    </row>
    <row r="472" spans="1:4" ht="20.25" x14ac:dyDescent="0.35">
      <c r="A472" s="4" t="s">
        <v>2178</v>
      </c>
      <c r="B472" s="16" t="s">
        <v>528</v>
      </c>
      <c r="C472" s="2" t="s">
        <v>4709</v>
      </c>
      <c r="D472" s="2"/>
    </row>
    <row r="473" spans="1:4" ht="20.25" x14ac:dyDescent="0.35">
      <c r="A473" s="4" t="s">
        <v>2179</v>
      </c>
      <c r="B473" s="16" t="s">
        <v>6342</v>
      </c>
      <c r="C473" s="2" t="s">
        <v>4709</v>
      </c>
      <c r="D473" s="2"/>
    </row>
    <row r="474" spans="1:4" ht="20.25" x14ac:dyDescent="0.35">
      <c r="A474" s="4" t="s">
        <v>2180</v>
      </c>
      <c r="B474" s="16" t="s">
        <v>526</v>
      </c>
      <c r="C474" s="2" t="s">
        <v>4709</v>
      </c>
      <c r="D474" s="2"/>
    </row>
    <row r="475" spans="1:4" ht="20.25" x14ac:dyDescent="0.35">
      <c r="A475" s="4" t="s">
        <v>2181</v>
      </c>
      <c r="B475" s="16" t="s">
        <v>525</v>
      </c>
      <c r="C475" s="2" t="s">
        <v>4709</v>
      </c>
      <c r="D475" s="2"/>
    </row>
    <row r="476" spans="1:4" ht="20.25" x14ac:dyDescent="0.35">
      <c r="A476" s="4" t="s">
        <v>2182</v>
      </c>
      <c r="B476" s="16" t="s">
        <v>524</v>
      </c>
      <c r="C476" s="2" t="s">
        <v>4709</v>
      </c>
      <c r="D476" s="2"/>
    </row>
    <row r="477" spans="1:4" ht="20.25" x14ac:dyDescent="0.35">
      <c r="A477" s="4" t="s">
        <v>2183</v>
      </c>
      <c r="B477" s="16" t="s">
        <v>523</v>
      </c>
      <c r="C477" s="2" t="s">
        <v>4709</v>
      </c>
      <c r="D477" s="2"/>
    </row>
    <row r="478" spans="1:4" ht="20.25" x14ac:dyDescent="0.35">
      <c r="A478" s="4" t="s">
        <v>2184</v>
      </c>
      <c r="B478" s="16" t="s">
        <v>6343</v>
      </c>
      <c r="C478" s="2" t="s">
        <v>4709</v>
      </c>
      <c r="D478" s="2"/>
    </row>
    <row r="479" spans="1:4" ht="20.25" x14ac:dyDescent="0.35">
      <c r="A479" s="4" t="s">
        <v>2185</v>
      </c>
      <c r="B479" s="16" t="s">
        <v>521</v>
      </c>
      <c r="C479" s="2" t="s">
        <v>4709</v>
      </c>
      <c r="D479" s="2"/>
    </row>
    <row r="480" spans="1:4" ht="20.25" x14ac:dyDescent="0.35">
      <c r="A480" s="4" t="s">
        <v>2186</v>
      </c>
      <c r="B480" s="16" t="s">
        <v>520</v>
      </c>
      <c r="C480" s="2" t="s">
        <v>4709</v>
      </c>
      <c r="D480" s="2"/>
    </row>
    <row r="481" spans="1:4" ht="20.25" x14ac:dyDescent="0.35">
      <c r="A481" s="4" t="s">
        <v>2187</v>
      </c>
      <c r="B481" s="16" t="s">
        <v>519</v>
      </c>
      <c r="C481" s="2" t="s">
        <v>4709</v>
      </c>
      <c r="D481" s="2"/>
    </row>
    <row r="482" spans="1:4" ht="20.25" x14ac:dyDescent="0.35">
      <c r="A482" s="4" t="s">
        <v>2188</v>
      </c>
      <c r="B482" s="16" t="s">
        <v>518</v>
      </c>
      <c r="C482" s="2" t="s">
        <v>4709</v>
      </c>
      <c r="D482" s="2"/>
    </row>
    <row r="483" spans="1:4" ht="20.25" x14ac:dyDescent="0.35">
      <c r="A483" s="4" t="s">
        <v>2189</v>
      </c>
      <c r="B483" s="16" t="s">
        <v>6344</v>
      </c>
      <c r="C483" s="2" t="s">
        <v>4709</v>
      </c>
      <c r="D483" s="2"/>
    </row>
    <row r="484" spans="1:4" ht="20.25" x14ac:dyDescent="0.35">
      <c r="A484" s="4" t="s">
        <v>2190</v>
      </c>
      <c r="B484" s="16" t="s">
        <v>6345</v>
      </c>
      <c r="C484" s="2" t="s">
        <v>4709</v>
      </c>
      <c r="D484" s="2"/>
    </row>
    <row r="485" spans="1:4" ht="20.25" x14ac:dyDescent="0.35">
      <c r="A485" s="4" t="s">
        <v>2191</v>
      </c>
      <c r="B485" s="16" t="s">
        <v>515</v>
      </c>
      <c r="C485" s="2" t="s">
        <v>4709</v>
      </c>
      <c r="D485" s="2"/>
    </row>
    <row r="486" spans="1:4" ht="20.25" x14ac:dyDescent="0.35">
      <c r="A486" s="4" t="s">
        <v>2192</v>
      </c>
      <c r="B486" s="16" t="s">
        <v>6346</v>
      </c>
      <c r="C486" s="2" t="s">
        <v>4709</v>
      </c>
      <c r="D486" s="2"/>
    </row>
    <row r="487" spans="1:4" ht="20.25" x14ac:dyDescent="0.35">
      <c r="A487" s="4" t="s">
        <v>2193</v>
      </c>
      <c r="B487" s="16" t="s">
        <v>513</v>
      </c>
      <c r="C487" s="2" t="s">
        <v>4709</v>
      </c>
      <c r="D487" s="2"/>
    </row>
    <row r="488" spans="1:4" ht="20.25" x14ac:dyDescent="0.35">
      <c r="A488" s="4" t="s">
        <v>2194</v>
      </c>
      <c r="B488" s="16" t="s">
        <v>512</v>
      </c>
      <c r="C488" s="2" t="s">
        <v>4709</v>
      </c>
      <c r="D488" s="2"/>
    </row>
    <row r="489" spans="1:4" ht="20.25" x14ac:dyDescent="0.35">
      <c r="A489" s="4" t="s">
        <v>2195</v>
      </c>
      <c r="B489" s="16" t="s">
        <v>511</v>
      </c>
      <c r="C489" s="2" t="s">
        <v>4709</v>
      </c>
      <c r="D489" s="2"/>
    </row>
    <row r="490" spans="1:4" ht="20.25" x14ac:dyDescent="0.35">
      <c r="A490" s="4" t="s">
        <v>2196</v>
      </c>
      <c r="B490" s="16" t="s">
        <v>6347</v>
      </c>
      <c r="C490" s="2" t="s">
        <v>4709</v>
      </c>
      <c r="D490" s="2"/>
    </row>
    <row r="491" spans="1:4" ht="20.25" x14ac:dyDescent="0.35">
      <c r="A491" s="4" t="s">
        <v>2197</v>
      </c>
      <c r="B491" s="16" t="s">
        <v>6348</v>
      </c>
      <c r="C491" s="2" t="s">
        <v>4709</v>
      </c>
      <c r="D491" s="2"/>
    </row>
    <row r="492" spans="1:4" ht="20.25" x14ac:dyDescent="0.35">
      <c r="A492" s="4" t="s">
        <v>2198</v>
      </c>
      <c r="B492" s="16" t="s">
        <v>508</v>
      </c>
      <c r="C492" s="2" t="s">
        <v>4709</v>
      </c>
      <c r="D492" s="2"/>
    </row>
    <row r="493" spans="1:4" ht="20.25" x14ac:dyDescent="0.35">
      <c r="A493" s="4" t="s">
        <v>2199</v>
      </c>
      <c r="B493" s="16" t="s">
        <v>507</v>
      </c>
      <c r="C493" s="2" t="s">
        <v>4709</v>
      </c>
      <c r="D493" s="2"/>
    </row>
    <row r="494" spans="1:4" ht="20.25" x14ac:dyDescent="0.35">
      <c r="A494" s="4" t="s">
        <v>2200</v>
      </c>
      <c r="B494" s="16" t="s">
        <v>506</v>
      </c>
      <c r="C494" s="2" t="s">
        <v>4709</v>
      </c>
      <c r="D494" s="2"/>
    </row>
    <row r="495" spans="1:4" ht="20.25" x14ac:dyDescent="0.35">
      <c r="A495" s="4" t="s">
        <v>2201</v>
      </c>
      <c r="B495" s="16" t="s">
        <v>505</v>
      </c>
      <c r="C495" s="2" t="s">
        <v>4709</v>
      </c>
      <c r="D495" s="2"/>
    </row>
    <row r="496" spans="1:4" ht="20.25" x14ac:dyDescent="0.35">
      <c r="A496" s="4" t="s">
        <v>2202</v>
      </c>
      <c r="B496" s="16" t="s">
        <v>504</v>
      </c>
      <c r="C496" s="2" t="s">
        <v>4709</v>
      </c>
      <c r="D496" s="2"/>
    </row>
    <row r="497" spans="1:4" ht="20.25" x14ac:dyDescent="0.35">
      <c r="A497" s="4" t="s">
        <v>2203</v>
      </c>
      <c r="B497" s="16" t="s">
        <v>503</v>
      </c>
      <c r="C497" s="2" t="s">
        <v>4709</v>
      </c>
      <c r="D497" s="2"/>
    </row>
    <row r="498" spans="1:4" ht="20.25" x14ac:dyDescent="0.35">
      <c r="A498" s="4" t="s">
        <v>2204</v>
      </c>
      <c r="B498" s="16" t="s">
        <v>502</v>
      </c>
      <c r="C498" s="2" t="s">
        <v>4709</v>
      </c>
      <c r="D498" s="2"/>
    </row>
    <row r="499" spans="1:4" ht="20.25" x14ac:dyDescent="0.35">
      <c r="A499" s="4" t="s">
        <v>2205</v>
      </c>
      <c r="B499" s="16" t="s">
        <v>501</v>
      </c>
      <c r="C499" s="2" t="s">
        <v>4709</v>
      </c>
      <c r="D499" s="2"/>
    </row>
    <row r="500" spans="1:4" ht="20.25" x14ac:dyDescent="0.35">
      <c r="A500" s="4" t="s">
        <v>2206</v>
      </c>
      <c r="B500" s="16" t="s">
        <v>6349</v>
      </c>
      <c r="C500" s="2" t="s">
        <v>4709</v>
      </c>
      <c r="D500" s="2"/>
    </row>
    <row r="501" spans="1:4" ht="20.25" x14ac:dyDescent="0.35">
      <c r="A501" s="4" t="s">
        <v>2207</v>
      </c>
      <c r="B501" s="16" t="s">
        <v>499</v>
      </c>
      <c r="C501" s="2" t="s">
        <v>5619</v>
      </c>
      <c r="D501" s="2" t="s">
        <v>4709</v>
      </c>
    </row>
    <row r="502" spans="1:4" ht="20.25" x14ac:dyDescent="0.35">
      <c r="A502" s="4" t="s">
        <v>2208</v>
      </c>
      <c r="B502" s="16" t="s">
        <v>6350</v>
      </c>
      <c r="C502" s="2" t="s">
        <v>5619</v>
      </c>
      <c r="D502" s="2"/>
    </row>
    <row r="503" spans="1:4" ht="20.25" x14ac:dyDescent="0.35">
      <c r="A503" s="4" t="s">
        <v>2209</v>
      </c>
      <c r="B503" s="16" t="s">
        <v>497</v>
      </c>
      <c r="C503" s="2" t="s">
        <v>5619</v>
      </c>
      <c r="D503" s="2"/>
    </row>
    <row r="504" spans="1:4" ht="20.25" x14ac:dyDescent="0.35">
      <c r="A504" s="4" t="s">
        <v>2210</v>
      </c>
      <c r="B504" s="16" t="s">
        <v>496</v>
      </c>
      <c r="C504" s="2" t="s">
        <v>5619</v>
      </c>
      <c r="D504" s="2"/>
    </row>
    <row r="505" spans="1:4" ht="20.25" x14ac:dyDescent="0.35">
      <c r="A505" s="4" t="s">
        <v>2211</v>
      </c>
      <c r="B505" s="16" t="s">
        <v>6351</v>
      </c>
      <c r="C505" s="2" t="s">
        <v>5619</v>
      </c>
      <c r="D505" s="2"/>
    </row>
    <row r="506" spans="1:4" ht="20.25" x14ac:dyDescent="0.35">
      <c r="A506" s="4" t="s">
        <v>2212</v>
      </c>
      <c r="B506" s="16" t="s">
        <v>494</v>
      </c>
      <c r="C506" s="2" t="s">
        <v>5619</v>
      </c>
      <c r="D506" s="2"/>
    </row>
    <row r="507" spans="1:4" ht="20.25" x14ac:dyDescent="0.35">
      <c r="A507" s="4" t="s">
        <v>2213</v>
      </c>
      <c r="B507" s="16" t="s">
        <v>493</v>
      </c>
      <c r="C507" s="2" t="s">
        <v>5619</v>
      </c>
      <c r="D507" s="2"/>
    </row>
    <row r="508" spans="1:4" ht="20.25" x14ac:dyDescent="0.35">
      <c r="A508" s="4" t="s">
        <v>2214</v>
      </c>
      <c r="B508" s="16" t="s">
        <v>492</v>
      </c>
      <c r="C508" s="2" t="s">
        <v>5619</v>
      </c>
      <c r="D508" s="2"/>
    </row>
    <row r="509" spans="1:4" ht="20.25" x14ac:dyDescent="0.35">
      <c r="A509" s="4" t="s">
        <v>2215</v>
      </c>
      <c r="B509" s="16" t="s">
        <v>491</v>
      </c>
      <c r="C509" s="2" t="s">
        <v>5619</v>
      </c>
      <c r="D509" s="2"/>
    </row>
    <row r="510" spans="1:4" ht="20.25" x14ac:dyDescent="0.35">
      <c r="A510" s="4" t="s">
        <v>2216</v>
      </c>
      <c r="B510" s="16" t="s">
        <v>490</v>
      </c>
      <c r="C510" s="2" t="s">
        <v>5619</v>
      </c>
      <c r="D510" s="2" t="s">
        <v>5619</v>
      </c>
    </row>
    <row r="511" spans="1:4" ht="20.25" x14ac:dyDescent="0.35">
      <c r="A511" s="4" t="s">
        <v>2217</v>
      </c>
      <c r="B511" s="16" t="s">
        <v>489</v>
      </c>
      <c r="C511" s="2" t="s">
        <v>5619</v>
      </c>
      <c r="D511" s="2"/>
    </row>
    <row r="512" spans="1:4" ht="20.25" x14ac:dyDescent="0.35">
      <c r="A512" s="4" t="s">
        <v>2218</v>
      </c>
      <c r="B512" s="16" t="s">
        <v>488</v>
      </c>
      <c r="C512" s="2" t="s">
        <v>5619</v>
      </c>
      <c r="D512" s="2"/>
    </row>
    <row r="513" spans="1:4" ht="20.25" x14ac:dyDescent="0.35">
      <c r="A513" s="4" t="s">
        <v>2219</v>
      </c>
      <c r="B513" s="16" t="s">
        <v>487</v>
      </c>
      <c r="C513" s="2" t="s">
        <v>5619</v>
      </c>
      <c r="D513" s="2"/>
    </row>
    <row r="514" spans="1:4" ht="20.25" x14ac:dyDescent="0.35">
      <c r="A514" s="4" t="s">
        <v>2220</v>
      </c>
      <c r="B514" s="16" t="s">
        <v>486</v>
      </c>
      <c r="C514" s="2" t="s">
        <v>5619</v>
      </c>
      <c r="D514" s="2"/>
    </row>
    <row r="515" spans="1:4" ht="20.25" x14ac:dyDescent="0.35">
      <c r="A515" s="4" t="s">
        <v>2221</v>
      </c>
      <c r="B515" s="16" t="s">
        <v>6352</v>
      </c>
      <c r="C515" s="2" t="s">
        <v>5619</v>
      </c>
      <c r="D515" s="2"/>
    </row>
    <row r="516" spans="1:4" ht="20.25" x14ac:dyDescent="0.35">
      <c r="A516" s="4" t="s">
        <v>2222</v>
      </c>
      <c r="B516" s="16" t="s">
        <v>6353</v>
      </c>
      <c r="C516" s="2" t="s">
        <v>5619</v>
      </c>
      <c r="D516" s="2"/>
    </row>
    <row r="517" spans="1:4" ht="20.25" x14ac:dyDescent="0.35">
      <c r="A517" s="4" t="s">
        <v>2223</v>
      </c>
      <c r="B517" s="16" t="s">
        <v>483</v>
      </c>
      <c r="C517" s="2" t="s">
        <v>5619</v>
      </c>
      <c r="D517" s="2"/>
    </row>
    <row r="518" spans="1:4" ht="20.25" x14ac:dyDescent="0.35">
      <c r="A518" s="4" t="s">
        <v>2224</v>
      </c>
      <c r="B518" s="16" t="s">
        <v>482</v>
      </c>
      <c r="C518" s="2" t="s">
        <v>5619</v>
      </c>
      <c r="D518" s="2"/>
    </row>
    <row r="519" spans="1:4" ht="20.25" x14ac:dyDescent="0.35">
      <c r="A519" s="4" t="s">
        <v>2225</v>
      </c>
      <c r="B519" s="16" t="s">
        <v>481</v>
      </c>
      <c r="C519" s="2" t="s">
        <v>5619</v>
      </c>
      <c r="D519" s="2"/>
    </row>
    <row r="520" spans="1:4" ht="20.25" x14ac:dyDescent="0.35">
      <c r="A520" s="4" t="s">
        <v>2226</v>
      </c>
      <c r="B520" s="16" t="s">
        <v>480</v>
      </c>
      <c r="C520" s="2" t="s">
        <v>5619</v>
      </c>
      <c r="D520" s="2"/>
    </row>
    <row r="521" spans="1:4" ht="20.25" x14ac:dyDescent="0.35">
      <c r="A521" s="4" t="s">
        <v>2227</v>
      </c>
      <c r="B521" s="16" t="s">
        <v>6354</v>
      </c>
      <c r="C521" s="2" t="s">
        <v>5619</v>
      </c>
      <c r="D521" s="2" t="s">
        <v>5620</v>
      </c>
    </row>
    <row r="522" spans="1:4" ht="20.25" x14ac:dyDescent="0.35">
      <c r="A522" s="4" t="s">
        <v>2228</v>
      </c>
      <c r="B522" s="16" t="s">
        <v>478</v>
      </c>
      <c r="C522" s="2" t="s">
        <v>5619</v>
      </c>
      <c r="D522" s="2"/>
    </row>
    <row r="523" spans="1:4" ht="20.25" x14ac:dyDescent="0.35">
      <c r="A523" s="4" t="s">
        <v>2229</v>
      </c>
      <c r="B523" s="16" t="s">
        <v>477</v>
      </c>
      <c r="C523" s="2" t="s">
        <v>5619</v>
      </c>
      <c r="D523" s="2"/>
    </row>
    <row r="524" spans="1:4" ht="20.25" x14ac:dyDescent="0.35">
      <c r="A524" s="4" t="s">
        <v>2230</v>
      </c>
      <c r="B524" s="16" t="s">
        <v>476</v>
      </c>
      <c r="C524" s="2" t="s">
        <v>5619</v>
      </c>
      <c r="D524" s="2"/>
    </row>
    <row r="525" spans="1:4" ht="20.25" x14ac:dyDescent="0.35">
      <c r="A525" s="4" t="s">
        <v>2231</v>
      </c>
      <c r="B525" s="16" t="s">
        <v>475</v>
      </c>
      <c r="C525" s="2" t="s">
        <v>5619</v>
      </c>
      <c r="D525" s="2"/>
    </row>
    <row r="526" spans="1:4" ht="20.25" x14ac:dyDescent="0.35">
      <c r="A526" s="4" t="s">
        <v>2232</v>
      </c>
      <c r="B526" s="16" t="s">
        <v>474</v>
      </c>
      <c r="C526" s="2" t="s">
        <v>5619</v>
      </c>
      <c r="D526" s="2"/>
    </row>
    <row r="527" spans="1:4" ht="20.25" x14ac:dyDescent="0.35">
      <c r="A527" s="4" t="s">
        <v>2233</v>
      </c>
      <c r="B527" s="16" t="s">
        <v>6355</v>
      </c>
      <c r="C527" s="2" t="s">
        <v>5619</v>
      </c>
      <c r="D527" s="2"/>
    </row>
    <row r="528" spans="1:4" ht="20.25" x14ac:dyDescent="0.35">
      <c r="A528" s="4" t="s">
        <v>2234</v>
      </c>
      <c r="B528" s="16" t="s">
        <v>472</v>
      </c>
      <c r="C528" s="2" t="s">
        <v>5619</v>
      </c>
      <c r="D528" s="2"/>
    </row>
    <row r="529" spans="1:4" ht="20.25" x14ac:dyDescent="0.35">
      <c r="A529" s="4" t="s">
        <v>2235</v>
      </c>
      <c r="B529" s="16" t="s">
        <v>471</v>
      </c>
      <c r="C529" s="2" t="s">
        <v>5619</v>
      </c>
      <c r="D529" s="2"/>
    </row>
    <row r="530" spans="1:4" ht="20.25" x14ac:dyDescent="0.35">
      <c r="A530" s="4" t="s">
        <v>2236</v>
      </c>
      <c r="B530" s="16" t="s">
        <v>470</v>
      </c>
      <c r="C530" s="2" t="s">
        <v>5619</v>
      </c>
      <c r="D530" s="2"/>
    </row>
    <row r="531" spans="1:4" ht="20.25" x14ac:dyDescent="0.35">
      <c r="A531" s="4" t="s">
        <v>2237</v>
      </c>
      <c r="B531" s="16" t="s">
        <v>469</v>
      </c>
      <c r="C531" s="2" t="s">
        <v>5619</v>
      </c>
      <c r="D531" s="2"/>
    </row>
    <row r="532" spans="1:4" ht="20.25" x14ac:dyDescent="0.35">
      <c r="A532" s="4" t="s">
        <v>2238</v>
      </c>
      <c r="B532" s="16" t="s">
        <v>6356</v>
      </c>
      <c r="C532" s="2" t="s">
        <v>5619</v>
      </c>
      <c r="D532" s="2"/>
    </row>
    <row r="533" spans="1:4" ht="20.25" x14ac:dyDescent="0.35">
      <c r="A533" s="4" t="s">
        <v>2239</v>
      </c>
      <c r="B533" s="16" t="s">
        <v>467</v>
      </c>
      <c r="C533" s="2" t="s">
        <v>5619</v>
      </c>
      <c r="D533" s="2"/>
    </row>
    <row r="534" spans="1:4" ht="20.25" x14ac:dyDescent="0.35">
      <c r="A534" s="4" t="s">
        <v>2240</v>
      </c>
      <c r="B534" s="16" t="s">
        <v>466</v>
      </c>
      <c r="C534" s="2" t="s">
        <v>5619</v>
      </c>
      <c r="D534" s="2"/>
    </row>
    <row r="535" spans="1:4" ht="20.25" x14ac:dyDescent="0.35">
      <c r="A535" s="4" t="s">
        <v>2241</v>
      </c>
      <c r="B535" s="16" t="s">
        <v>465</v>
      </c>
      <c r="C535" s="2" t="s">
        <v>5619</v>
      </c>
      <c r="D535" s="2"/>
    </row>
    <row r="536" spans="1:4" ht="20.25" x14ac:dyDescent="0.35">
      <c r="A536" s="4" t="s">
        <v>2242</v>
      </c>
      <c r="B536" s="16" t="s">
        <v>6357</v>
      </c>
      <c r="C536" s="2" t="s">
        <v>5619</v>
      </c>
      <c r="D536" s="2"/>
    </row>
    <row r="537" spans="1:4" ht="20.25" x14ac:dyDescent="0.35">
      <c r="A537" s="4" t="s">
        <v>2243</v>
      </c>
      <c r="B537" s="16" t="s">
        <v>463</v>
      </c>
      <c r="C537" s="2" t="s">
        <v>5619</v>
      </c>
      <c r="D537" s="2"/>
    </row>
    <row r="538" spans="1:4" ht="20.25" x14ac:dyDescent="0.35">
      <c r="A538" s="4" t="s">
        <v>2244</v>
      </c>
      <c r="B538" s="16" t="s">
        <v>462</v>
      </c>
      <c r="C538" s="2" t="s">
        <v>5619</v>
      </c>
      <c r="D538" s="2" t="s">
        <v>5619</v>
      </c>
    </row>
    <row r="539" spans="1:4" ht="20.25" x14ac:dyDescent="0.35">
      <c r="A539" s="4" t="s">
        <v>2245</v>
      </c>
      <c r="B539" s="16" t="s">
        <v>461</v>
      </c>
      <c r="C539" s="2" t="s">
        <v>5619</v>
      </c>
      <c r="D539" s="2"/>
    </row>
    <row r="540" spans="1:4" ht="20.25" x14ac:dyDescent="0.35">
      <c r="A540" s="4" t="s">
        <v>2246</v>
      </c>
      <c r="B540" s="16" t="s">
        <v>6358</v>
      </c>
      <c r="C540" s="2" t="s">
        <v>5619</v>
      </c>
      <c r="D540" s="2"/>
    </row>
    <row r="541" spans="1:4" ht="20.25" x14ac:dyDescent="0.35">
      <c r="A541" s="4" t="s">
        <v>2247</v>
      </c>
      <c r="B541" s="16" t="s">
        <v>459</v>
      </c>
      <c r="C541" s="2" t="s">
        <v>5619</v>
      </c>
      <c r="D541" s="2"/>
    </row>
    <row r="542" spans="1:4" ht="20.25" x14ac:dyDescent="0.35">
      <c r="A542" s="4" t="s">
        <v>2248</v>
      </c>
      <c r="B542" s="16" t="s">
        <v>458</v>
      </c>
      <c r="C542" s="2" t="s">
        <v>5619</v>
      </c>
      <c r="D542" s="2"/>
    </row>
    <row r="543" spans="1:4" ht="20.25" x14ac:dyDescent="0.35">
      <c r="A543" s="4" t="s">
        <v>2249</v>
      </c>
      <c r="B543" s="16" t="s">
        <v>457</v>
      </c>
      <c r="C543" s="2" t="s">
        <v>5619</v>
      </c>
      <c r="D543" s="2"/>
    </row>
    <row r="544" spans="1:4" ht="20.25" x14ac:dyDescent="0.35">
      <c r="A544" s="4" t="s">
        <v>2250</v>
      </c>
      <c r="B544" s="16" t="s">
        <v>456</v>
      </c>
      <c r="C544" s="2" t="s">
        <v>5619</v>
      </c>
      <c r="D544" s="2"/>
    </row>
    <row r="545" spans="1:4" ht="20.25" x14ac:dyDescent="0.35">
      <c r="A545" s="4" t="s">
        <v>2251</v>
      </c>
      <c r="B545" s="16" t="s">
        <v>6359</v>
      </c>
      <c r="C545" s="2" t="s">
        <v>5619</v>
      </c>
      <c r="D545" s="2"/>
    </row>
    <row r="546" spans="1:4" ht="20.25" x14ac:dyDescent="0.35">
      <c r="A546" s="4" t="s">
        <v>2252</v>
      </c>
      <c r="B546" s="16" t="s">
        <v>454</v>
      </c>
      <c r="C546" s="2" t="s">
        <v>5619</v>
      </c>
      <c r="D546" s="2"/>
    </row>
    <row r="547" spans="1:4" ht="20.25" x14ac:dyDescent="0.35">
      <c r="A547" s="4" t="s">
        <v>2253</v>
      </c>
      <c r="B547" s="16" t="s">
        <v>453</v>
      </c>
      <c r="C547" s="2" t="s">
        <v>5619</v>
      </c>
      <c r="D547" s="2"/>
    </row>
    <row r="548" spans="1:4" ht="20.25" x14ac:dyDescent="0.35">
      <c r="A548" s="4" t="s">
        <v>2254</v>
      </c>
      <c r="B548" s="16" t="s">
        <v>6360</v>
      </c>
      <c r="C548" s="2" t="s">
        <v>5619</v>
      </c>
      <c r="D548" s="2"/>
    </row>
    <row r="549" spans="1:4" ht="20.25" x14ac:dyDescent="0.35">
      <c r="A549" s="4" t="s">
        <v>2255</v>
      </c>
      <c r="B549" s="16" t="s">
        <v>451</v>
      </c>
      <c r="C549" s="2" t="s">
        <v>5619</v>
      </c>
      <c r="D549" s="2"/>
    </row>
    <row r="550" spans="1:4" ht="20.25" x14ac:dyDescent="0.35">
      <c r="A550" s="4" t="s">
        <v>2256</v>
      </c>
      <c r="B550" s="16" t="s">
        <v>6361</v>
      </c>
      <c r="C550" s="2" t="s">
        <v>5619</v>
      </c>
      <c r="D550" s="2"/>
    </row>
    <row r="551" spans="1:4" ht="20.25" x14ac:dyDescent="0.35">
      <c r="A551" s="4" t="s">
        <v>2257</v>
      </c>
      <c r="B551" s="16" t="s">
        <v>6362</v>
      </c>
      <c r="C551" s="2" t="s">
        <v>5619</v>
      </c>
      <c r="D551" s="2"/>
    </row>
    <row r="552" spans="1:4" ht="20.25" x14ac:dyDescent="0.35">
      <c r="A552" s="4" t="s">
        <v>2258</v>
      </c>
      <c r="B552" s="16" t="s">
        <v>6363</v>
      </c>
      <c r="C552" s="2" t="s">
        <v>5619</v>
      </c>
      <c r="D552" s="2"/>
    </row>
    <row r="553" spans="1:4" ht="20.25" x14ac:dyDescent="0.35">
      <c r="A553" s="4" t="s">
        <v>2259</v>
      </c>
      <c r="B553" s="16" t="s">
        <v>447</v>
      </c>
      <c r="C553" s="2" t="s">
        <v>5619</v>
      </c>
      <c r="D553" s="2"/>
    </row>
    <row r="554" spans="1:4" ht="20.25" x14ac:dyDescent="0.35">
      <c r="A554" s="4" t="s">
        <v>2260</v>
      </c>
      <c r="B554" s="16" t="s">
        <v>446</v>
      </c>
      <c r="C554" s="2" t="s">
        <v>5619</v>
      </c>
      <c r="D554" s="2"/>
    </row>
    <row r="555" spans="1:4" ht="20.25" x14ac:dyDescent="0.35">
      <c r="A555" s="4" t="s">
        <v>2261</v>
      </c>
      <c r="B555" s="16" t="s">
        <v>445</v>
      </c>
      <c r="C555" s="2" t="s">
        <v>5619</v>
      </c>
      <c r="D555" s="2"/>
    </row>
    <row r="556" spans="1:4" ht="20.25" x14ac:dyDescent="0.35">
      <c r="A556" s="4" t="s">
        <v>2262</v>
      </c>
      <c r="B556" s="16" t="s">
        <v>6364</v>
      </c>
      <c r="C556" s="2" t="s">
        <v>5619</v>
      </c>
      <c r="D556" s="2"/>
    </row>
    <row r="557" spans="1:4" ht="20.25" x14ac:dyDescent="0.35">
      <c r="A557" s="4" t="s">
        <v>2263</v>
      </c>
      <c r="B557" s="16" t="s">
        <v>6365</v>
      </c>
      <c r="C557" s="2" t="s">
        <v>5619</v>
      </c>
      <c r="D557" s="2"/>
    </row>
    <row r="558" spans="1:4" ht="20.25" x14ac:dyDescent="0.35">
      <c r="A558" s="4" t="s">
        <v>2264</v>
      </c>
      <c r="B558" s="16" t="s">
        <v>442</v>
      </c>
      <c r="C558" s="2" t="s">
        <v>5619</v>
      </c>
      <c r="D558" s="2"/>
    </row>
    <row r="559" spans="1:4" ht="20.25" x14ac:dyDescent="0.35">
      <c r="A559" s="4" t="s">
        <v>2265</v>
      </c>
      <c r="B559" s="16" t="s">
        <v>441</v>
      </c>
      <c r="C559" s="2" t="s">
        <v>5619</v>
      </c>
      <c r="D559" s="2"/>
    </row>
    <row r="560" spans="1:4" ht="20.25" x14ac:dyDescent="0.35">
      <c r="A560" s="4" t="s">
        <v>2266</v>
      </c>
      <c r="B560" s="16" t="s">
        <v>440</v>
      </c>
      <c r="C560" s="2" t="s">
        <v>5619</v>
      </c>
      <c r="D560" s="2"/>
    </row>
    <row r="561" spans="1:4" ht="20.25" x14ac:dyDescent="0.35">
      <c r="A561" s="4" t="s">
        <v>2267</v>
      </c>
      <c r="B561" s="16" t="s">
        <v>439</v>
      </c>
      <c r="C561" s="2" t="s">
        <v>5619</v>
      </c>
      <c r="D561" s="2"/>
    </row>
    <row r="562" spans="1:4" ht="20.25" x14ac:dyDescent="0.35">
      <c r="A562" s="4" t="s">
        <v>2268</v>
      </c>
      <c r="B562" s="16" t="s">
        <v>6366</v>
      </c>
      <c r="C562" s="2" t="s">
        <v>5619</v>
      </c>
      <c r="D562" s="2" t="s">
        <v>5621</v>
      </c>
    </row>
    <row r="563" spans="1:4" ht="20.25" x14ac:dyDescent="0.35">
      <c r="A563" s="4" t="s">
        <v>2269</v>
      </c>
      <c r="B563" s="16" t="s">
        <v>6367</v>
      </c>
      <c r="C563" s="2" t="s">
        <v>5619</v>
      </c>
      <c r="D563" s="2"/>
    </row>
    <row r="564" spans="1:4" ht="20.25" x14ac:dyDescent="0.35">
      <c r="A564" s="4" t="s">
        <v>2270</v>
      </c>
      <c r="B564" s="16" t="s">
        <v>436</v>
      </c>
      <c r="C564" s="2" t="s">
        <v>5619</v>
      </c>
      <c r="D564" s="2" t="s">
        <v>5621</v>
      </c>
    </row>
    <row r="565" spans="1:4" ht="20.25" x14ac:dyDescent="0.35">
      <c r="A565" s="4" t="s">
        <v>2271</v>
      </c>
      <c r="B565" s="16" t="s">
        <v>435</v>
      </c>
      <c r="C565" s="2" t="s">
        <v>5619</v>
      </c>
      <c r="D565" s="2"/>
    </row>
    <row r="566" spans="1:4" ht="20.25" x14ac:dyDescent="0.35">
      <c r="A566" s="4" t="s">
        <v>2272</v>
      </c>
      <c r="B566" s="16" t="s">
        <v>434</v>
      </c>
      <c r="C566" s="2" t="s">
        <v>5619</v>
      </c>
      <c r="D566" s="2"/>
    </row>
    <row r="567" spans="1:4" ht="20.25" x14ac:dyDescent="0.35">
      <c r="A567" s="4" t="s">
        <v>2273</v>
      </c>
      <c r="B567" s="16" t="s">
        <v>433</v>
      </c>
      <c r="C567" s="2" t="s">
        <v>5619</v>
      </c>
      <c r="D567" s="2"/>
    </row>
    <row r="568" spans="1:4" ht="20.25" x14ac:dyDescent="0.35">
      <c r="A568" s="4" t="s">
        <v>2274</v>
      </c>
      <c r="B568" s="16" t="s">
        <v>432</v>
      </c>
      <c r="C568" s="2" t="s">
        <v>5619</v>
      </c>
      <c r="D568" s="2"/>
    </row>
    <row r="569" spans="1:4" ht="20.25" x14ac:dyDescent="0.35">
      <c r="A569" s="4" t="s">
        <v>2275</v>
      </c>
      <c r="B569" s="16" t="s">
        <v>431</v>
      </c>
      <c r="C569" s="2" t="s">
        <v>5619</v>
      </c>
      <c r="D569" s="2"/>
    </row>
    <row r="570" spans="1:4" ht="20.25" x14ac:dyDescent="0.35">
      <c r="A570" s="4" t="s">
        <v>2276</v>
      </c>
      <c r="B570" s="16" t="s">
        <v>6368</v>
      </c>
      <c r="C570" s="2" t="s">
        <v>5619</v>
      </c>
      <c r="D570" s="2"/>
    </row>
    <row r="571" spans="1:4" ht="20.25" x14ac:dyDescent="0.35">
      <c r="A571" s="4" t="s">
        <v>2277</v>
      </c>
      <c r="B571" s="16" t="s">
        <v>6369</v>
      </c>
      <c r="C571" s="2" t="s">
        <v>5621</v>
      </c>
      <c r="D571" s="2"/>
    </row>
    <row r="572" spans="1:4" ht="20.25" x14ac:dyDescent="0.35">
      <c r="A572" s="4" t="s">
        <v>2278</v>
      </c>
      <c r="B572" s="16" t="s">
        <v>428</v>
      </c>
      <c r="C572" s="2" t="s">
        <v>5621</v>
      </c>
      <c r="D572" s="2"/>
    </row>
    <row r="573" spans="1:4" ht="20.25" x14ac:dyDescent="0.35">
      <c r="A573" s="4" t="s">
        <v>2279</v>
      </c>
      <c r="B573" s="16" t="s">
        <v>427</v>
      </c>
      <c r="C573" s="2" t="s">
        <v>5621</v>
      </c>
      <c r="D573" s="2"/>
    </row>
    <row r="574" spans="1:4" ht="20.25" x14ac:dyDescent="0.35">
      <c r="A574" s="4" t="s">
        <v>2280</v>
      </c>
      <c r="B574" s="16" t="s">
        <v>426</v>
      </c>
      <c r="C574" s="2" t="s">
        <v>5621</v>
      </c>
      <c r="D574" s="2"/>
    </row>
    <row r="575" spans="1:4" ht="20.25" x14ac:dyDescent="0.35">
      <c r="A575" s="4" t="s">
        <v>2281</v>
      </c>
      <c r="B575" s="16" t="s">
        <v>6370</v>
      </c>
      <c r="C575" s="2" t="s">
        <v>5621</v>
      </c>
      <c r="D575" s="2"/>
    </row>
    <row r="576" spans="1:4" ht="20.25" x14ac:dyDescent="0.35">
      <c r="A576" s="4" t="s">
        <v>2282</v>
      </c>
      <c r="B576" s="16" t="s">
        <v>424</v>
      </c>
      <c r="C576" s="2" t="s">
        <v>5621</v>
      </c>
      <c r="D576" s="2"/>
    </row>
    <row r="577" spans="1:4" ht="20.25" x14ac:dyDescent="0.35">
      <c r="A577" s="4" t="s">
        <v>2283</v>
      </c>
      <c r="B577" s="16" t="s">
        <v>6371</v>
      </c>
      <c r="C577" s="2" t="s">
        <v>5621</v>
      </c>
      <c r="D577" s="2"/>
    </row>
    <row r="578" spans="1:4" ht="20.25" x14ac:dyDescent="0.35">
      <c r="A578" s="4" t="s">
        <v>2284</v>
      </c>
      <c r="B578" s="16" t="s">
        <v>422</v>
      </c>
      <c r="C578" s="2" t="s">
        <v>5621</v>
      </c>
      <c r="D578" s="2"/>
    </row>
    <row r="579" spans="1:4" ht="20.25" x14ac:dyDescent="0.35">
      <c r="A579" s="4" t="s">
        <v>2285</v>
      </c>
      <c r="B579" s="16" t="s">
        <v>6372</v>
      </c>
      <c r="C579" s="2" t="s">
        <v>5621</v>
      </c>
      <c r="D579" s="2"/>
    </row>
    <row r="580" spans="1:4" ht="20.25" x14ac:dyDescent="0.35">
      <c r="A580" s="4" t="s">
        <v>2286</v>
      </c>
      <c r="B580" s="16" t="s">
        <v>6373</v>
      </c>
      <c r="C580" s="2" t="s">
        <v>5621</v>
      </c>
      <c r="D580" s="2"/>
    </row>
    <row r="581" spans="1:4" ht="20.25" x14ac:dyDescent="0.35">
      <c r="A581" s="4" t="s">
        <v>2287</v>
      </c>
      <c r="B581" s="16" t="s">
        <v>6374</v>
      </c>
      <c r="C581" s="2" t="s">
        <v>5621</v>
      </c>
      <c r="D581" s="2"/>
    </row>
    <row r="582" spans="1:4" ht="20.25" x14ac:dyDescent="0.35">
      <c r="A582" s="4" t="s">
        <v>2288</v>
      </c>
      <c r="B582" s="16" t="s">
        <v>418</v>
      </c>
      <c r="C582" s="2" t="s">
        <v>5621</v>
      </c>
      <c r="D582" s="2"/>
    </row>
    <row r="583" spans="1:4" ht="20.25" x14ac:dyDescent="0.35">
      <c r="A583" s="4" t="s">
        <v>2289</v>
      </c>
      <c r="B583" s="16" t="s">
        <v>417</v>
      </c>
      <c r="C583" s="2" t="s">
        <v>5621</v>
      </c>
      <c r="D583" s="2"/>
    </row>
    <row r="584" spans="1:4" ht="20.25" x14ac:dyDescent="0.35">
      <c r="A584" s="4" t="s">
        <v>2290</v>
      </c>
      <c r="B584" s="16" t="s">
        <v>416</v>
      </c>
      <c r="C584" s="2" t="s">
        <v>5621</v>
      </c>
      <c r="D584" s="2"/>
    </row>
    <row r="585" spans="1:4" ht="20.25" x14ac:dyDescent="0.35">
      <c r="A585" s="4" t="s">
        <v>2291</v>
      </c>
      <c r="B585" s="16" t="s">
        <v>415</v>
      </c>
      <c r="C585" s="2" t="s">
        <v>5621</v>
      </c>
      <c r="D585" s="2"/>
    </row>
    <row r="586" spans="1:4" ht="20.25" x14ac:dyDescent="0.35">
      <c r="A586" s="4" t="s">
        <v>2292</v>
      </c>
      <c r="B586" s="16" t="s">
        <v>6375</v>
      </c>
      <c r="C586" s="2" t="s">
        <v>5621</v>
      </c>
      <c r="D586" s="2"/>
    </row>
    <row r="587" spans="1:4" ht="20.25" x14ac:dyDescent="0.35">
      <c r="A587" s="4" t="s">
        <v>2293</v>
      </c>
      <c r="B587" s="16" t="s">
        <v>413</v>
      </c>
      <c r="C587" s="2" t="s">
        <v>5621</v>
      </c>
      <c r="D587" s="2"/>
    </row>
    <row r="588" spans="1:4" ht="20.25" x14ac:dyDescent="0.35">
      <c r="A588" s="4" t="s">
        <v>2294</v>
      </c>
      <c r="B588" s="16" t="s">
        <v>412</v>
      </c>
      <c r="C588" s="2" t="s">
        <v>5621</v>
      </c>
      <c r="D588" s="2"/>
    </row>
    <row r="589" spans="1:4" ht="20.25" x14ac:dyDescent="0.35">
      <c r="A589" s="4" t="s">
        <v>2295</v>
      </c>
      <c r="B589" s="16" t="s">
        <v>6376</v>
      </c>
      <c r="C589" s="2" t="s">
        <v>5621</v>
      </c>
      <c r="D589" s="2"/>
    </row>
    <row r="590" spans="1:4" ht="20.25" x14ac:dyDescent="0.35">
      <c r="A590" s="4" t="s">
        <v>2296</v>
      </c>
      <c r="B590" s="16" t="s">
        <v>410</v>
      </c>
      <c r="C590" s="2" t="s">
        <v>5621</v>
      </c>
      <c r="D590" s="2"/>
    </row>
    <row r="591" spans="1:4" ht="20.25" x14ac:dyDescent="0.35">
      <c r="A591" s="4" t="s">
        <v>2297</v>
      </c>
      <c r="B591" s="16" t="s">
        <v>409</v>
      </c>
      <c r="C591" s="2" t="s">
        <v>5621</v>
      </c>
      <c r="D591" s="2"/>
    </row>
    <row r="592" spans="1:4" ht="20.25" x14ac:dyDescent="0.35">
      <c r="A592" s="4" t="s">
        <v>2298</v>
      </c>
      <c r="B592" s="16" t="s">
        <v>408</v>
      </c>
      <c r="C592" s="2" t="s">
        <v>5621</v>
      </c>
      <c r="D592" s="2"/>
    </row>
    <row r="593" spans="1:4" ht="20.25" x14ac:dyDescent="0.35">
      <c r="A593" s="4" t="s">
        <v>2299</v>
      </c>
      <c r="B593" s="16" t="s">
        <v>407</v>
      </c>
      <c r="C593" s="2" t="s">
        <v>5621</v>
      </c>
      <c r="D593" s="2"/>
    </row>
    <row r="594" spans="1:4" ht="20.25" x14ac:dyDescent="0.35">
      <c r="A594" s="4" t="s">
        <v>2300</v>
      </c>
      <c r="B594" s="16" t="s">
        <v>406</v>
      </c>
      <c r="C594" s="2" t="s">
        <v>5621</v>
      </c>
      <c r="D594" s="2"/>
    </row>
    <row r="595" spans="1:4" ht="20.25" x14ac:dyDescent="0.35">
      <c r="A595" s="4" t="s">
        <v>2301</v>
      </c>
      <c r="B595" s="16" t="s">
        <v>405</v>
      </c>
      <c r="C595" s="2" t="s">
        <v>5621</v>
      </c>
      <c r="D595" s="2"/>
    </row>
    <row r="596" spans="1:4" ht="20.25" x14ac:dyDescent="0.35">
      <c r="A596" s="4" t="s">
        <v>2302</v>
      </c>
      <c r="B596" s="16" t="s">
        <v>6377</v>
      </c>
      <c r="C596" s="2" t="s">
        <v>5621</v>
      </c>
      <c r="D596" s="2"/>
    </row>
    <row r="597" spans="1:4" ht="20.25" x14ac:dyDescent="0.35">
      <c r="A597" s="4" t="s">
        <v>2303</v>
      </c>
      <c r="B597" s="16" t="s">
        <v>403</v>
      </c>
      <c r="C597" s="2" t="s">
        <v>5621</v>
      </c>
      <c r="D597" s="2"/>
    </row>
    <row r="598" spans="1:4" ht="20.25" x14ac:dyDescent="0.35">
      <c r="A598" s="4" t="s">
        <v>2304</v>
      </c>
      <c r="B598" s="16" t="s">
        <v>402</v>
      </c>
      <c r="C598" s="2" t="s">
        <v>5621</v>
      </c>
      <c r="D598" s="2"/>
    </row>
    <row r="599" spans="1:4" ht="20.25" x14ac:dyDescent="0.35">
      <c r="A599" s="4" t="s">
        <v>2305</v>
      </c>
      <c r="B599" s="16" t="s">
        <v>401</v>
      </c>
      <c r="C599" s="2" t="s">
        <v>5621</v>
      </c>
      <c r="D599" s="2"/>
    </row>
    <row r="600" spans="1:4" ht="20.25" x14ac:dyDescent="0.35">
      <c r="A600" s="4" t="s">
        <v>2306</v>
      </c>
      <c r="B600" s="16" t="s">
        <v>400</v>
      </c>
      <c r="C600" s="2" t="s">
        <v>5621</v>
      </c>
      <c r="D600" s="2"/>
    </row>
    <row r="601" spans="1:4" ht="20.25" x14ac:dyDescent="0.35">
      <c r="A601" s="4" t="s">
        <v>2307</v>
      </c>
      <c r="B601" s="16" t="s">
        <v>399</v>
      </c>
      <c r="C601" s="2" t="s">
        <v>5621</v>
      </c>
      <c r="D601" s="2"/>
    </row>
    <row r="602" spans="1:4" ht="20.25" x14ac:dyDescent="0.35">
      <c r="A602" s="4" t="s">
        <v>2308</v>
      </c>
      <c r="B602" s="16" t="s">
        <v>6378</v>
      </c>
      <c r="C602" s="2" t="s">
        <v>5621</v>
      </c>
      <c r="D602" s="2"/>
    </row>
    <row r="603" spans="1:4" ht="20.25" x14ac:dyDescent="0.35">
      <c r="A603" s="4" t="s">
        <v>2309</v>
      </c>
      <c r="B603" s="16" t="s">
        <v>6379</v>
      </c>
      <c r="C603" s="2" t="s">
        <v>5621</v>
      </c>
      <c r="D603" s="2"/>
    </row>
    <row r="604" spans="1:4" ht="20.25" x14ac:dyDescent="0.35">
      <c r="A604" s="4" t="s">
        <v>2310</v>
      </c>
      <c r="B604" s="16" t="s">
        <v>6380</v>
      </c>
      <c r="C604" s="2" t="s">
        <v>5621</v>
      </c>
      <c r="D604" s="2"/>
    </row>
    <row r="605" spans="1:4" ht="20.25" x14ac:dyDescent="0.35">
      <c r="A605" s="4" t="s">
        <v>2311</v>
      </c>
      <c r="B605" s="16" t="s">
        <v>395</v>
      </c>
      <c r="C605" s="2" t="s">
        <v>5621</v>
      </c>
      <c r="D605" s="2"/>
    </row>
    <row r="606" spans="1:4" ht="20.25" x14ac:dyDescent="0.35">
      <c r="A606" s="4" t="s">
        <v>2312</v>
      </c>
      <c r="B606" s="16" t="s">
        <v>394</v>
      </c>
      <c r="C606" s="2" t="s">
        <v>5621</v>
      </c>
      <c r="D606" s="2"/>
    </row>
    <row r="607" spans="1:4" ht="20.25" x14ac:dyDescent="0.35">
      <c r="A607" s="4" t="s">
        <v>2313</v>
      </c>
      <c r="B607" s="16" t="s">
        <v>393</v>
      </c>
      <c r="C607" s="2" t="s">
        <v>5621</v>
      </c>
      <c r="D607" s="2"/>
    </row>
    <row r="608" spans="1:4" ht="20.25" x14ac:dyDescent="0.35">
      <c r="A608" s="4" t="s">
        <v>2314</v>
      </c>
      <c r="B608" s="16" t="s">
        <v>6381</v>
      </c>
      <c r="C608" s="2" t="s">
        <v>5621</v>
      </c>
      <c r="D608" s="2"/>
    </row>
    <row r="609" spans="1:4" ht="20.25" x14ac:dyDescent="0.35">
      <c r="A609" s="4" t="s">
        <v>2315</v>
      </c>
      <c r="B609" s="16" t="s">
        <v>391</v>
      </c>
      <c r="C609" s="2" t="s">
        <v>5621</v>
      </c>
      <c r="D609" s="2"/>
    </row>
    <row r="610" spans="1:4" ht="20.25" x14ac:dyDescent="0.35">
      <c r="A610" s="4" t="s">
        <v>2316</v>
      </c>
      <c r="B610" s="16" t="s">
        <v>6382</v>
      </c>
      <c r="C610" s="2" t="s">
        <v>5621</v>
      </c>
      <c r="D610" s="2"/>
    </row>
    <row r="611" spans="1:4" ht="20.25" x14ac:dyDescent="0.35">
      <c r="A611" s="4" t="s">
        <v>2317</v>
      </c>
      <c r="B611" s="16" t="s">
        <v>6383</v>
      </c>
      <c r="C611" s="2" t="s">
        <v>5621</v>
      </c>
      <c r="D611" s="2"/>
    </row>
    <row r="612" spans="1:4" ht="20.25" x14ac:dyDescent="0.35">
      <c r="A612" s="4" t="s">
        <v>2318</v>
      </c>
      <c r="B612" s="16" t="s">
        <v>6384</v>
      </c>
      <c r="C612" s="2" t="s">
        <v>5621</v>
      </c>
      <c r="D612" s="2"/>
    </row>
    <row r="613" spans="1:4" ht="20.25" x14ac:dyDescent="0.35">
      <c r="A613" s="4" t="s">
        <v>2319</v>
      </c>
      <c r="B613" s="16" t="s">
        <v>6385</v>
      </c>
      <c r="C613" s="2" t="s">
        <v>5621</v>
      </c>
      <c r="D613" s="2"/>
    </row>
    <row r="614" spans="1:4" ht="20.25" x14ac:dyDescent="0.35">
      <c r="A614" s="4" t="s">
        <v>2320</v>
      </c>
      <c r="B614" s="16" t="s">
        <v>6386</v>
      </c>
      <c r="C614" s="2" t="s">
        <v>5621</v>
      </c>
      <c r="D614" s="2"/>
    </row>
    <row r="615" spans="1:4" ht="20.25" x14ac:dyDescent="0.35">
      <c r="A615" s="4" t="s">
        <v>2321</v>
      </c>
      <c r="B615" s="16" t="s">
        <v>6387</v>
      </c>
      <c r="C615" s="2" t="s">
        <v>5621</v>
      </c>
      <c r="D615" s="2"/>
    </row>
    <row r="616" spans="1:4" ht="20.25" x14ac:dyDescent="0.35">
      <c r="A616" s="4" t="s">
        <v>2322</v>
      </c>
      <c r="B616" s="16" t="s">
        <v>6388</v>
      </c>
      <c r="C616" s="2" t="s">
        <v>5621</v>
      </c>
      <c r="D616" s="2"/>
    </row>
    <row r="617" spans="1:4" ht="20.25" x14ac:dyDescent="0.35">
      <c r="A617" s="4" t="s">
        <v>2323</v>
      </c>
      <c r="B617" s="16" t="s">
        <v>6389</v>
      </c>
      <c r="C617" s="2" t="s">
        <v>5621</v>
      </c>
      <c r="D617" s="2"/>
    </row>
    <row r="618" spans="1:4" ht="20.25" x14ac:dyDescent="0.35">
      <c r="A618" s="4" t="s">
        <v>2324</v>
      </c>
      <c r="B618" s="16" t="s">
        <v>382</v>
      </c>
      <c r="C618" s="2" t="s">
        <v>5621</v>
      </c>
      <c r="D618" s="2"/>
    </row>
    <row r="619" spans="1:4" ht="20.25" x14ac:dyDescent="0.35">
      <c r="A619" s="4" t="s">
        <v>2325</v>
      </c>
      <c r="B619" s="16" t="s">
        <v>6390</v>
      </c>
      <c r="C619" s="2" t="s">
        <v>5621</v>
      </c>
      <c r="D619" s="2"/>
    </row>
    <row r="620" spans="1:4" ht="20.25" x14ac:dyDescent="0.35">
      <c r="A620" s="4" t="s">
        <v>2326</v>
      </c>
      <c r="B620" s="16" t="s">
        <v>6391</v>
      </c>
      <c r="C620" s="2" t="s">
        <v>5621</v>
      </c>
      <c r="D620" s="2"/>
    </row>
    <row r="621" spans="1:4" ht="20.25" x14ac:dyDescent="0.35">
      <c r="A621" s="4" t="s">
        <v>2327</v>
      </c>
      <c r="B621" s="16" t="s">
        <v>379</v>
      </c>
      <c r="C621" s="2" t="s">
        <v>5622</v>
      </c>
      <c r="D621" s="2"/>
    </row>
    <row r="622" spans="1:4" ht="20.25" x14ac:dyDescent="0.35">
      <c r="A622" s="4" t="s">
        <v>2328</v>
      </c>
      <c r="B622" s="16" t="s">
        <v>6392</v>
      </c>
      <c r="C622" s="2" t="s">
        <v>5622</v>
      </c>
      <c r="D622" s="2"/>
    </row>
    <row r="623" spans="1:4" ht="20.25" x14ac:dyDescent="0.35">
      <c r="A623" s="4" t="s">
        <v>2329</v>
      </c>
      <c r="B623" s="16" t="s">
        <v>6393</v>
      </c>
      <c r="C623" s="2" t="s">
        <v>5622</v>
      </c>
      <c r="D623" s="2"/>
    </row>
    <row r="624" spans="1:4" ht="20.25" x14ac:dyDescent="0.35">
      <c r="A624" s="4" t="s">
        <v>2330</v>
      </c>
      <c r="B624" s="16" t="s">
        <v>376</v>
      </c>
      <c r="C624" s="2" t="s">
        <v>5622</v>
      </c>
      <c r="D624" s="2"/>
    </row>
    <row r="625" spans="1:4" ht="20.25" x14ac:dyDescent="0.35">
      <c r="A625" s="4" t="s">
        <v>2331</v>
      </c>
      <c r="B625" s="16" t="s">
        <v>375</v>
      </c>
      <c r="C625" s="2" t="s">
        <v>5622</v>
      </c>
      <c r="D625" s="2"/>
    </row>
    <row r="626" spans="1:4" ht="20.25" x14ac:dyDescent="0.35">
      <c r="A626" s="4" t="s">
        <v>2332</v>
      </c>
      <c r="B626" s="16" t="s">
        <v>374</v>
      </c>
      <c r="C626" s="2" t="s">
        <v>5622</v>
      </c>
      <c r="D626" s="2"/>
    </row>
    <row r="627" spans="1:4" ht="20.25" x14ac:dyDescent="0.35">
      <c r="A627" s="4" t="s">
        <v>2333</v>
      </c>
      <c r="B627" s="16" t="s">
        <v>6394</v>
      </c>
      <c r="C627" s="2" t="s">
        <v>5622</v>
      </c>
      <c r="D627" s="2"/>
    </row>
    <row r="628" spans="1:4" ht="20.25" x14ac:dyDescent="0.35">
      <c r="A628" s="4" t="s">
        <v>2334</v>
      </c>
      <c r="B628" s="16" t="s">
        <v>372</v>
      </c>
      <c r="C628" s="2" t="s">
        <v>5622</v>
      </c>
      <c r="D628" s="2"/>
    </row>
    <row r="629" spans="1:4" ht="20.25" x14ac:dyDescent="0.35">
      <c r="A629" s="4" t="s">
        <v>2335</v>
      </c>
      <c r="B629" s="16" t="s">
        <v>6395</v>
      </c>
      <c r="C629" s="2" t="s">
        <v>5622</v>
      </c>
      <c r="D629" s="2"/>
    </row>
    <row r="630" spans="1:4" ht="20.25" x14ac:dyDescent="0.35">
      <c r="A630" s="4" t="s">
        <v>2336</v>
      </c>
      <c r="B630" s="16" t="s">
        <v>6396</v>
      </c>
      <c r="C630" s="2" t="s">
        <v>5622</v>
      </c>
      <c r="D630" s="2"/>
    </row>
    <row r="631" spans="1:4" ht="20.25" x14ac:dyDescent="0.35">
      <c r="A631" s="4" t="s">
        <v>2337</v>
      </c>
      <c r="B631" s="16" t="s">
        <v>6397</v>
      </c>
      <c r="C631" s="2" t="s">
        <v>5622</v>
      </c>
      <c r="D631" s="2"/>
    </row>
    <row r="632" spans="1:4" ht="20.25" x14ac:dyDescent="0.35">
      <c r="A632" s="4" t="s">
        <v>2338</v>
      </c>
      <c r="B632" s="16" t="s">
        <v>369</v>
      </c>
      <c r="C632" s="2" t="s">
        <v>5622</v>
      </c>
      <c r="D632" s="2"/>
    </row>
    <row r="633" spans="1:4" ht="20.25" x14ac:dyDescent="0.35">
      <c r="A633" s="4" t="s">
        <v>2339</v>
      </c>
      <c r="B633" s="16" t="s">
        <v>6398</v>
      </c>
      <c r="C633" s="2" t="s">
        <v>5622</v>
      </c>
      <c r="D633" s="2"/>
    </row>
    <row r="634" spans="1:4" ht="20.25" x14ac:dyDescent="0.35">
      <c r="A634" s="4" t="s">
        <v>2340</v>
      </c>
      <c r="B634" s="16" t="s">
        <v>6399</v>
      </c>
      <c r="C634" s="2" t="s">
        <v>5622</v>
      </c>
      <c r="D634" s="2"/>
    </row>
    <row r="635" spans="1:4" ht="20.25" x14ac:dyDescent="0.35">
      <c r="A635" s="4" t="s">
        <v>2341</v>
      </c>
      <c r="B635" s="16" t="s">
        <v>6400</v>
      </c>
      <c r="C635" s="2" t="s">
        <v>5622</v>
      </c>
      <c r="D635" s="2"/>
    </row>
    <row r="636" spans="1:4" ht="20.25" x14ac:dyDescent="0.35">
      <c r="A636" s="4" t="s">
        <v>2342</v>
      </c>
      <c r="B636" s="16" t="s">
        <v>365</v>
      </c>
      <c r="C636" s="2" t="s">
        <v>5622</v>
      </c>
      <c r="D636" s="2"/>
    </row>
    <row r="637" spans="1:4" ht="20.25" x14ac:dyDescent="0.35">
      <c r="A637" s="4" t="s">
        <v>2343</v>
      </c>
      <c r="B637" s="16" t="s">
        <v>364</v>
      </c>
      <c r="C637" s="2" t="s">
        <v>5622</v>
      </c>
      <c r="D637" s="2"/>
    </row>
    <row r="638" spans="1:4" ht="20.25" x14ac:dyDescent="0.35">
      <c r="A638" s="4" t="s">
        <v>2344</v>
      </c>
      <c r="B638" s="16" t="s">
        <v>6401</v>
      </c>
      <c r="C638" s="2" t="s">
        <v>5622</v>
      </c>
      <c r="D638" s="2"/>
    </row>
    <row r="639" spans="1:4" ht="20.25" x14ac:dyDescent="0.35">
      <c r="A639" s="4" t="s">
        <v>2345</v>
      </c>
      <c r="B639" s="16" t="s">
        <v>6402</v>
      </c>
      <c r="C639" s="2" t="s">
        <v>5622</v>
      </c>
      <c r="D639" s="2"/>
    </row>
    <row r="640" spans="1:4" ht="20.25" x14ac:dyDescent="0.35">
      <c r="A640" s="4" t="s">
        <v>2346</v>
      </c>
      <c r="B640" s="16" t="s">
        <v>361</v>
      </c>
      <c r="C640" s="2" t="s">
        <v>5622</v>
      </c>
      <c r="D640" s="2"/>
    </row>
    <row r="641" spans="1:4" ht="20.25" x14ac:dyDescent="0.35">
      <c r="A641" s="4" t="s">
        <v>2347</v>
      </c>
      <c r="B641" s="16" t="s">
        <v>360</v>
      </c>
      <c r="C641" s="2" t="s">
        <v>5622</v>
      </c>
      <c r="D641" s="2"/>
    </row>
    <row r="642" spans="1:4" ht="20.25" x14ac:dyDescent="0.35">
      <c r="A642" s="4" t="s">
        <v>2348</v>
      </c>
      <c r="B642" s="16" t="s">
        <v>6403</v>
      </c>
      <c r="C642" s="2" t="s">
        <v>5622</v>
      </c>
      <c r="D642" s="2"/>
    </row>
    <row r="643" spans="1:4" ht="20.25" x14ac:dyDescent="0.35">
      <c r="A643" s="4" t="s">
        <v>2349</v>
      </c>
      <c r="B643" s="16" t="s">
        <v>6404</v>
      </c>
      <c r="C643" s="2" t="s">
        <v>5622</v>
      </c>
      <c r="D643" s="2"/>
    </row>
    <row r="644" spans="1:4" ht="20.25" x14ac:dyDescent="0.35">
      <c r="A644" s="4" t="s">
        <v>2350</v>
      </c>
      <c r="B644" s="16" t="s">
        <v>357</v>
      </c>
      <c r="C644" s="2" t="s">
        <v>5622</v>
      </c>
      <c r="D644" s="2"/>
    </row>
    <row r="645" spans="1:4" ht="20.25" x14ac:dyDescent="0.35">
      <c r="A645" s="4" t="s">
        <v>2351</v>
      </c>
      <c r="B645" s="16" t="s">
        <v>356</v>
      </c>
      <c r="C645" s="2" t="s">
        <v>5622</v>
      </c>
      <c r="D645" s="2"/>
    </row>
    <row r="646" spans="1:4" ht="20.25" x14ac:dyDescent="0.35">
      <c r="A646" s="4" t="s">
        <v>2352</v>
      </c>
      <c r="B646" s="16" t="s">
        <v>355</v>
      </c>
      <c r="C646" s="2" t="s">
        <v>5622</v>
      </c>
      <c r="D646" s="2"/>
    </row>
    <row r="647" spans="1:4" ht="20.25" x14ac:dyDescent="0.35">
      <c r="A647" s="4" t="s">
        <v>2353</v>
      </c>
      <c r="B647" s="16" t="s">
        <v>354</v>
      </c>
      <c r="C647" s="2" t="s">
        <v>5622</v>
      </c>
      <c r="D647" s="2"/>
    </row>
    <row r="648" spans="1:4" ht="20.25" x14ac:dyDescent="0.35">
      <c r="A648" s="4" t="s">
        <v>2354</v>
      </c>
      <c r="B648" s="16" t="s">
        <v>6405</v>
      </c>
      <c r="C648" s="2" t="s">
        <v>5622</v>
      </c>
      <c r="D648" s="2"/>
    </row>
    <row r="649" spans="1:4" ht="20.25" x14ac:dyDescent="0.35">
      <c r="A649" s="4" t="s">
        <v>2355</v>
      </c>
      <c r="B649" s="16" t="s">
        <v>352</v>
      </c>
      <c r="C649" s="2" t="s">
        <v>5622</v>
      </c>
      <c r="D649" s="2"/>
    </row>
    <row r="650" spans="1:4" ht="20.25" x14ac:dyDescent="0.35">
      <c r="A650" s="4" t="s">
        <v>2356</v>
      </c>
      <c r="B650" s="16" t="s">
        <v>351</v>
      </c>
      <c r="C650" s="2" t="s">
        <v>5622</v>
      </c>
      <c r="D650" s="2"/>
    </row>
    <row r="651" spans="1:4" ht="20.25" x14ac:dyDescent="0.35">
      <c r="A651" s="4" t="s">
        <v>2357</v>
      </c>
      <c r="B651" s="16" t="s">
        <v>6406</v>
      </c>
      <c r="C651" s="2" t="s">
        <v>5622</v>
      </c>
      <c r="D651" s="2"/>
    </row>
    <row r="652" spans="1:4" ht="20.25" x14ac:dyDescent="0.35">
      <c r="A652" s="4" t="s">
        <v>2358</v>
      </c>
      <c r="B652" s="16" t="s">
        <v>6407</v>
      </c>
      <c r="C652" s="2" t="s">
        <v>5622</v>
      </c>
      <c r="D652" s="2"/>
    </row>
    <row r="653" spans="1:4" ht="20.25" x14ac:dyDescent="0.35">
      <c r="A653" s="4" t="s">
        <v>2359</v>
      </c>
      <c r="B653" s="16" t="s">
        <v>348</v>
      </c>
      <c r="C653" s="2" t="s">
        <v>5622</v>
      </c>
      <c r="D653" s="2"/>
    </row>
    <row r="654" spans="1:4" ht="20.25" x14ac:dyDescent="0.35">
      <c r="A654" s="4" t="s">
        <v>2360</v>
      </c>
      <c r="B654" s="16" t="s">
        <v>6408</v>
      </c>
      <c r="C654" s="2" t="s">
        <v>5622</v>
      </c>
      <c r="D654" s="2"/>
    </row>
    <row r="655" spans="1:4" ht="20.25" x14ac:dyDescent="0.35">
      <c r="A655" s="4" t="s">
        <v>2361</v>
      </c>
      <c r="B655" s="16" t="s">
        <v>346</v>
      </c>
      <c r="C655" s="2" t="s">
        <v>5622</v>
      </c>
      <c r="D655" s="2"/>
    </row>
    <row r="656" spans="1:4" ht="20.25" x14ac:dyDescent="0.35">
      <c r="A656" s="4" t="s">
        <v>2362</v>
      </c>
      <c r="B656" s="16" t="s">
        <v>345</v>
      </c>
      <c r="C656" s="2" t="s">
        <v>5622</v>
      </c>
      <c r="D656" s="2"/>
    </row>
    <row r="657" spans="1:4" ht="20.25" x14ac:dyDescent="0.35">
      <c r="A657" s="4" t="s">
        <v>2363</v>
      </c>
      <c r="B657" s="16" t="s">
        <v>344</v>
      </c>
      <c r="C657" s="2" t="s">
        <v>5622</v>
      </c>
      <c r="D657" s="2"/>
    </row>
    <row r="658" spans="1:4" ht="20.25" x14ac:dyDescent="0.35">
      <c r="A658" s="4" t="s">
        <v>2364</v>
      </c>
      <c r="B658" s="16" t="s">
        <v>343</v>
      </c>
      <c r="C658" s="2" t="s">
        <v>5622</v>
      </c>
      <c r="D658" s="2"/>
    </row>
    <row r="659" spans="1:4" ht="20.25" x14ac:dyDescent="0.35">
      <c r="A659" s="4" t="s">
        <v>2365</v>
      </c>
      <c r="B659" s="16" t="s">
        <v>342</v>
      </c>
      <c r="C659" s="2" t="s">
        <v>5622</v>
      </c>
      <c r="D659" s="2"/>
    </row>
    <row r="660" spans="1:4" ht="20.25" x14ac:dyDescent="0.35">
      <c r="A660" s="4" t="s">
        <v>2366</v>
      </c>
      <c r="B660" s="16" t="s">
        <v>6409</v>
      </c>
      <c r="C660" s="2" t="s">
        <v>5622</v>
      </c>
      <c r="D660" s="2"/>
    </row>
    <row r="661" spans="1:4" ht="20.25" x14ac:dyDescent="0.35">
      <c r="A661" s="4" t="s">
        <v>2367</v>
      </c>
      <c r="B661" s="16" t="s">
        <v>340</v>
      </c>
      <c r="C661" s="2" t="s">
        <v>5622</v>
      </c>
      <c r="D661" s="2"/>
    </row>
    <row r="662" spans="1:4" ht="20.25" x14ac:dyDescent="0.35">
      <c r="A662" s="4" t="s">
        <v>2368</v>
      </c>
      <c r="B662" s="16" t="s">
        <v>339</v>
      </c>
      <c r="C662" s="2" t="s">
        <v>5622</v>
      </c>
      <c r="D662" s="2"/>
    </row>
    <row r="663" spans="1:4" ht="20.25" x14ac:dyDescent="0.35">
      <c r="A663" s="4" t="s">
        <v>2369</v>
      </c>
      <c r="B663" s="16" t="s">
        <v>6410</v>
      </c>
      <c r="C663" s="2" t="s">
        <v>5622</v>
      </c>
      <c r="D663" s="2"/>
    </row>
    <row r="664" spans="1:4" ht="20.25" x14ac:dyDescent="0.35">
      <c r="A664" s="4" t="s">
        <v>2370</v>
      </c>
      <c r="B664" s="16" t="s">
        <v>337</v>
      </c>
      <c r="C664" s="2" t="s">
        <v>5622</v>
      </c>
      <c r="D664" s="2"/>
    </row>
    <row r="665" spans="1:4" ht="20.25" x14ac:dyDescent="0.35">
      <c r="A665" s="4" t="s">
        <v>2371</v>
      </c>
      <c r="B665" s="16" t="s">
        <v>336</v>
      </c>
      <c r="C665" s="2" t="s">
        <v>5622</v>
      </c>
      <c r="D665" s="2"/>
    </row>
    <row r="666" spans="1:4" ht="20.25" x14ac:dyDescent="0.35">
      <c r="A666" s="4" t="s">
        <v>2372</v>
      </c>
      <c r="B666" s="16" t="s">
        <v>335</v>
      </c>
      <c r="C666" s="2" t="s">
        <v>5622</v>
      </c>
      <c r="D666" s="2"/>
    </row>
    <row r="667" spans="1:4" ht="20.25" x14ac:dyDescent="0.35">
      <c r="A667" s="4" t="s">
        <v>2373</v>
      </c>
      <c r="B667" s="16" t="s">
        <v>6411</v>
      </c>
      <c r="C667" s="2" t="s">
        <v>5622</v>
      </c>
      <c r="D667" s="2"/>
    </row>
    <row r="668" spans="1:4" ht="20.25" x14ac:dyDescent="0.35">
      <c r="A668" s="4" t="s">
        <v>2374</v>
      </c>
      <c r="B668" s="16" t="s">
        <v>333</v>
      </c>
      <c r="C668" s="2" t="s">
        <v>5622</v>
      </c>
      <c r="D668" s="2"/>
    </row>
    <row r="669" spans="1:4" ht="20.25" x14ac:dyDescent="0.35">
      <c r="A669" s="4" t="s">
        <v>2375</v>
      </c>
      <c r="B669" s="16" t="s">
        <v>6412</v>
      </c>
      <c r="C669" s="2" t="s">
        <v>5622</v>
      </c>
      <c r="D669" s="2"/>
    </row>
    <row r="670" spans="1:4" ht="20.25" x14ac:dyDescent="0.35">
      <c r="A670" s="4" t="s">
        <v>2376</v>
      </c>
      <c r="B670" s="16" t="s">
        <v>6413</v>
      </c>
      <c r="C670" s="2" t="s">
        <v>5622</v>
      </c>
      <c r="D670" s="2"/>
    </row>
    <row r="671" spans="1:4" ht="20.25" x14ac:dyDescent="0.35">
      <c r="A671" s="4" t="s">
        <v>2377</v>
      </c>
      <c r="B671" s="16" t="s">
        <v>330</v>
      </c>
      <c r="C671" s="2" t="s">
        <v>5622</v>
      </c>
      <c r="D671" s="2"/>
    </row>
    <row r="672" spans="1:4" ht="20.25" x14ac:dyDescent="0.35">
      <c r="A672" s="4" t="s">
        <v>2378</v>
      </c>
      <c r="B672" s="16" t="s">
        <v>329</v>
      </c>
      <c r="C672" s="2" t="s">
        <v>5622</v>
      </c>
      <c r="D672" s="2"/>
    </row>
    <row r="673" spans="1:4" ht="20.25" x14ac:dyDescent="0.35">
      <c r="A673" s="4" t="s">
        <v>2379</v>
      </c>
      <c r="B673" s="16" t="s">
        <v>328</v>
      </c>
      <c r="C673" s="2" t="s">
        <v>5622</v>
      </c>
      <c r="D673" s="2"/>
    </row>
    <row r="674" spans="1:4" ht="20.25" x14ac:dyDescent="0.35">
      <c r="A674" s="4" t="s">
        <v>2380</v>
      </c>
      <c r="B674" s="16" t="s">
        <v>327</v>
      </c>
      <c r="C674" s="2" t="s">
        <v>5622</v>
      </c>
      <c r="D674" s="2"/>
    </row>
    <row r="675" spans="1:4" ht="20.25" x14ac:dyDescent="0.35">
      <c r="A675" s="4" t="s">
        <v>2381</v>
      </c>
      <c r="B675" s="16" t="s">
        <v>326</v>
      </c>
      <c r="C675" s="2" t="s">
        <v>5622</v>
      </c>
      <c r="D675" s="2"/>
    </row>
    <row r="676" spans="1:4" ht="20.25" x14ac:dyDescent="0.35">
      <c r="A676" s="4" t="s">
        <v>2382</v>
      </c>
      <c r="B676" s="16" t="s">
        <v>325</v>
      </c>
      <c r="C676" s="2" t="s">
        <v>5622</v>
      </c>
      <c r="D676" s="2" t="s">
        <v>4709</v>
      </c>
    </row>
    <row r="677" spans="1:4" ht="20.25" x14ac:dyDescent="0.35">
      <c r="A677" s="4" t="s">
        <v>2383</v>
      </c>
      <c r="B677" s="16" t="s">
        <v>6414</v>
      </c>
      <c r="C677" s="2" t="s">
        <v>5622</v>
      </c>
      <c r="D677" s="2"/>
    </row>
    <row r="678" spans="1:4" ht="20.25" x14ac:dyDescent="0.35">
      <c r="A678" s="4" t="s">
        <v>2384</v>
      </c>
      <c r="B678" s="16" t="s">
        <v>323</v>
      </c>
      <c r="C678" s="2" t="s">
        <v>5622</v>
      </c>
      <c r="D678" s="2"/>
    </row>
    <row r="679" spans="1:4" ht="20.25" x14ac:dyDescent="0.35">
      <c r="A679" s="4" t="s">
        <v>2385</v>
      </c>
      <c r="B679" s="16" t="s">
        <v>322</v>
      </c>
      <c r="C679" s="2" t="s">
        <v>5622</v>
      </c>
      <c r="D679" s="2"/>
    </row>
    <row r="680" spans="1:4" ht="20.25" x14ac:dyDescent="0.35">
      <c r="A680" s="4" t="s">
        <v>2386</v>
      </c>
      <c r="B680" s="16" t="s">
        <v>321</v>
      </c>
      <c r="C680" s="2" t="s">
        <v>5622</v>
      </c>
      <c r="D680" s="2"/>
    </row>
    <row r="681" spans="1:4" ht="20.25" x14ac:dyDescent="0.35">
      <c r="A681" s="4" t="s">
        <v>2387</v>
      </c>
      <c r="B681" s="16" t="s">
        <v>320</v>
      </c>
      <c r="C681" s="2" t="s">
        <v>5622</v>
      </c>
      <c r="D681" s="2"/>
    </row>
    <row r="682" spans="1:4" ht="20.25" x14ac:dyDescent="0.35">
      <c r="A682" s="4" t="s">
        <v>2388</v>
      </c>
      <c r="B682" s="16" t="s">
        <v>319</v>
      </c>
      <c r="C682" s="2" t="s">
        <v>5622</v>
      </c>
      <c r="D682" s="2" t="s">
        <v>5622</v>
      </c>
    </row>
    <row r="683" spans="1:4" ht="20.25" x14ac:dyDescent="0.35">
      <c r="A683" s="4" t="s">
        <v>2389</v>
      </c>
      <c r="B683" s="16" t="s">
        <v>318</v>
      </c>
      <c r="C683" s="2" t="s">
        <v>5622</v>
      </c>
      <c r="D683" s="2"/>
    </row>
    <row r="684" spans="1:4" ht="20.25" x14ac:dyDescent="0.35">
      <c r="A684" s="4" t="s">
        <v>2390</v>
      </c>
      <c r="B684" s="16" t="s">
        <v>317</v>
      </c>
      <c r="C684" s="2" t="s">
        <v>5622</v>
      </c>
      <c r="D684" s="2"/>
    </row>
    <row r="685" spans="1:4" ht="20.25" x14ac:dyDescent="0.35">
      <c r="A685" s="4" t="s">
        <v>2391</v>
      </c>
      <c r="B685" s="16" t="s">
        <v>6415</v>
      </c>
      <c r="C685" s="2" t="s">
        <v>5622</v>
      </c>
      <c r="D685" s="2" t="s">
        <v>4709</v>
      </c>
    </row>
    <row r="686" spans="1:4" ht="20.25" x14ac:dyDescent="0.35">
      <c r="A686" s="4" t="s">
        <v>2392</v>
      </c>
      <c r="B686" s="16" t="s">
        <v>315</v>
      </c>
      <c r="C686" s="2" t="s">
        <v>5622</v>
      </c>
      <c r="D686" s="2"/>
    </row>
    <row r="687" spans="1:4" ht="20.25" x14ac:dyDescent="0.35">
      <c r="A687" s="4" t="s">
        <v>2393</v>
      </c>
      <c r="B687" s="16" t="s">
        <v>314</v>
      </c>
      <c r="C687" s="2" t="s">
        <v>5622</v>
      </c>
      <c r="D687" s="2"/>
    </row>
    <row r="688" spans="1:4" ht="20.25" x14ac:dyDescent="0.35">
      <c r="A688" s="4" t="s">
        <v>2394</v>
      </c>
      <c r="B688" s="16" t="s">
        <v>6416</v>
      </c>
      <c r="C688" s="2" t="s">
        <v>5622</v>
      </c>
      <c r="D688" s="2"/>
    </row>
    <row r="689" spans="1:4" ht="20.25" x14ac:dyDescent="0.35">
      <c r="A689" s="4" t="s">
        <v>2395</v>
      </c>
      <c r="B689" s="16" t="s">
        <v>6417</v>
      </c>
      <c r="C689" s="2" t="s">
        <v>5622</v>
      </c>
      <c r="D689" s="2"/>
    </row>
    <row r="690" spans="1:4" ht="20.25" x14ac:dyDescent="0.35">
      <c r="A690" s="4" t="s">
        <v>2396</v>
      </c>
      <c r="B690" s="16" t="s">
        <v>311</v>
      </c>
      <c r="C690" s="2" t="s">
        <v>5622</v>
      </c>
      <c r="D690" s="2"/>
    </row>
    <row r="691" spans="1:4" ht="20.25" x14ac:dyDescent="0.35">
      <c r="A691" s="4" t="s">
        <v>2397</v>
      </c>
      <c r="B691" s="16" t="s">
        <v>310</v>
      </c>
      <c r="C691" s="2" t="s">
        <v>5622</v>
      </c>
      <c r="D691" s="2"/>
    </row>
    <row r="692" spans="1:4" ht="20.25" x14ac:dyDescent="0.35">
      <c r="A692" s="4" t="s">
        <v>2398</v>
      </c>
      <c r="B692" s="16" t="s">
        <v>6418</v>
      </c>
      <c r="C692" s="2" t="s">
        <v>5622</v>
      </c>
      <c r="D692" s="2"/>
    </row>
    <row r="693" spans="1:4" ht="20.25" x14ac:dyDescent="0.35">
      <c r="A693" s="4" t="s">
        <v>2399</v>
      </c>
      <c r="B693" s="16" t="s">
        <v>308</v>
      </c>
      <c r="C693" s="2" t="s">
        <v>5622</v>
      </c>
      <c r="D693" s="2"/>
    </row>
    <row r="694" spans="1:4" ht="20.25" x14ac:dyDescent="0.35">
      <c r="A694" s="4" t="s">
        <v>2400</v>
      </c>
      <c r="B694" s="16" t="s">
        <v>307</v>
      </c>
      <c r="C694" s="2" t="s">
        <v>5622</v>
      </c>
      <c r="D694" s="2"/>
    </row>
    <row r="695" spans="1:4" ht="20.25" x14ac:dyDescent="0.35">
      <c r="A695" s="4" t="s">
        <v>2401</v>
      </c>
      <c r="B695" s="16" t="s">
        <v>306</v>
      </c>
      <c r="C695" s="2" t="s">
        <v>5622</v>
      </c>
      <c r="D695" s="2"/>
    </row>
    <row r="696" spans="1:4" ht="20.25" x14ac:dyDescent="0.35">
      <c r="A696" s="4" t="s">
        <v>2402</v>
      </c>
      <c r="B696" s="16" t="s">
        <v>305</v>
      </c>
      <c r="C696" s="2" t="s">
        <v>5622</v>
      </c>
      <c r="D696" s="2"/>
    </row>
    <row r="697" spans="1:4" ht="20.25" x14ac:dyDescent="0.35">
      <c r="A697" s="4" t="s">
        <v>2403</v>
      </c>
      <c r="B697" s="16" t="s">
        <v>6419</v>
      </c>
      <c r="C697" s="2" t="s">
        <v>5622</v>
      </c>
      <c r="D697" s="2"/>
    </row>
    <row r="698" spans="1:4" ht="20.25" x14ac:dyDescent="0.35">
      <c r="A698" s="4" t="s">
        <v>2404</v>
      </c>
      <c r="B698" s="16" t="s">
        <v>303</v>
      </c>
      <c r="C698" s="2" t="s">
        <v>5622</v>
      </c>
      <c r="D698" s="2"/>
    </row>
    <row r="699" spans="1:4" ht="20.25" x14ac:dyDescent="0.35">
      <c r="A699" s="4" t="s">
        <v>2405</v>
      </c>
      <c r="B699" s="16" t="s">
        <v>302</v>
      </c>
      <c r="C699" s="2" t="s">
        <v>5622</v>
      </c>
      <c r="D699" s="2"/>
    </row>
    <row r="700" spans="1:4" ht="20.25" x14ac:dyDescent="0.35">
      <c r="A700" s="4" t="s">
        <v>2406</v>
      </c>
      <c r="B700" s="16" t="s">
        <v>301</v>
      </c>
      <c r="C700" s="2" t="s">
        <v>5622</v>
      </c>
      <c r="D700" s="2"/>
    </row>
    <row r="701" spans="1:4" ht="20.25" x14ac:dyDescent="0.35">
      <c r="A701" s="4" t="s">
        <v>2407</v>
      </c>
      <c r="B701" s="16" t="s">
        <v>300</v>
      </c>
      <c r="C701" s="2" t="s">
        <v>5622</v>
      </c>
      <c r="D701" s="2"/>
    </row>
    <row r="702" spans="1:4" ht="20.25" x14ac:dyDescent="0.35">
      <c r="A702" s="4" t="s">
        <v>2408</v>
      </c>
      <c r="B702" s="16" t="s">
        <v>299</v>
      </c>
      <c r="C702" s="2" t="s">
        <v>5622</v>
      </c>
      <c r="D702" s="2"/>
    </row>
    <row r="703" spans="1:4" ht="20.25" x14ac:dyDescent="0.35">
      <c r="A703" s="4" t="s">
        <v>2409</v>
      </c>
      <c r="B703" s="16" t="s">
        <v>298</v>
      </c>
      <c r="C703" s="2" t="s">
        <v>5622</v>
      </c>
      <c r="D703" s="2"/>
    </row>
    <row r="704" spans="1:4" ht="20.25" x14ac:dyDescent="0.35">
      <c r="A704" s="4" t="s">
        <v>2410</v>
      </c>
      <c r="B704" s="16" t="s">
        <v>6420</v>
      </c>
      <c r="C704" s="2" t="s">
        <v>5622</v>
      </c>
      <c r="D704" s="2"/>
    </row>
    <row r="705" spans="1:4" ht="20.25" x14ac:dyDescent="0.35">
      <c r="A705" s="4" t="s">
        <v>2411</v>
      </c>
      <c r="B705" s="16" t="s">
        <v>296</v>
      </c>
      <c r="C705" s="2" t="s">
        <v>5622</v>
      </c>
      <c r="D705" s="2"/>
    </row>
    <row r="706" spans="1:4" ht="20.25" x14ac:dyDescent="0.35">
      <c r="A706" s="4" t="s">
        <v>2412</v>
      </c>
      <c r="B706" s="16" t="s">
        <v>295</v>
      </c>
      <c r="C706" s="2" t="s">
        <v>5622</v>
      </c>
      <c r="D706" s="2"/>
    </row>
    <row r="707" spans="1:4" ht="20.25" x14ac:dyDescent="0.35">
      <c r="A707" s="4" t="s">
        <v>2413</v>
      </c>
      <c r="B707" s="16" t="s">
        <v>6421</v>
      </c>
      <c r="C707" s="2" t="s">
        <v>5622</v>
      </c>
      <c r="D707" s="2"/>
    </row>
    <row r="708" spans="1:4" ht="20.25" x14ac:dyDescent="0.35">
      <c r="A708" s="4" t="s">
        <v>2414</v>
      </c>
      <c r="B708" s="16" t="s">
        <v>293</v>
      </c>
      <c r="C708" s="2" t="s">
        <v>5622</v>
      </c>
      <c r="D708" s="2"/>
    </row>
    <row r="709" spans="1:4" ht="20.25" x14ac:dyDescent="0.35">
      <c r="A709" s="4" t="s">
        <v>2415</v>
      </c>
      <c r="B709" s="16" t="s">
        <v>292</v>
      </c>
      <c r="C709" s="2" t="s">
        <v>5622</v>
      </c>
      <c r="D709" s="2"/>
    </row>
    <row r="710" spans="1:4" ht="20.25" x14ac:dyDescent="0.35">
      <c r="A710" s="4" t="s">
        <v>2416</v>
      </c>
      <c r="B710" s="16" t="s">
        <v>291</v>
      </c>
      <c r="C710" s="2" t="s">
        <v>5622</v>
      </c>
      <c r="D710" s="2"/>
    </row>
    <row r="711" spans="1:4" ht="20.25" x14ac:dyDescent="0.35">
      <c r="A711" s="4" t="s">
        <v>2417</v>
      </c>
      <c r="B711" s="16" t="s">
        <v>6422</v>
      </c>
      <c r="C711" s="2" t="s">
        <v>5622</v>
      </c>
      <c r="D711" s="2"/>
    </row>
    <row r="712" spans="1:4" ht="20.25" x14ac:dyDescent="0.35">
      <c r="A712" s="4" t="s">
        <v>2418</v>
      </c>
      <c r="B712" s="16" t="s">
        <v>6423</v>
      </c>
      <c r="C712" s="2" t="s">
        <v>5622</v>
      </c>
      <c r="D712" s="2"/>
    </row>
    <row r="713" spans="1:4" ht="20.25" x14ac:dyDescent="0.35">
      <c r="A713" s="4" t="s">
        <v>2419</v>
      </c>
      <c r="B713" s="16" t="s">
        <v>6424</v>
      </c>
      <c r="C713" s="2" t="s">
        <v>5622</v>
      </c>
      <c r="D713" s="2"/>
    </row>
    <row r="714" spans="1:4" ht="20.25" x14ac:dyDescent="0.35">
      <c r="A714" s="4" t="s">
        <v>2420</v>
      </c>
      <c r="B714" s="16" t="s">
        <v>287</v>
      </c>
      <c r="C714" s="2" t="s">
        <v>5622</v>
      </c>
      <c r="D714" s="2"/>
    </row>
    <row r="715" spans="1:4" ht="20.25" x14ac:dyDescent="0.35">
      <c r="A715" s="4" t="s">
        <v>2421</v>
      </c>
      <c r="B715" s="16" t="s">
        <v>286</v>
      </c>
      <c r="C715" s="2" t="s">
        <v>5622</v>
      </c>
      <c r="D715" s="2"/>
    </row>
    <row r="716" spans="1:4" ht="20.25" x14ac:dyDescent="0.35">
      <c r="A716" s="4" t="s">
        <v>2422</v>
      </c>
      <c r="B716" s="16" t="s">
        <v>285</v>
      </c>
      <c r="C716" s="2" t="s">
        <v>5622</v>
      </c>
      <c r="D716" s="2"/>
    </row>
    <row r="717" spans="1:4" ht="20.25" x14ac:dyDescent="0.35">
      <c r="A717" s="4" t="s">
        <v>2423</v>
      </c>
      <c r="B717" s="16" t="s">
        <v>284</v>
      </c>
      <c r="C717" s="2" t="s">
        <v>5622</v>
      </c>
      <c r="D717" s="2"/>
    </row>
    <row r="718" spans="1:4" ht="20.25" x14ac:dyDescent="0.35">
      <c r="A718" s="4" t="s">
        <v>2424</v>
      </c>
      <c r="B718" s="16" t="s">
        <v>283</v>
      </c>
      <c r="C718" s="2" t="s">
        <v>5622</v>
      </c>
      <c r="D718" s="2"/>
    </row>
    <row r="719" spans="1:4" ht="20.25" x14ac:dyDescent="0.35">
      <c r="A719" s="4" t="s">
        <v>2425</v>
      </c>
      <c r="B719" s="16" t="s">
        <v>6425</v>
      </c>
      <c r="C719" s="2" t="s">
        <v>5622</v>
      </c>
      <c r="D719" s="2"/>
    </row>
    <row r="720" spans="1:4" ht="20.25" x14ac:dyDescent="0.35">
      <c r="A720" s="4" t="s">
        <v>2426</v>
      </c>
      <c r="B720" s="16" t="s">
        <v>6426</v>
      </c>
      <c r="C720" s="2" t="s">
        <v>5622</v>
      </c>
      <c r="D720" s="2"/>
    </row>
    <row r="721" spans="1:4" ht="20.25" x14ac:dyDescent="0.35">
      <c r="A721" s="4" t="s">
        <v>2427</v>
      </c>
      <c r="B721" s="16" t="s">
        <v>280</v>
      </c>
      <c r="C721" s="2" t="s">
        <v>5622</v>
      </c>
      <c r="D721" s="2"/>
    </row>
    <row r="722" spans="1:4" ht="20.25" x14ac:dyDescent="0.35">
      <c r="A722" s="4" t="s">
        <v>2428</v>
      </c>
      <c r="B722" s="16" t="s">
        <v>279</v>
      </c>
      <c r="C722" s="2" t="s">
        <v>5622</v>
      </c>
      <c r="D722" s="2"/>
    </row>
    <row r="723" spans="1:4" ht="20.25" x14ac:dyDescent="0.35">
      <c r="A723" s="4" t="s">
        <v>2429</v>
      </c>
      <c r="B723" s="16" t="s">
        <v>278</v>
      </c>
      <c r="C723" s="2" t="s">
        <v>5622</v>
      </c>
      <c r="D723" s="2"/>
    </row>
    <row r="724" spans="1:4" ht="20.25" x14ac:dyDescent="0.35">
      <c r="A724" s="4" t="s">
        <v>2430</v>
      </c>
      <c r="B724" s="16" t="s">
        <v>277</v>
      </c>
      <c r="C724" s="2" t="s">
        <v>5622</v>
      </c>
      <c r="D724" s="2"/>
    </row>
    <row r="725" spans="1:4" ht="20.25" x14ac:dyDescent="0.35">
      <c r="A725" s="4" t="s">
        <v>2431</v>
      </c>
      <c r="B725" s="16" t="s">
        <v>276</v>
      </c>
      <c r="C725" s="2" t="s">
        <v>5622</v>
      </c>
      <c r="D725" s="2"/>
    </row>
    <row r="726" spans="1:4" ht="20.25" x14ac:dyDescent="0.35">
      <c r="A726" s="4" t="s">
        <v>2432</v>
      </c>
      <c r="B726" s="16" t="s">
        <v>275</v>
      </c>
      <c r="C726" s="2" t="s">
        <v>5622</v>
      </c>
      <c r="D726" s="2"/>
    </row>
    <row r="727" spans="1:4" ht="20.25" x14ac:dyDescent="0.35">
      <c r="A727" s="4" t="s">
        <v>2433</v>
      </c>
      <c r="B727" s="16" t="s">
        <v>6427</v>
      </c>
      <c r="C727" s="2" t="s">
        <v>5622</v>
      </c>
      <c r="D727" s="2"/>
    </row>
    <row r="728" spans="1:4" ht="20.25" x14ac:dyDescent="0.35">
      <c r="A728" s="4" t="s">
        <v>2434</v>
      </c>
      <c r="B728" s="16" t="s">
        <v>6428</v>
      </c>
      <c r="C728" s="2" t="s">
        <v>5622</v>
      </c>
      <c r="D728" s="2"/>
    </row>
    <row r="729" spans="1:4" ht="20.25" x14ac:dyDescent="0.35">
      <c r="A729" s="4" t="s">
        <v>2435</v>
      </c>
      <c r="B729" s="16" t="s">
        <v>272</v>
      </c>
      <c r="C729" s="2" t="s">
        <v>5622</v>
      </c>
      <c r="D729" s="2"/>
    </row>
    <row r="730" spans="1:4" ht="20.25" x14ac:dyDescent="0.35">
      <c r="A730" s="4" t="s">
        <v>2436</v>
      </c>
      <c r="B730" s="16" t="s">
        <v>271</v>
      </c>
      <c r="C730" s="2" t="s">
        <v>5622</v>
      </c>
      <c r="D730" s="2"/>
    </row>
    <row r="731" spans="1:4" ht="20.25" x14ac:dyDescent="0.35">
      <c r="A731" s="4" t="s">
        <v>2437</v>
      </c>
      <c r="B731" s="16" t="s">
        <v>270</v>
      </c>
      <c r="C731" s="2" t="s">
        <v>5622</v>
      </c>
      <c r="D731" s="2"/>
    </row>
    <row r="732" spans="1:4" ht="20.25" x14ac:dyDescent="0.35">
      <c r="A732" s="4" t="s">
        <v>2438</v>
      </c>
      <c r="B732" s="16" t="s">
        <v>6429</v>
      </c>
      <c r="C732" s="2" t="s">
        <v>5622</v>
      </c>
      <c r="D732" s="2"/>
    </row>
    <row r="733" spans="1:4" ht="20.25" x14ac:dyDescent="0.35">
      <c r="A733" s="4" t="s">
        <v>2439</v>
      </c>
      <c r="B733" s="16" t="s">
        <v>6430</v>
      </c>
      <c r="C733" s="2" t="s">
        <v>5622</v>
      </c>
      <c r="D733" s="2"/>
    </row>
    <row r="734" spans="1:4" ht="20.25" x14ac:dyDescent="0.35">
      <c r="A734" s="4" t="s">
        <v>2440</v>
      </c>
      <c r="B734" s="16" t="s">
        <v>267</v>
      </c>
      <c r="C734" s="2" t="s">
        <v>5622</v>
      </c>
      <c r="D734" s="2"/>
    </row>
    <row r="735" spans="1:4" ht="20.25" x14ac:dyDescent="0.35">
      <c r="A735" s="4" t="s">
        <v>2441</v>
      </c>
      <c r="B735" s="16" t="s">
        <v>266</v>
      </c>
      <c r="C735" s="2" t="s">
        <v>5622</v>
      </c>
      <c r="D735" s="2"/>
    </row>
    <row r="736" spans="1:4" ht="20.25" x14ac:dyDescent="0.35">
      <c r="A736" s="4" t="s">
        <v>2442</v>
      </c>
      <c r="B736" s="16" t="s">
        <v>6431</v>
      </c>
      <c r="C736" s="2" t="s">
        <v>5622</v>
      </c>
      <c r="D736" s="2"/>
    </row>
    <row r="737" spans="1:4" ht="20.25" x14ac:dyDescent="0.35">
      <c r="A737" s="4" t="s">
        <v>2443</v>
      </c>
      <c r="B737" s="16" t="s">
        <v>264</v>
      </c>
      <c r="C737" s="2" t="s">
        <v>5622</v>
      </c>
      <c r="D737" s="2"/>
    </row>
    <row r="738" spans="1:4" ht="20.25" x14ac:dyDescent="0.35">
      <c r="A738" s="4" t="s">
        <v>2444</v>
      </c>
      <c r="B738" s="16" t="s">
        <v>263</v>
      </c>
      <c r="C738" s="2" t="s">
        <v>5622</v>
      </c>
      <c r="D738" s="2"/>
    </row>
    <row r="739" spans="1:4" ht="20.25" x14ac:dyDescent="0.35">
      <c r="A739" s="4" t="s">
        <v>2445</v>
      </c>
      <c r="B739" s="16" t="s">
        <v>262</v>
      </c>
      <c r="C739" s="2" t="s">
        <v>5622</v>
      </c>
      <c r="D739" s="2"/>
    </row>
    <row r="740" spans="1:4" ht="20.25" x14ac:dyDescent="0.35">
      <c r="A740" s="4" t="s">
        <v>2446</v>
      </c>
      <c r="B740" s="16" t="s">
        <v>261</v>
      </c>
      <c r="C740" s="2" t="s">
        <v>5622</v>
      </c>
      <c r="D740" s="2"/>
    </row>
    <row r="741" spans="1:4" ht="20.25" x14ac:dyDescent="0.35">
      <c r="A741" s="4" t="s">
        <v>2447</v>
      </c>
      <c r="B741" s="16" t="s">
        <v>6432</v>
      </c>
      <c r="C741" s="2" t="s">
        <v>5622</v>
      </c>
      <c r="D741" s="2"/>
    </row>
    <row r="742" spans="1:4" ht="20.25" x14ac:dyDescent="0.35">
      <c r="A742" s="4" t="s">
        <v>2448</v>
      </c>
      <c r="B742" s="16" t="s">
        <v>259</v>
      </c>
      <c r="C742" s="2" t="s">
        <v>5622</v>
      </c>
      <c r="D742" s="2"/>
    </row>
    <row r="743" spans="1:4" ht="20.25" x14ac:dyDescent="0.35">
      <c r="A743" s="4" t="s">
        <v>2449</v>
      </c>
      <c r="B743" s="16" t="s">
        <v>258</v>
      </c>
      <c r="C743" s="2" t="s">
        <v>5622</v>
      </c>
      <c r="D743" s="2"/>
    </row>
    <row r="744" spans="1:4" ht="20.25" x14ac:dyDescent="0.35">
      <c r="A744" s="4" t="s">
        <v>2450</v>
      </c>
      <c r="B744" s="16" t="s">
        <v>6433</v>
      </c>
      <c r="C744" s="2" t="s">
        <v>5622</v>
      </c>
      <c r="D744" s="2"/>
    </row>
    <row r="745" spans="1:4" ht="20.25" x14ac:dyDescent="0.35">
      <c r="A745" s="4" t="s">
        <v>2451</v>
      </c>
      <c r="B745" s="16" t="s">
        <v>256</v>
      </c>
      <c r="C745" s="2" t="s">
        <v>5622</v>
      </c>
      <c r="D745" s="2"/>
    </row>
    <row r="746" spans="1:4" ht="20.25" x14ac:dyDescent="0.35">
      <c r="A746" s="4" t="s">
        <v>2452</v>
      </c>
      <c r="B746" s="16" t="s">
        <v>6434</v>
      </c>
      <c r="C746" s="2" t="s">
        <v>5622</v>
      </c>
      <c r="D746" s="2"/>
    </row>
    <row r="747" spans="1:4" ht="20.25" x14ac:dyDescent="0.35">
      <c r="A747" s="4" t="s">
        <v>2453</v>
      </c>
      <c r="B747" s="16" t="s">
        <v>254</v>
      </c>
      <c r="C747" s="2" t="s">
        <v>5622</v>
      </c>
      <c r="D747" s="2"/>
    </row>
    <row r="748" spans="1:4" ht="20.25" x14ac:dyDescent="0.35">
      <c r="A748" s="4" t="s">
        <v>2454</v>
      </c>
      <c r="B748" s="16" t="s">
        <v>253</v>
      </c>
      <c r="C748" s="2" t="s">
        <v>5622</v>
      </c>
      <c r="D748" s="2"/>
    </row>
    <row r="749" spans="1:4" ht="20.25" x14ac:dyDescent="0.35">
      <c r="A749" s="4" t="s">
        <v>2455</v>
      </c>
      <c r="B749" s="16" t="s">
        <v>6435</v>
      </c>
      <c r="C749" s="2" t="s">
        <v>5622</v>
      </c>
      <c r="D749" s="2"/>
    </row>
    <row r="750" spans="1:4" ht="20.25" x14ac:dyDescent="0.35">
      <c r="A750" s="4" t="s">
        <v>2456</v>
      </c>
      <c r="B750" s="16" t="s">
        <v>251</v>
      </c>
      <c r="C750" s="2" t="s">
        <v>5622</v>
      </c>
      <c r="D750" s="2"/>
    </row>
    <row r="751" spans="1:4" ht="20.25" x14ac:dyDescent="0.35">
      <c r="A751" s="4" t="s">
        <v>2457</v>
      </c>
      <c r="B751" s="16" t="s">
        <v>250</v>
      </c>
      <c r="C751" s="2" t="s">
        <v>5622</v>
      </c>
      <c r="D751" s="2"/>
    </row>
    <row r="752" spans="1:4" ht="20.25" x14ac:dyDescent="0.35">
      <c r="A752" s="4" t="s">
        <v>2458</v>
      </c>
      <c r="B752" s="16" t="s">
        <v>249</v>
      </c>
      <c r="C752" s="2" t="s">
        <v>5622</v>
      </c>
      <c r="D752" s="2"/>
    </row>
    <row r="753" spans="1:4" ht="20.25" x14ac:dyDescent="0.35">
      <c r="A753" s="4" t="s">
        <v>2459</v>
      </c>
      <c r="B753" s="16" t="s">
        <v>248</v>
      </c>
      <c r="C753" s="2" t="s">
        <v>5622</v>
      </c>
      <c r="D753" s="2"/>
    </row>
    <row r="754" spans="1:4" ht="20.25" x14ac:dyDescent="0.35">
      <c r="A754" s="4" t="s">
        <v>2460</v>
      </c>
      <c r="B754" s="16" t="s">
        <v>6436</v>
      </c>
      <c r="C754" s="2" t="s">
        <v>5622</v>
      </c>
      <c r="D754" s="2"/>
    </row>
    <row r="755" spans="1:4" ht="20.25" x14ac:dyDescent="0.35">
      <c r="A755" s="4" t="s">
        <v>2461</v>
      </c>
      <c r="B755" s="16" t="s">
        <v>246</v>
      </c>
      <c r="C755" s="2" t="s">
        <v>5622</v>
      </c>
      <c r="D755" s="2"/>
    </row>
    <row r="756" spans="1:4" ht="20.25" x14ac:dyDescent="0.35">
      <c r="A756" s="4" t="s">
        <v>2462</v>
      </c>
      <c r="B756" s="16" t="s">
        <v>245</v>
      </c>
      <c r="C756" s="2" t="s">
        <v>5622</v>
      </c>
      <c r="D756" s="2"/>
    </row>
    <row r="757" spans="1:4" ht="20.25" x14ac:dyDescent="0.35">
      <c r="A757" s="4" t="s">
        <v>2463</v>
      </c>
      <c r="B757" s="16" t="s">
        <v>6437</v>
      </c>
      <c r="C757" s="2" t="s">
        <v>5622</v>
      </c>
      <c r="D757" s="2"/>
    </row>
    <row r="758" spans="1:4" ht="20.25" x14ac:dyDescent="0.35">
      <c r="A758" s="4" t="s">
        <v>2464</v>
      </c>
      <c r="B758" s="16" t="s">
        <v>243</v>
      </c>
      <c r="C758" s="2" t="s">
        <v>5622</v>
      </c>
      <c r="D758" s="2"/>
    </row>
    <row r="759" spans="1:4" ht="20.25" x14ac:dyDescent="0.35">
      <c r="A759" s="4" t="s">
        <v>2465</v>
      </c>
      <c r="B759" s="16" t="s">
        <v>6438</v>
      </c>
      <c r="C759" s="2" t="s">
        <v>5622</v>
      </c>
      <c r="D759" s="2"/>
    </row>
    <row r="760" spans="1:4" ht="20.25" x14ac:dyDescent="0.35">
      <c r="A760" s="4" t="s">
        <v>2466</v>
      </c>
      <c r="B760" s="16" t="s">
        <v>241</v>
      </c>
      <c r="C760" s="2" t="s">
        <v>5622</v>
      </c>
      <c r="D760" s="2"/>
    </row>
    <row r="761" spans="1:4" ht="20.25" x14ac:dyDescent="0.35">
      <c r="A761" s="4" t="s">
        <v>2467</v>
      </c>
      <c r="B761" s="16" t="s">
        <v>240</v>
      </c>
      <c r="C761" s="2" t="s">
        <v>5622</v>
      </c>
      <c r="D761" s="2"/>
    </row>
    <row r="762" spans="1:4" ht="20.25" x14ac:dyDescent="0.35">
      <c r="A762" s="4" t="s">
        <v>2468</v>
      </c>
      <c r="B762" s="16" t="s">
        <v>239</v>
      </c>
      <c r="C762" s="2" t="s">
        <v>5622</v>
      </c>
      <c r="D762" s="2"/>
    </row>
    <row r="763" spans="1:4" ht="20.25" x14ac:dyDescent="0.35">
      <c r="A763" s="4" t="s">
        <v>2469</v>
      </c>
      <c r="B763" s="16" t="s">
        <v>238</v>
      </c>
      <c r="C763" s="2" t="s">
        <v>5622</v>
      </c>
      <c r="D763" s="2"/>
    </row>
    <row r="764" spans="1:4" ht="20.25" x14ac:dyDescent="0.35">
      <c r="A764" s="4" t="s">
        <v>2470</v>
      </c>
      <c r="B764" s="16" t="s">
        <v>237</v>
      </c>
      <c r="C764" s="2" t="s">
        <v>5622</v>
      </c>
      <c r="D764" s="2" t="s">
        <v>5622</v>
      </c>
    </row>
    <row r="765" spans="1:4" ht="20.25" x14ac:dyDescent="0.35">
      <c r="A765" s="4" t="s">
        <v>2471</v>
      </c>
      <c r="B765" s="16" t="s">
        <v>236</v>
      </c>
      <c r="C765" s="2" t="s">
        <v>5622</v>
      </c>
      <c r="D765" s="2"/>
    </row>
    <row r="766" spans="1:4" ht="20.25" x14ac:dyDescent="0.35">
      <c r="A766" s="4" t="s">
        <v>2472</v>
      </c>
      <c r="B766" s="16" t="s">
        <v>6439</v>
      </c>
      <c r="C766" s="2" t="s">
        <v>5622</v>
      </c>
      <c r="D766" s="2"/>
    </row>
    <row r="767" spans="1:4" ht="20.25" x14ac:dyDescent="0.35">
      <c r="A767" s="4" t="s">
        <v>2473</v>
      </c>
      <c r="B767" s="16" t="s">
        <v>234</v>
      </c>
      <c r="C767" s="2" t="s">
        <v>5622</v>
      </c>
      <c r="D767" s="2"/>
    </row>
    <row r="768" spans="1:4" ht="20.25" x14ac:dyDescent="0.35">
      <c r="A768" s="4" t="s">
        <v>2474</v>
      </c>
      <c r="B768" s="16" t="s">
        <v>233</v>
      </c>
      <c r="C768" s="2" t="s">
        <v>5622</v>
      </c>
      <c r="D768" s="2"/>
    </row>
    <row r="769" spans="1:4" ht="20.25" x14ac:dyDescent="0.35">
      <c r="A769" s="4" t="s">
        <v>2475</v>
      </c>
      <c r="B769" s="16" t="s">
        <v>232</v>
      </c>
      <c r="C769" s="2" t="s">
        <v>5622</v>
      </c>
      <c r="D769" s="2"/>
    </row>
    <row r="770" spans="1:4" ht="20.25" x14ac:dyDescent="0.35">
      <c r="A770" s="4" t="s">
        <v>2476</v>
      </c>
      <c r="B770" s="16" t="s">
        <v>231</v>
      </c>
      <c r="C770" s="2" t="s">
        <v>5622</v>
      </c>
      <c r="D770" s="2"/>
    </row>
    <row r="771" spans="1:4" ht="20.25" x14ac:dyDescent="0.35">
      <c r="A771" s="4" t="s">
        <v>2477</v>
      </c>
      <c r="B771" s="16" t="s">
        <v>230</v>
      </c>
      <c r="C771" s="2" t="s">
        <v>5622</v>
      </c>
      <c r="D771" s="2"/>
    </row>
    <row r="772" spans="1:4" ht="20.25" x14ac:dyDescent="0.35">
      <c r="A772" s="4" t="s">
        <v>2478</v>
      </c>
      <c r="B772" s="16" t="s">
        <v>229</v>
      </c>
      <c r="C772" s="2" t="s">
        <v>5622</v>
      </c>
      <c r="D772" s="2"/>
    </row>
    <row r="773" spans="1:4" ht="20.25" x14ac:dyDescent="0.35">
      <c r="A773" s="4" t="s">
        <v>2479</v>
      </c>
      <c r="B773" s="16" t="s">
        <v>228</v>
      </c>
      <c r="C773" s="2" t="s">
        <v>5622</v>
      </c>
      <c r="D773" s="2"/>
    </row>
    <row r="774" spans="1:4" ht="20.25" x14ac:dyDescent="0.35">
      <c r="A774" s="4" t="s">
        <v>2480</v>
      </c>
      <c r="B774" s="16" t="s">
        <v>227</v>
      </c>
      <c r="C774" s="2" t="s">
        <v>5622</v>
      </c>
      <c r="D774" s="2"/>
    </row>
    <row r="775" spans="1:4" ht="20.25" x14ac:dyDescent="0.35">
      <c r="A775" s="4" t="s">
        <v>2481</v>
      </c>
      <c r="B775" s="16" t="s">
        <v>6440</v>
      </c>
      <c r="C775" s="2" t="s">
        <v>5622</v>
      </c>
      <c r="D775" s="2"/>
    </row>
    <row r="776" spans="1:4" ht="20.25" x14ac:dyDescent="0.35">
      <c r="A776" s="4" t="s">
        <v>2482</v>
      </c>
      <c r="B776" s="16" t="s">
        <v>225</v>
      </c>
      <c r="C776" s="2" t="s">
        <v>5622</v>
      </c>
      <c r="D776" s="2"/>
    </row>
    <row r="777" spans="1:4" ht="20.25" x14ac:dyDescent="0.35">
      <c r="A777" s="4" t="s">
        <v>2483</v>
      </c>
      <c r="B777" s="16" t="s">
        <v>224</v>
      </c>
      <c r="C777" s="2" t="s">
        <v>5622</v>
      </c>
      <c r="D777" s="2"/>
    </row>
    <row r="778" spans="1:4" ht="20.25" x14ac:dyDescent="0.35">
      <c r="A778" s="4" t="s">
        <v>2484</v>
      </c>
      <c r="B778" s="16" t="s">
        <v>223</v>
      </c>
      <c r="C778" s="2" t="s">
        <v>5622</v>
      </c>
      <c r="D778" s="2"/>
    </row>
    <row r="779" spans="1:4" ht="20.25" x14ac:dyDescent="0.35">
      <c r="A779" s="4" t="s">
        <v>2485</v>
      </c>
      <c r="B779" s="16" t="s">
        <v>222</v>
      </c>
      <c r="C779" s="2" t="s">
        <v>5622</v>
      </c>
      <c r="D779" s="2"/>
    </row>
    <row r="780" spans="1:4" ht="20.25" x14ac:dyDescent="0.35">
      <c r="A780" s="4" t="s">
        <v>2486</v>
      </c>
      <c r="B780" s="16" t="s">
        <v>221</v>
      </c>
      <c r="C780" s="2" t="s">
        <v>5622</v>
      </c>
      <c r="D780" s="2"/>
    </row>
    <row r="781" spans="1:4" ht="20.25" x14ac:dyDescent="0.35">
      <c r="A781" s="4" t="s">
        <v>2487</v>
      </c>
      <c r="B781" s="16" t="s">
        <v>220</v>
      </c>
      <c r="C781" s="2" t="s">
        <v>5622</v>
      </c>
      <c r="D781" s="2"/>
    </row>
    <row r="782" spans="1:4" ht="20.25" x14ac:dyDescent="0.35">
      <c r="A782" s="4" t="s">
        <v>2488</v>
      </c>
      <c r="B782" s="16" t="s">
        <v>219</v>
      </c>
      <c r="C782" s="2" t="s">
        <v>5622</v>
      </c>
      <c r="D782" s="2"/>
    </row>
    <row r="783" spans="1:4" ht="20.25" x14ac:dyDescent="0.35">
      <c r="A783" s="4" t="s">
        <v>2489</v>
      </c>
      <c r="B783" s="16" t="s">
        <v>6441</v>
      </c>
      <c r="C783" s="2" t="s">
        <v>5622</v>
      </c>
      <c r="D783" s="2"/>
    </row>
    <row r="784" spans="1:4" ht="20.25" x14ac:dyDescent="0.35">
      <c r="A784" s="4" t="s">
        <v>2490</v>
      </c>
      <c r="B784" s="16" t="s">
        <v>217</v>
      </c>
      <c r="C784" s="2" t="s">
        <v>5622</v>
      </c>
      <c r="D784" s="2"/>
    </row>
    <row r="785" spans="1:4" ht="20.25" x14ac:dyDescent="0.35">
      <c r="A785" s="4" t="s">
        <v>2491</v>
      </c>
      <c r="B785" s="16" t="s">
        <v>216</v>
      </c>
      <c r="C785" s="2" t="s">
        <v>5622</v>
      </c>
      <c r="D785" s="2"/>
    </row>
    <row r="786" spans="1:4" ht="20.25" x14ac:dyDescent="0.35">
      <c r="A786" s="4" t="s">
        <v>2492</v>
      </c>
      <c r="B786" s="16" t="s">
        <v>215</v>
      </c>
      <c r="C786" s="2" t="s">
        <v>5622</v>
      </c>
      <c r="D786" s="2" t="s">
        <v>4709</v>
      </c>
    </row>
    <row r="787" spans="1:4" ht="20.25" x14ac:dyDescent="0.35">
      <c r="A787" s="4" t="s">
        <v>2493</v>
      </c>
      <c r="B787" s="16" t="s">
        <v>214</v>
      </c>
      <c r="C787" s="2" t="s">
        <v>5622</v>
      </c>
      <c r="D787" s="2"/>
    </row>
    <row r="788" spans="1:4" ht="20.25" x14ac:dyDescent="0.35">
      <c r="A788" s="4" t="s">
        <v>2494</v>
      </c>
      <c r="B788" s="16" t="s">
        <v>6442</v>
      </c>
      <c r="C788" s="2" t="s">
        <v>5622</v>
      </c>
      <c r="D788" s="2"/>
    </row>
    <row r="789" spans="1:4" ht="20.25" x14ac:dyDescent="0.35">
      <c r="A789" s="4" t="s">
        <v>2495</v>
      </c>
      <c r="B789" s="16" t="s">
        <v>212</v>
      </c>
      <c r="C789" s="2" t="s">
        <v>5622</v>
      </c>
      <c r="D789" s="2"/>
    </row>
    <row r="790" spans="1:4" ht="20.25" x14ac:dyDescent="0.35">
      <c r="A790" s="4" t="s">
        <v>2496</v>
      </c>
      <c r="B790" s="16" t="s">
        <v>6443</v>
      </c>
      <c r="C790" s="2" t="s">
        <v>5622</v>
      </c>
      <c r="D790" s="2"/>
    </row>
    <row r="791" spans="1:4" ht="20.25" x14ac:dyDescent="0.35">
      <c r="A791" s="4" t="s">
        <v>2497</v>
      </c>
      <c r="B791" s="16" t="s">
        <v>210</v>
      </c>
      <c r="C791" s="2" t="s">
        <v>5622</v>
      </c>
      <c r="D791" s="2"/>
    </row>
    <row r="792" spans="1:4" ht="20.25" x14ac:dyDescent="0.35">
      <c r="A792" s="4" t="s">
        <v>2498</v>
      </c>
      <c r="B792" s="16" t="s">
        <v>6444</v>
      </c>
      <c r="C792" s="2" t="s">
        <v>5622</v>
      </c>
      <c r="D792" s="2"/>
    </row>
    <row r="793" spans="1:4" ht="20.25" x14ac:dyDescent="0.35">
      <c r="A793" s="4" t="s">
        <v>2499</v>
      </c>
      <c r="B793" s="16" t="s">
        <v>6445</v>
      </c>
      <c r="C793" s="2" t="s">
        <v>5622</v>
      </c>
      <c r="D793" s="2"/>
    </row>
    <row r="794" spans="1:4" ht="20.25" x14ac:dyDescent="0.35">
      <c r="A794" s="4" t="s">
        <v>2500</v>
      </c>
      <c r="B794" s="16" t="s">
        <v>207</v>
      </c>
      <c r="C794" s="2" t="s">
        <v>5622</v>
      </c>
      <c r="D794" s="2"/>
    </row>
    <row r="795" spans="1:4" ht="20.25" x14ac:dyDescent="0.35">
      <c r="A795" s="4" t="s">
        <v>2501</v>
      </c>
      <c r="B795" s="16" t="s">
        <v>206</v>
      </c>
      <c r="C795" s="2" t="s">
        <v>5622</v>
      </c>
      <c r="D795" s="2"/>
    </row>
    <row r="796" spans="1:4" ht="20.25" x14ac:dyDescent="0.35">
      <c r="A796" s="4" t="s">
        <v>2502</v>
      </c>
      <c r="B796" s="16" t="s">
        <v>205</v>
      </c>
      <c r="C796" s="2" t="s">
        <v>5622</v>
      </c>
      <c r="D796" s="2"/>
    </row>
    <row r="797" spans="1:4" ht="20.25" x14ac:dyDescent="0.35">
      <c r="A797" s="4" t="s">
        <v>2503</v>
      </c>
      <c r="B797" s="16" t="s">
        <v>204</v>
      </c>
      <c r="C797" s="2" t="s">
        <v>5622</v>
      </c>
      <c r="D797" s="2"/>
    </row>
    <row r="798" spans="1:4" ht="20.25" x14ac:dyDescent="0.35">
      <c r="A798" s="4" t="s">
        <v>2504</v>
      </c>
      <c r="B798" s="16" t="s">
        <v>203</v>
      </c>
      <c r="C798" s="2" t="s">
        <v>5622</v>
      </c>
      <c r="D798" s="2"/>
    </row>
    <row r="799" spans="1:4" ht="20.25" x14ac:dyDescent="0.35">
      <c r="A799" s="4" t="s">
        <v>2505</v>
      </c>
      <c r="B799" s="16" t="s">
        <v>202</v>
      </c>
      <c r="C799" s="2" t="s">
        <v>5622</v>
      </c>
      <c r="D799" s="2"/>
    </row>
    <row r="800" spans="1:4" ht="20.25" x14ac:dyDescent="0.35">
      <c r="A800" s="4" t="s">
        <v>2506</v>
      </c>
      <c r="B800" s="16" t="s">
        <v>201</v>
      </c>
      <c r="C800" s="2" t="s">
        <v>5622</v>
      </c>
      <c r="D800" s="2"/>
    </row>
    <row r="801" spans="1:4" ht="20.25" x14ac:dyDescent="0.35">
      <c r="A801" s="4" t="s">
        <v>2507</v>
      </c>
      <c r="B801" s="16" t="s">
        <v>200</v>
      </c>
      <c r="C801" s="2" t="s">
        <v>5622</v>
      </c>
      <c r="D801" s="2"/>
    </row>
    <row r="802" spans="1:4" ht="20.25" x14ac:dyDescent="0.35">
      <c r="A802" s="4" t="s">
        <v>2508</v>
      </c>
      <c r="B802" s="16" t="s">
        <v>6446</v>
      </c>
      <c r="C802" s="2" t="s">
        <v>5622</v>
      </c>
      <c r="D802" s="2"/>
    </row>
    <row r="803" spans="1:4" ht="20.25" x14ac:dyDescent="0.35">
      <c r="A803" s="4" t="s">
        <v>2509</v>
      </c>
      <c r="B803" s="16" t="s">
        <v>198</v>
      </c>
      <c r="C803" s="2" t="s">
        <v>5622</v>
      </c>
      <c r="D803" s="2"/>
    </row>
    <row r="804" spans="1:4" ht="20.25" x14ac:dyDescent="0.35">
      <c r="A804" s="4" t="s">
        <v>2510</v>
      </c>
      <c r="B804" s="16" t="s">
        <v>197</v>
      </c>
      <c r="C804" s="2" t="s">
        <v>5622</v>
      </c>
      <c r="D804" s="2"/>
    </row>
    <row r="805" spans="1:4" ht="20.25" x14ac:dyDescent="0.35">
      <c r="A805" s="4" t="s">
        <v>2511</v>
      </c>
      <c r="B805" s="16" t="s">
        <v>196</v>
      </c>
      <c r="C805" s="2" t="s">
        <v>5622</v>
      </c>
      <c r="D805" s="2"/>
    </row>
    <row r="806" spans="1:4" ht="20.25" x14ac:dyDescent="0.35">
      <c r="A806" s="4" t="s">
        <v>2512</v>
      </c>
      <c r="B806" s="16" t="s">
        <v>195</v>
      </c>
      <c r="C806" s="2" t="s">
        <v>5622</v>
      </c>
      <c r="D806" s="2"/>
    </row>
    <row r="807" spans="1:4" ht="20.25" x14ac:dyDescent="0.35">
      <c r="A807" s="4" t="s">
        <v>2513</v>
      </c>
      <c r="B807" s="16" t="s">
        <v>194</v>
      </c>
      <c r="C807" s="2" t="s">
        <v>5622</v>
      </c>
      <c r="D807" s="2"/>
    </row>
    <row r="808" spans="1:4" ht="20.25" x14ac:dyDescent="0.35">
      <c r="A808" s="4" t="s">
        <v>2514</v>
      </c>
      <c r="B808" s="16" t="s">
        <v>6447</v>
      </c>
      <c r="C808" s="2" t="s">
        <v>5622</v>
      </c>
      <c r="D808" s="2"/>
    </row>
    <row r="809" spans="1:4" ht="20.25" x14ac:dyDescent="0.35">
      <c r="A809" s="4" t="s">
        <v>2515</v>
      </c>
      <c r="B809" s="16" t="s">
        <v>192</v>
      </c>
      <c r="C809" s="2" t="s">
        <v>5622</v>
      </c>
      <c r="D809" s="2"/>
    </row>
    <row r="810" spans="1:4" ht="20.25" x14ac:dyDescent="0.35">
      <c r="A810" s="4" t="s">
        <v>2516</v>
      </c>
      <c r="B810" s="16" t="s">
        <v>6448</v>
      </c>
      <c r="C810" s="2" t="s">
        <v>5622</v>
      </c>
      <c r="D810" s="2"/>
    </row>
    <row r="811" spans="1:4" ht="20.25" x14ac:dyDescent="0.35">
      <c r="A811" s="4" t="s">
        <v>2517</v>
      </c>
      <c r="B811" s="16" t="s">
        <v>190</v>
      </c>
      <c r="C811" s="2" t="s">
        <v>5622</v>
      </c>
      <c r="D811" s="2"/>
    </row>
    <row r="812" spans="1:4" ht="20.25" x14ac:dyDescent="0.35">
      <c r="A812" s="4" t="s">
        <v>2518</v>
      </c>
      <c r="B812" s="16" t="s">
        <v>6449</v>
      </c>
      <c r="C812" s="2" t="s">
        <v>5622</v>
      </c>
      <c r="D812" s="2"/>
    </row>
    <row r="813" spans="1:4" ht="20.25" x14ac:dyDescent="0.35">
      <c r="A813" s="4" t="s">
        <v>2519</v>
      </c>
      <c r="B813" s="16" t="s">
        <v>188</v>
      </c>
      <c r="C813" s="2" t="s">
        <v>5622</v>
      </c>
      <c r="D813" s="2"/>
    </row>
    <row r="814" spans="1:4" ht="20.25" x14ac:dyDescent="0.35">
      <c r="A814" s="4" t="s">
        <v>2520</v>
      </c>
      <c r="B814" s="16" t="s">
        <v>187</v>
      </c>
      <c r="C814" s="2" t="s">
        <v>5622</v>
      </c>
      <c r="D814" s="2"/>
    </row>
    <row r="815" spans="1:4" ht="20.25" x14ac:dyDescent="0.35">
      <c r="A815" s="4" t="s">
        <v>2521</v>
      </c>
      <c r="B815" s="16" t="s">
        <v>186</v>
      </c>
      <c r="C815" s="2" t="s">
        <v>5622</v>
      </c>
      <c r="D815" s="2"/>
    </row>
    <row r="816" spans="1:4" ht="20.25" x14ac:dyDescent="0.35">
      <c r="A816" s="4" t="s">
        <v>2522</v>
      </c>
      <c r="B816" s="16" t="s">
        <v>6450</v>
      </c>
      <c r="C816" s="2" t="s">
        <v>5622</v>
      </c>
      <c r="D816" s="2"/>
    </row>
    <row r="817" spans="1:4" ht="20.25" x14ac:dyDescent="0.35">
      <c r="A817" s="4" t="s">
        <v>2523</v>
      </c>
      <c r="B817" s="16" t="s">
        <v>184</v>
      </c>
      <c r="C817" s="2" t="s">
        <v>5622</v>
      </c>
      <c r="D817" s="2"/>
    </row>
    <row r="818" spans="1:4" ht="20.25" x14ac:dyDescent="0.35">
      <c r="A818" s="4" t="s">
        <v>2524</v>
      </c>
      <c r="B818" s="16" t="s">
        <v>6451</v>
      </c>
      <c r="C818" s="2" t="s">
        <v>5622</v>
      </c>
      <c r="D818" s="2"/>
    </row>
    <row r="819" spans="1:4" ht="20.25" x14ac:dyDescent="0.35">
      <c r="A819" s="4" t="s">
        <v>2525</v>
      </c>
      <c r="B819" s="16" t="s">
        <v>6452</v>
      </c>
      <c r="C819" s="2" t="s">
        <v>5622</v>
      </c>
      <c r="D819" s="2"/>
    </row>
    <row r="820" spans="1:4" ht="20.25" x14ac:dyDescent="0.35">
      <c r="A820" s="4" t="s">
        <v>2526</v>
      </c>
      <c r="B820" s="16" t="s">
        <v>181</v>
      </c>
      <c r="C820" s="2" t="s">
        <v>5622</v>
      </c>
      <c r="D820" s="2"/>
    </row>
    <row r="821" spans="1:4" ht="20.25" x14ac:dyDescent="0.35">
      <c r="A821" s="4" t="s">
        <v>2527</v>
      </c>
      <c r="B821" s="16" t="s">
        <v>180</v>
      </c>
      <c r="C821" s="2" t="s">
        <v>5622</v>
      </c>
      <c r="D821" s="2"/>
    </row>
    <row r="822" spans="1:4" ht="20.25" x14ac:dyDescent="0.35">
      <c r="A822" s="4" t="s">
        <v>2528</v>
      </c>
      <c r="B822" s="16" t="s">
        <v>179</v>
      </c>
      <c r="C822" s="2" t="s">
        <v>5622</v>
      </c>
      <c r="D822" s="2"/>
    </row>
    <row r="823" spans="1:4" ht="20.25" x14ac:dyDescent="0.35">
      <c r="A823" s="4" t="s">
        <v>2529</v>
      </c>
      <c r="B823" s="16" t="s">
        <v>6453</v>
      </c>
      <c r="C823" s="2" t="s">
        <v>5622</v>
      </c>
      <c r="D823" s="2"/>
    </row>
    <row r="824" spans="1:4" ht="20.25" x14ac:dyDescent="0.35">
      <c r="A824" s="4" t="s">
        <v>2530</v>
      </c>
      <c r="B824" s="16" t="s">
        <v>177</v>
      </c>
      <c r="C824" s="2" t="s">
        <v>5622</v>
      </c>
      <c r="D824" s="2"/>
    </row>
    <row r="825" spans="1:4" ht="20.25" x14ac:dyDescent="0.35">
      <c r="A825" s="4" t="s">
        <v>2531</v>
      </c>
      <c r="B825" s="16" t="s">
        <v>176</v>
      </c>
      <c r="C825" s="2" t="s">
        <v>5622</v>
      </c>
      <c r="D825" s="2"/>
    </row>
    <row r="826" spans="1:4" ht="20.25" x14ac:dyDescent="0.35">
      <c r="A826" s="4" t="s">
        <v>2532</v>
      </c>
      <c r="B826" s="16" t="s">
        <v>175</v>
      </c>
      <c r="C826" s="2" t="s">
        <v>5622</v>
      </c>
      <c r="D826" s="2"/>
    </row>
    <row r="827" spans="1:4" ht="20.25" x14ac:dyDescent="0.35">
      <c r="A827" s="4" t="s">
        <v>2533</v>
      </c>
      <c r="B827" s="16" t="s">
        <v>6454</v>
      </c>
      <c r="C827" s="2" t="s">
        <v>5622</v>
      </c>
      <c r="D827" s="2"/>
    </row>
    <row r="828" spans="1:4" ht="20.25" x14ac:dyDescent="0.35">
      <c r="A828" s="4" t="s">
        <v>2534</v>
      </c>
      <c r="B828" s="16" t="s">
        <v>173</v>
      </c>
      <c r="C828" s="2" t="s">
        <v>5622</v>
      </c>
      <c r="D828" s="2"/>
    </row>
    <row r="829" spans="1:4" ht="20.25" x14ac:dyDescent="0.35">
      <c r="A829" s="4" t="s">
        <v>2535</v>
      </c>
      <c r="B829" s="16" t="s">
        <v>172</v>
      </c>
      <c r="C829" s="2" t="s">
        <v>5622</v>
      </c>
      <c r="D829" s="2"/>
    </row>
    <row r="830" spans="1:4" ht="20.25" x14ac:dyDescent="0.35">
      <c r="A830" s="4" t="s">
        <v>2536</v>
      </c>
      <c r="B830" s="16" t="s">
        <v>171</v>
      </c>
      <c r="C830" s="2" t="s">
        <v>5622</v>
      </c>
      <c r="D830" s="2"/>
    </row>
    <row r="831" spans="1:4" ht="20.25" x14ac:dyDescent="0.35">
      <c r="A831" s="4" t="s">
        <v>2537</v>
      </c>
      <c r="B831" s="16" t="s">
        <v>170</v>
      </c>
      <c r="C831" s="2" t="s">
        <v>5622</v>
      </c>
      <c r="D831" s="2"/>
    </row>
    <row r="832" spans="1:4" ht="20.25" x14ac:dyDescent="0.35">
      <c r="A832" s="4" t="s">
        <v>2538</v>
      </c>
      <c r="B832" s="16" t="s">
        <v>169</v>
      </c>
      <c r="C832" s="2" t="s">
        <v>5622</v>
      </c>
      <c r="D832" s="2"/>
    </row>
    <row r="833" spans="1:4" ht="20.25" x14ac:dyDescent="0.35">
      <c r="A833" s="4" t="s">
        <v>2539</v>
      </c>
      <c r="B833" s="16" t="s">
        <v>168</v>
      </c>
      <c r="C833" s="2" t="s">
        <v>5622</v>
      </c>
      <c r="D833" s="2"/>
    </row>
    <row r="834" spans="1:4" ht="20.25" x14ac:dyDescent="0.35">
      <c r="A834" s="4" t="s">
        <v>2540</v>
      </c>
      <c r="B834" s="16" t="s">
        <v>6455</v>
      </c>
      <c r="C834" s="2" t="s">
        <v>5622</v>
      </c>
      <c r="D834" s="2"/>
    </row>
    <row r="835" spans="1:4" ht="20.25" x14ac:dyDescent="0.35">
      <c r="A835" s="4" t="s">
        <v>2541</v>
      </c>
      <c r="B835" s="16" t="s">
        <v>6456</v>
      </c>
      <c r="C835" s="2" t="s">
        <v>5622</v>
      </c>
      <c r="D835" s="2"/>
    </row>
    <row r="836" spans="1:4" ht="20.25" x14ac:dyDescent="0.35">
      <c r="A836" s="4" t="s">
        <v>2542</v>
      </c>
      <c r="B836" s="16" t="s">
        <v>165</v>
      </c>
      <c r="C836" s="2" t="s">
        <v>5622</v>
      </c>
      <c r="D836" s="2"/>
    </row>
    <row r="837" spans="1:4" ht="20.25" x14ac:dyDescent="0.35">
      <c r="A837" s="4" t="s">
        <v>2543</v>
      </c>
      <c r="B837" s="16" t="s">
        <v>6457</v>
      </c>
      <c r="C837" s="2" t="s">
        <v>5622</v>
      </c>
      <c r="D837" s="2"/>
    </row>
    <row r="838" spans="1:4" ht="20.25" x14ac:dyDescent="0.35">
      <c r="A838" s="4" t="s">
        <v>2544</v>
      </c>
      <c r="B838" s="16" t="s">
        <v>6458</v>
      </c>
      <c r="C838" s="2" t="s">
        <v>5622</v>
      </c>
      <c r="D838" s="2"/>
    </row>
    <row r="839" spans="1:4" ht="20.25" x14ac:dyDescent="0.35">
      <c r="A839" s="4" t="s">
        <v>2545</v>
      </c>
      <c r="B839" s="16" t="s">
        <v>162</v>
      </c>
      <c r="C839" s="2" t="s">
        <v>5622</v>
      </c>
      <c r="D839" s="2"/>
    </row>
    <row r="840" spans="1:4" ht="20.25" x14ac:dyDescent="0.35">
      <c r="A840" s="4" t="s">
        <v>2546</v>
      </c>
      <c r="B840" s="16" t="s">
        <v>161</v>
      </c>
      <c r="C840" s="2" t="s">
        <v>5622</v>
      </c>
      <c r="D840" s="2"/>
    </row>
    <row r="841" spans="1:4" ht="20.25" x14ac:dyDescent="0.35">
      <c r="A841" s="4" t="s">
        <v>2547</v>
      </c>
      <c r="B841" s="16" t="s">
        <v>160</v>
      </c>
      <c r="C841" s="2" t="s">
        <v>5622</v>
      </c>
      <c r="D841" s="2"/>
    </row>
    <row r="842" spans="1:4" ht="20.25" x14ac:dyDescent="0.35">
      <c r="A842" s="4" t="s">
        <v>2548</v>
      </c>
      <c r="B842" s="16" t="s">
        <v>159</v>
      </c>
      <c r="C842" s="2" t="s">
        <v>5622</v>
      </c>
      <c r="D842" s="2"/>
    </row>
    <row r="843" spans="1:4" ht="20.25" x14ac:dyDescent="0.35">
      <c r="A843" s="4" t="s">
        <v>2549</v>
      </c>
      <c r="B843" s="16" t="s">
        <v>6459</v>
      </c>
      <c r="C843" s="2" t="s">
        <v>5622</v>
      </c>
      <c r="D843" s="2"/>
    </row>
    <row r="844" spans="1:4" ht="20.25" x14ac:dyDescent="0.35">
      <c r="A844" s="4" t="s">
        <v>2550</v>
      </c>
      <c r="B844" s="16" t="s">
        <v>6460</v>
      </c>
      <c r="C844" s="2" t="s">
        <v>5622</v>
      </c>
      <c r="D844" s="2"/>
    </row>
    <row r="845" spans="1:4" ht="20.25" x14ac:dyDescent="0.35">
      <c r="A845" s="4" t="s">
        <v>2551</v>
      </c>
      <c r="B845" s="16" t="s">
        <v>156</v>
      </c>
      <c r="C845" s="2" t="s">
        <v>5622</v>
      </c>
      <c r="D845" s="2"/>
    </row>
    <row r="846" spans="1:4" ht="20.25" x14ac:dyDescent="0.35">
      <c r="A846" s="4" t="s">
        <v>2552</v>
      </c>
      <c r="B846" s="16" t="s">
        <v>155</v>
      </c>
      <c r="C846" s="2" t="s">
        <v>5622</v>
      </c>
      <c r="D846" s="2"/>
    </row>
    <row r="847" spans="1:4" ht="20.25" x14ac:dyDescent="0.35">
      <c r="A847" s="4" t="s">
        <v>2553</v>
      </c>
      <c r="B847" s="16" t="s">
        <v>154</v>
      </c>
      <c r="C847" s="2" t="s">
        <v>5622</v>
      </c>
      <c r="D847" s="2"/>
    </row>
    <row r="848" spans="1:4" ht="20.25" x14ac:dyDescent="0.35">
      <c r="A848" s="4" t="s">
        <v>2554</v>
      </c>
      <c r="B848" s="16" t="s">
        <v>153</v>
      </c>
      <c r="C848" s="2" t="s">
        <v>5622</v>
      </c>
      <c r="D848" s="2"/>
    </row>
    <row r="849" spans="1:4" ht="20.25" x14ac:dyDescent="0.35">
      <c r="A849" s="4" t="s">
        <v>2555</v>
      </c>
      <c r="B849" s="16" t="s">
        <v>152</v>
      </c>
      <c r="C849" s="2" t="s">
        <v>5622</v>
      </c>
      <c r="D849" s="2"/>
    </row>
    <row r="850" spans="1:4" ht="20.25" x14ac:dyDescent="0.35">
      <c r="A850" s="4" t="s">
        <v>2556</v>
      </c>
      <c r="B850" s="16" t="s">
        <v>151</v>
      </c>
      <c r="C850" s="2" t="s">
        <v>5622</v>
      </c>
      <c r="D850" s="2"/>
    </row>
    <row r="851" spans="1:4" ht="20.25" x14ac:dyDescent="0.35">
      <c r="A851" s="4" t="s">
        <v>2557</v>
      </c>
      <c r="B851" s="16" t="s">
        <v>150</v>
      </c>
      <c r="C851" s="2" t="s">
        <v>5622</v>
      </c>
      <c r="D851" s="2"/>
    </row>
    <row r="852" spans="1:4" ht="20.25" x14ac:dyDescent="0.35">
      <c r="A852" s="4" t="s">
        <v>2558</v>
      </c>
      <c r="B852" s="16" t="s">
        <v>149</v>
      </c>
      <c r="C852" s="2" t="s">
        <v>5622</v>
      </c>
      <c r="D852" s="2"/>
    </row>
    <row r="853" spans="1:4" ht="20.25" x14ac:dyDescent="0.35">
      <c r="A853" s="4" t="s">
        <v>2559</v>
      </c>
      <c r="B853" s="16" t="s">
        <v>148</v>
      </c>
      <c r="C853" s="2" t="s">
        <v>5622</v>
      </c>
      <c r="D853" s="2"/>
    </row>
    <row r="854" spans="1:4" ht="20.25" x14ac:dyDescent="0.35">
      <c r="A854" s="4" t="s">
        <v>2560</v>
      </c>
      <c r="B854" s="16" t="s">
        <v>147</v>
      </c>
      <c r="C854" s="2" t="s">
        <v>5622</v>
      </c>
      <c r="D854" s="2"/>
    </row>
    <row r="855" spans="1:4" ht="20.25" x14ac:dyDescent="0.35">
      <c r="A855" s="4" t="s">
        <v>2561</v>
      </c>
      <c r="B855" s="16" t="s">
        <v>146</v>
      </c>
      <c r="C855" s="2" t="s">
        <v>5622</v>
      </c>
      <c r="D855" s="2"/>
    </row>
    <row r="856" spans="1:4" ht="20.25" x14ac:dyDescent="0.35">
      <c r="A856" s="4" t="s">
        <v>2562</v>
      </c>
      <c r="B856" s="16" t="s">
        <v>145</v>
      </c>
      <c r="C856" s="2" t="s">
        <v>5622</v>
      </c>
      <c r="D856" s="2"/>
    </row>
    <row r="857" spans="1:4" ht="20.25" x14ac:dyDescent="0.35">
      <c r="A857" s="4" t="s">
        <v>2563</v>
      </c>
      <c r="B857" s="16" t="s">
        <v>144</v>
      </c>
      <c r="C857" s="2" t="s">
        <v>5622</v>
      </c>
      <c r="D857" s="2"/>
    </row>
    <row r="858" spans="1:4" ht="20.25" x14ac:dyDescent="0.35">
      <c r="A858" s="4" t="s">
        <v>2564</v>
      </c>
      <c r="B858" s="16" t="s">
        <v>143</v>
      </c>
      <c r="C858" s="2" t="s">
        <v>5622</v>
      </c>
      <c r="D858" s="2"/>
    </row>
    <row r="859" spans="1:4" ht="20.25" x14ac:dyDescent="0.35">
      <c r="A859" s="4" t="s">
        <v>2565</v>
      </c>
      <c r="B859" s="16" t="s">
        <v>6461</v>
      </c>
      <c r="C859" s="2" t="s">
        <v>5622</v>
      </c>
      <c r="D859" s="2"/>
    </row>
    <row r="860" spans="1:4" ht="20.25" x14ac:dyDescent="0.35">
      <c r="A860" s="4" t="s">
        <v>2566</v>
      </c>
      <c r="B860" s="16" t="s">
        <v>6462</v>
      </c>
      <c r="C860" s="2" t="s">
        <v>5622</v>
      </c>
      <c r="D860" s="2"/>
    </row>
    <row r="861" spans="1:4" ht="20.25" x14ac:dyDescent="0.35">
      <c r="A861" s="4" t="s">
        <v>2567</v>
      </c>
      <c r="B861" s="16" t="s">
        <v>140</v>
      </c>
      <c r="C861" s="2" t="s">
        <v>5622</v>
      </c>
      <c r="D861" s="2"/>
    </row>
    <row r="862" spans="1:4" ht="20.25" x14ac:dyDescent="0.35">
      <c r="A862" s="4" t="s">
        <v>2568</v>
      </c>
      <c r="B862" s="16" t="s">
        <v>6463</v>
      </c>
      <c r="C862" s="2" t="s">
        <v>5622</v>
      </c>
      <c r="D862" s="2"/>
    </row>
    <row r="863" spans="1:4" ht="20.25" x14ac:dyDescent="0.35">
      <c r="A863" s="4" t="s">
        <v>2569</v>
      </c>
      <c r="B863" s="16" t="s">
        <v>138</v>
      </c>
      <c r="C863" s="2" t="s">
        <v>5622</v>
      </c>
      <c r="D863" s="2"/>
    </row>
    <row r="864" spans="1:4" ht="20.25" x14ac:dyDescent="0.35">
      <c r="A864" s="4" t="s">
        <v>2570</v>
      </c>
      <c r="B864" s="16" t="s">
        <v>137</v>
      </c>
      <c r="C864" s="2" t="s">
        <v>5622</v>
      </c>
      <c r="D864" s="2"/>
    </row>
    <row r="865" spans="1:4" ht="20.25" x14ac:dyDescent="0.35">
      <c r="A865" s="4" t="s">
        <v>2571</v>
      </c>
      <c r="B865" s="16" t="s">
        <v>6464</v>
      </c>
      <c r="C865" s="2" t="s">
        <v>5622</v>
      </c>
      <c r="D865" s="2"/>
    </row>
    <row r="866" spans="1:4" ht="20.25" x14ac:dyDescent="0.35">
      <c r="A866" s="4" t="s">
        <v>2572</v>
      </c>
      <c r="B866" s="16" t="s">
        <v>135</v>
      </c>
      <c r="C866" s="2" t="s">
        <v>5622</v>
      </c>
      <c r="D866" s="2"/>
    </row>
    <row r="867" spans="1:4" ht="20.25" x14ac:dyDescent="0.35">
      <c r="A867" s="4" t="s">
        <v>2573</v>
      </c>
      <c r="B867" s="16" t="s">
        <v>134</v>
      </c>
      <c r="C867" s="2" t="s">
        <v>5622</v>
      </c>
      <c r="D867" s="2"/>
    </row>
    <row r="868" spans="1:4" ht="20.25" x14ac:dyDescent="0.35">
      <c r="A868" s="4" t="s">
        <v>2574</v>
      </c>
      <c r="B868" s="16" t="s">
        <v>6465</v>
      </c>
      <c r="C868" s="2" t="s">
        <v>5622</v>
      </c>
      <c r="D868" s="2"/>
    </row>
    <row r="869" spans="1:4" ht="20.25" x14ac:dyDescent="0.35">
      <c r="A869" s="4" t="s">
        <v>2575</v>
      </c>
      <c r="B869" s="16" t="s">
        <v>132</v>
      </c>
      <c r="C869" s="2" t="s">
        <v>5622</v>
      </c>
      <c r="D869" s="2"/>
    </row>
    <row r="870" spans="1:4" ht="20.25" x14ac:dyDescent="0.35">
      <c r="A870" s="4" t="s">
        <v>2576</v>
      </c>
      <c r="B870" s="16" t="s">
        <v>131</v>
      </c>
      <c r="C870" s="2" t="s">
        <v>5622</v>
      </c>
      <c r="D870" s="2"/>
    </row>
    <row r="871" spans="1:4" ht="20.25" x14ac:dyDescent="0.35">
      <c r="A871" s="4" t="s">
        <v>2577</v>
      </c>
      <c r="B871" s="16" t="s">
        <v>6466</v>
      </c>
      <c r="C871" s="2" t="s">
        <v>5622</v>
      </c>
      <c r="D871" s="2"/>
    </row>
    <row r="872" spans="1:4" ht="20.25" x14ac:dyDescent="0.35">
      <c r="A872" s="4" t="s">
        <v>2578</v>
      </c>
      <c r="B872" s="16" t="s">
        <v>6467</v>
      </c>
      <c r="C872" s="2" t="s">
        <v>5622</v>
      </c>
      <c r="D872" s="2"/>
    </row>
    <row r="873" spans="1:4" ht="20.25" x14ac:dyDescent="0.35">
      <c r="A873" s="4" t="s">
        <v>2579</v>
      </c>
      <c r="B873" s="16" t="s">
        <v>6468</v>
      </c>
      <c r="C873" s="2" t="s">
        <v>5622</v>
      </c>
      <c r="D873" s="2"/>
    </row>
    <row r="874" spans="1:4" ht="20.25" x14ac:dyDescent="0.35">
      <c r="A874" s="4" t="s">
        <v>2580</v>
      </c>
      <c r="B874" s="16" t="s">
        <v>127</v>
      </c>
      <c r="C874" s="2" t="s">
        <v>5622</v>
      </c>
      <c r="D874" s="2"/>
    </row>
    <row r="875" spans="1:4" ht="20.25" x14ac:dyDescent="0.35">
      <c r="A875" s="4" t="s">
        <v>2581</v>
      </c>
      <c r="B875" s="16" t="s">
        <v>126</v>
      </c>
      <c r="C875" s="2" t="s">
        <v>5622</v>
      </c>
      <c r="D875" s="2"/>
    </row>
    <row r="876" spans="1:4" ht="20.25" x14ac:dyDescent="0.35">
      <c r="A876" s="4" t="s">
        <v>2582</v>
      </c>
      <c r="B876" s="16" t="s">
        <v>125</v>
      </c>
      <c r="C876" s="2" t="s">
        <v>5622</v>
      </c>
      <c r="D876" s="2"/>
    </row>
    <row r="877" spans="1:4" ht="20.25" x14ac:dyDescent="0.35">
      <c r="A877" s="4" t="s">
        <v>2583</v>
      </c>
      <c r="B877" s="16" t="s">
        <v>6469</v>
      </c>
      <c r="C877" s="2" t="s">
        <v>5622</v>
      </c>
      <c r="D877" s="2"/>
    </row>
    <row r="878" spans="1:4" ht="20.25" x14ac:dyDescent="0.35">
      <c r="A878" s="4" t="s">
        <v>2584</v>
      </c>
      <c r="B878" s="16" t="s">
        <v>6470</v>
      </c>
      <c r="C878" s="2" t="s">
        <v>5622</v>
      </c>
      <c r="D878" s="2"/>
    </row>
    <row r="879" spans="1:4" ht="20.25" x14ac:dyDescent="0.35">
      <c r="A879" s="4" t="s">
        <v>2585</v>
      </c>
      <c r="B879" s="16" t="s">
        <v>6471</v>
      </c>
      <c r="C879" s="2" t="s">
        <v>5622</v>
      </c>
      <c r="D879" s="2"/>
    </row>
    <row r="880" spans="1:4" ht="20.25" x14ac:dyDescent="0.35">
      <c r="A880" s="4" t="s">
        <v>2586</v>
      </c>
      <c r="B880" s="16" t="s">
        <v>121</v>
      </c>
      <c r="C880" s="2" t="s">
        <v>5622</v>
      </c>
      <c r="D880" s="2"/>
    </row>
    <row r="881" spans="1:4" ht="20.25" x14ac:dyDescent="0.35">
      <c r="A881" s="4" t="s">
        <v>2587</v>
      </c>
      <c r="B881" s="16" t="s">
        <v>6472</v>
      </c>
      <c r="C881" s="2" t="s">
        <v>5624</v>
      </c>
      <c r="D881" s="2"/>
    </row>
    <row r="882" spans="1:4" ht="20.25" x14ac:dyDescent="0.35">
      <c r="A882" s="4" t="s">
        <v>2588</v>
      </c>
      <c r="B882" s="16" t="s">
        <v>6473</v>
      </c>
      <c r="C882" s="2" t="s">
        <v>5624</v>
      </c>
      <c r="D882" s="2"/>
    </row>
    <row r="883" spans="1:4" ht="20.25" x14ac:dyDescent="0.35">
      <c r="A883" s="4" t="s">
        <v>2589</v>
      </c>
      <c r="B883" s="16" t="s">
        <v>6474</v>
      </c>
      <c r="C883" s="2" t="s">
        <v>5624</v>
      </c>
      <c r="D883" s="2" t="s">
        <v>5623</v>
      </c>
    </row>
    <row r="884" spans="1:4" ht="20.25" x14ac:dyDescent="0.35">
      <c r="A884" s="4" t="s">
        <v>2590</v>
      </c>
      <c r="B884" s="16" t="s">
        <v>6475</v>
      </c>
      <c r="C884" s="2" t="s">
        <v>5624</v>
      </c>
      <c r="D884" s="2"/>
    </row>
    <row r="885" spans="1:4" ht="20.25" x14ac:dyDescent="0.35">
      <c r="A885" s="4" t="s">
        <v>2591</v>
      </c>
      <c r="B885" s="16" t="s">
        <v>116</v>
      </c>
      <c r="C885" s="2" t="s">
        <v>5624</v>
      </c>
      <c r="D885" s="2"/>
    </row>
    <row r="886" spans="1:4" ht="20.25" x14ac:dyDescent="0.35">
      <c r="A886" s="4" t="s">
        <v>2592</v>
      </c>
      <c r="B886" s="16" t="s">
        <v>115</v>
      </c>
      <c r="C886" s="2" t="s">
        <v>5624</v>
      </c>
      <c r="D886" s="2"/>
    </row>
    <row r="887" spans="1:4" ht="20.25" x14ac:dyDescent="0.35">
      <c r="A887" s="4" t="s">
        <v>2593</v>
      </c>
      <c r="B887" s="16" t="s">
        <v>114</v>
      </c>
      <c r="C887" s="2" t="s">
        <v>5624</v>
      </c>
      <c r="D887" s="2"/>
    </row>
    <row r="888" spans="1:4" ht="20.25" x14ac:dyDescent="0.35">
      <c r="A888" s="4" t="s">
        <v>2594</v>
      </c>
      <c r="B888" s="16" t="s">
        <v>113</v>
      </c>
      <c r="C888" s="2" t="s">
        <v>5624</v>
      </c>
      <c r="D888" s="2"/>
    </row>
    <row r="889" spans="1:4" ht="20.25" x14ac:dyDescent="0.35">
      <c r="A889" s="4" t="s">
        <v>2595</v>
      </c>
      <c r="B889" s="16" t="s">
        <v>112</v>
      </c>
      <c r="C889" s="2" t="s">
        <v>5624</v>
      </c>
      <c r="D889" s="2"/>
    </row>
    <row r="890" spans="1:4" ht="20.25" x14ac:dyDescent="0.35">
      <c r="A890" s="4" t="s">
        <v>2596</v>
      </c>
      <c r="B890" s="16" t="s">
        <v>6476</v>
      </c>
      <c r="C890" s="2" t="s">
        <v>5624</v>
      </c>
      <c r="D890" s="2"/>
    </row>
    <row r="891" spans="1:4" ht="20.25" x14ac:dyDescent="0.35">
      <c r="A891" s="4" t="s">
        <v>2597</v>
      </c>
      <c r="B891" s="16" t="s">
        <v>110</v>
      </c>
      <c r="C891" s="2" t="s">
        <v>5624</v>
      </c>
      <c r="D891" s="2"/>
    </row>
    <row r="892" spans="1:4" ht="20.25" x14ac:dyDescent="0.35">
      <c r="A892" s="4" t="s">
        <v>2598</v>
      </c>
      <c r="B892" s="16" t="s">
        <v>109</v>
      </c>
      <c r="C892" s="2" t="s">
        <v>5624</v>
      </c>
      <c r="D892" s="2"/>
    </row>
    <row r="893" spans="1:4" ht="20.25" x14ac:dyDescent="0.35">
      <c r="A893" s="4" t="s">
        <v>2599</v>
      </c>
      <c r="B893" s="16" t="s">
        <v>108</v>
      </c>
      <c r="C893" s="2" t="s">
        <v>5624</v>
      </c>
      <c r="D893" s="2"/>
    </row>
    <row r="894" spans="1:4" ht="20.25" x14ac:dyDescent="0.35">
      <c r="A894" s="4" t="s">
        <v>2600</v>
      </c>
      <c r="B894" s="16" t="s">
        <v>107</v>
      </c>
      <c r="C894" s="2" t="s">
        <v>5624</v>
      </c>
      <c r="D894" s="2"/>
    </row>
    <row r="895" spans="1:4" ht="20.25" x14ac:dyDescent="0.35">
      <c r="A895" s="4" t="s">
        <v>2601</v>
      </c>
      <c r="B895" s="16" t="s">
        <v>6477</v>
      </c>
      <c r="C895" s="2" t="s">
        <v>5624</v>
      </c>
      <c r="D895" s="2"/>
    </row>
    <row r="896" spans="1:4" ht="20.25" x14ac:dyDescent="0.35">
      <c r="A896" s="4" t="s">
        <v>2602</v>
      </c>
      <c r="B896" s="16" t="s">
        <v>6478</v>
      </c>
      <c r="C896" s="2" t="s">
        <v>5624</v>
      </c>
      <c r="D896" s="2"/>
    </row>
    <row r="897" spans="1:4" ht="20.25" x14ac:dyDescent="0.35">
      <c r="A897" s="4" t="s">
        <v>2603</v>
      </c>
      <c r="B897" s="16" t="s">
        <v>104</v>
      </c>
      <c r="C897" s="2" t="s">
        <v>5624</v>
      </c>
      <c r="D897" s="2"/>
    </row>
    <row r="898" spans="1:4" ht="20.25" x14ac:dyDescent="0.35">
      <c r="A898" s="4" t="s">
        <v>2604</v>
      </c>
      <c r="B898" s="16" t="s">
        <v>6479</v>
      </c>
      <c r="C898" s="2" t="s">
        <v>5624</v>
      </c>
      <c r="D898" s="2"/>
    </row>
    <row r="899" spans="1:4" ht="20.25" x14ac:dyDescent="0.35">
      <c r="A899" s="4" t="s">
        <v>2605</v>
      </c>
      <c r="B899" s="16" t="s">
        <v>102</v>
      </c>
      <c r="C899" s="2" t="s">
        <v>5624</v>
      </c>
      <c r="D899" s="2"/>
    </row>
    <row r="900" spans="1:4" ht="20.25" x14ac:dyDescent="0.35">
      <c r="A900" s="4" t="s">
        <v>2606</v>
      </c>
      <c r="B900" s="16" t="s">
        <v>101</v>
      </c>
      <c r="C900" s="2" t="s">
        <v>5624</v>
      </c>
      <c r="D900" s="2"/>
    </row>
    <row r="901" spans="1:4" ht="20.25" x14ac:dyDescent="0.35">
      <c r="A901" s="4" t="s">
        <v>2607</v>
      </c>
      <c r="B901" s="16" t="s">
        <v>6480</v>
      </c>
      <c r="C901" s="2" t="s">
        <v>6014</v>
      </c>
      <c r="D901" s="2"/>
    </row>
    <row r="902" spans="1:4" ht="20.25" x14ac:dyDescent="0.35">
      <c r="A902" s="4" t="s">
        <v>2608</v>
      </c>
      <c r="B902" s="16" t="s">
        <v>6481</v>
      </c>
      <c r="C902" s="2" t="s">
        <v>6014</v>
      </c>
      <c r="D902" s="2"/>
    </row>
    <row r="903" spans="1:4" ht="20.25" x14ac:dyDescent="0.35">
      <c r="A903" s="4" t="s">
        <v>2609</v>
      </c>
      <c r="B903" s="16" t="s">
        <v>6482</v>
      </c>
      <c r="C903" s="2" t="s">
        <v>6014</v>
      </c>
      <c r="D903" s="2"/>
    </row>
    <row r="904" spans="1:4" ht="20.25" x14ac:dyDescent="0.35">
      <c r="A904" s="4" t="s">
        <v>2610</v>
      </c>
      <c r="B904" s="16" t="s">
        <v>97</v>
      </c>
      <c r="C904" s="2" t="s">
        <v>6014</v>
      </c>
      <c r="D904" s="2"/>
    </row>
    <row r="905" spans="1:4" ht="20.25" x14ac:dyDescent="0.35">
      <c r="A905" s="4" t="s">
        <v>2611</v>
      </c>
      <c r="B905" s="16" t="s">
        <v>6483</v>
      </c>
      <c r="C905" s="2" t="s">
        <v>6014</v>
      </c>
      <c r="D905" s="2"/>
    </row>
    <row r="906" spans="1:4" ht="20.25" x14ac:dyDescent="0.35">
      <c r="A906" s="4" t="s">
        <v>2612</v>
      </c>
      <c r="B906" s="16" t="s">
        <v>95</v>
      </c>
      <c r="C906" s="2" t="s">
        <v>6014</v>
      </c>
      <c r="D906" s="2"/>
    </row>
    <row r="907" spans="1:4" ht="20.25" x14ac:dyDescent="0.35">
      <c r="A907" s="4" t="s">
        <v>2613</v>
      </c>
      <c r="B907" s="16" t="s">
        <v>94</v>
      </c>
      <c r="C907" s="2" t="s">
        <v>6014</v>
      </c>
      <c r="D907" s="2"/>
    </row>
    <row r="908" spans="1:4" ht="20.25" x14ac:dyDescent="0.35">
      <c r="A908" s="4" t="s">
        <v>2614</v>
      </c>
      <c r="B908" s="16" t="s">
        <v>93</v>
      </c>
      <c r="C908" s="2" t="s">
        <v>6014</v>
      </c>
      <c r="D908" s="2"/>
    </row>
    <row r="909" spans="1:4" ht="20.25" x14ac:dyDescent="0.35">
      <c r="A909" s="4" t="s">
        <v>2615</v>
      </c>
      <c r="B909" s="16" t="s">
        <v>6484</v>
      </c>
      <c r="C909" s="2" t="s">
        <v>6014</v>
      </c>
      <c r="D909" s="2" t="s">
        <v>6014</v>
      </c>
    </row>
    <row r="910" spans="1:4" ht="20.25" x14ac:dyDescent="0.35">
      <c r="A910" s="4" t="s">
        <v>2616</v>
      </c>
      <c r="B910" s="16" t="s">
        <v>6485</v>
      </c>
      <c r="C910" s="2" t="s">
        <v>6014</v>
      </c>
      <c r="D910" s="2" t="s">
        <v>6014</v>
      </c>
    </row>
    <row r="911" spans="1:4" ht="20.25" x14ac:dyDescent="0.35">
      <c r="A911" s="4" t="s">
        <v>2617</v>
      </c>
      <c r="B911" s="16" t="s">
        <v>90</v>
      </c>
      <c r="C911" s="2" t="s">
        <v>6014</v>
      </c>
      <c r="D911" s="2"/>
    </row>
    <row r="912" spans="1:4" ht="20.25" x14ac:dyDescent="0.35">
      <c r="A912" s="4" t="s">
        <v>2618</v>
      </c>
      <c r="B912" s="16" t="s">
        <v>89</v>
      </c>
      <c r="C912" s="2" t="s">
        <v>6014</v>
      </c>
      <c r="D912" s="2"/>
    </row>
    <row r="913" spans="1:4" ht="20.25" x14ac:dyDescent="0.35">
      <c r="A913" s="4" t="s">
        <v>2619</v>
      </c>
      <c r="B913" s="16" t="s">
        <v>6486</v>
      </c>
      <c r="C913" s="2" t="s">
        <v>6014</v>
      </c>
      <c r="D913" s="2"/>
    </row>
    <row r="914" spans="1:4" ht="20.25" x14ac:dyDescent="0.35">
      <c r="A914" s="4" t="s">
        <v>2620</v>
      </c>
      <c r="B914" s="16" t="s">
        <v>87</v>
      </c>
      <c r="C914" s="2" t="s">
        <v>6014</v>
      </c>
      <c r="D914" s="2"/>
    </row>
    <row r="915" spans="1:4" ht="20.25" x14ac:dyDescent="0.35">
      <c r="A915" s="4" t="s">
        <v>2621</v>
      </c>
      <c r="B915" s="16" t="s">
        <v>86</v>
      </c>
      <c r="C915" s="2" t="s">
        <v>6014</v>
      </c>
      <c r="D915" s="2"/>
    </row>
    <row r="916" spans="1:4" ht="20.25" x14ac:dyDescent="0.35">
      <c r="A916" s="4" t="s">
        <v>2622</v>
      </c>
      <c r="B916" s="16" t="s">
        <v>85</v>
      </c>
      <c r="C916" s="2" t="s">
        <v>6014</v>
      </c>
      <c r="D916" s="2"/>
    </row>
    <row r="917" spans="1:4" ht="20.25" x14ac:dyDescent="0.35">
      <c r="A917" s="4" t="s">
        <v>2623</v>
      </c>
      <c r="B917" s="16" t="s">
        <v>84</v>
      </c>
      <c r="C917" s="2" t="s">
        <v>6014</v>
      </c>
      <c r="D917" s="2"/>
    </row>
    <row r="918" spans="1:4" ht="20.25" x14ac:dyDescent="0.35">
      <c r="A918" s="4" t="s">
        <v>2624</v>
      </c>
      <c r="B918" s="16" t="s">
        <v>6487</v>
      </c>
      <c r="C918" s="2" t="s">
        <v>6014</v>
      </c>
      <c r="D918" s="2"/>
    </row>
    <row r="919" spans="1:4" ht="20.25" x14ac:dyDescent="0.35">
      <c r="A919" s="4" t="s">
        <v>2625</v>
      </c>
      <c r="B919" s="16" t="s">
        <v>6488</v>
      </c>
      <c r="C919" s="2" t="s">
        <v>6014</v>
      </c>
      <c r="D919" s="2" t="s">
        <v>6015</v>
      </c>
    </row>
    <row r="920" spans="1:4" ht="20.25" x14ac:dyDescent="0.35">
      <c r="A920" s="4" t="s">
        <v>2626</v>
      </c>
      <c r="B920" s="16" t="s">
        <v>81</v>
      </c>
      <c r="C920" s="2" t="s">
        <v>6014</v>
      </c>
      <c r="D920" s="2"/>
    </row>
    <row r="921" spans="1:4" ht="20.25" x14ac:dyDescent="0.35">
      <c r="A921" s="4" t="s">
        <v>2627</v>
      </c>
      <c r="B921" s="16" t="s">
        <v>80</v>
      </c>
      <c r="C921" s="2" t="s">
        <v>6014</v>
      </c>
      <c r="D921" s="2"/>
    </row>
    <row r="922" spans="1:4" ht="20.25" x14ac:dyDescent="0.35">
      <c r="A922" s="4" t="s">
        <v>2628</v>
      </c>
      <c r="B922" s="16" t="s">
        <v>6489</v>
      </c>
      <c r="C922" s="2" t="s">
        <v>6014</v>
      </c>
      <c r="D922" s="2"/>
    </row>
    <row r="923" spans="1:4" ht="20.25" x14ac:dyDescent="0.35">
      <c r="A923" s="4" t="s">
        <v>2629</v>
      </c>
      <c r="B923" s="16" t="s">
        <v>6490</v>
      </c>
      <c r="C923" s="2" t="s">
        <v>6014</v>
      </c>
      <c r="D923" s="2"/>
    </row>
    <row r="924" spans="1:4" ht="20.25" x14ac:dyDescent="0.35">
      <c r="A924" s="4" t="s">
        <v>2630</v>
      </c>
      <c r="B924" s="16" t="s">
        <v>6491</v>
      </c>
      <c r="C924" s="2" t="s">
        <v>6014</v>
      </c>
      <c r="D924" s="2"/>
    </row>
    <row r="925" spans="1:4" ht="20.25" x14ac:dyDescent="0.35">
      <c r="A925" s="4" t="s">
        <v>2631</v>
      </c>
      <c r="B925" s="16" t="s">
        <v>76</v>
      </c>
      <c r="C925" s="2" t="s">
        <v>6014</v>
      </c>
      <c r="D925" s="2"/>
    </row>
    <row r="926" spans="1:4" ht="20.25" x14ac:dyDescent="0.35">
      <c r="A926" s="4" t="s">
        <v>2632</v>
      </c>
      <c r="B926" s="16" t="s">
        <v>75</v>
      </c>
      <c r="C926" s="2" t="s">
        <v>6014</v>
      </c>
      <c r="D926" s="2"/>
    </row>
    <row r="927" spans="1:4" ht="20.25" x14ac:dyDescent="0.35">
      <c r="A927" s="4" t="s">
        <v>2633</v>
      </c>
      <c r="B927" s="16" t="s">
        <v>6492</v>
      </c>
      <c r="C927" s="2" t="s">
        <v>6014</v>
      </c>
      <c r="D927" s="2"/>
    </row>
    <row r="928" spans="1:4" ht="20.25" x14ac:dyDescent="0.35">
      <c r="A928" s="4" t="s">
        <v>2634</v>
      </c>
      <c r="B928" s="16" t="s">
        <v>6493</v>
      </c>
      <c r="C928" s="2" t="s">
        <v>6014</v>
      </c>
      <c r="D928" s="2"/>
    </row>
    <row r="929" spans="1:4" ht="20.25" x14ac:dyDescent="0.35">
      <c r="A929" s="4" t="s">
        <v>2635</v>
      </c>
      <c r="B929" s="16" t="s">
        <v>6494</v>
      </c>
      <c r="C929" s="2" t="s">
        <v>6014</v>
      </c>
      <c r="D929" s="2"/>
    </row>
    <row r="930" spans="1:4" ht="20.25" x14ac:dyDescent="0.35">
      <c r="A930" s="4" t="s">
        <v>2636</v>
      </c>
      <c r="B930" s="16" t="s">
        <v>71</v>
      </c>
      <c r="C930" s="2" t="s">
        <v>6014</v>
      </c>
      <c r="D930" s="2"/>
    </row>
    <row r="931" spans="1:4" ht="20.25" x14ac:dyDescent="0.35">
      <c r="A931" s="4" t="s">
        <v>2637</v>
      </c>
      <c r="B931" s="16" t="s">
        <v>70</v>
      </c>
      <c r="C931" s="2" t="s">
        <v>6014</v>
      </c>
      <c r="D931" s="2"/>
    </row>
    <row r="932" spans="1:4" ht="20.25" x14ac:dyDescent="0.35">
      <c r="A932" s="4" t="s">
        <v>2638</v>
      </c>
      <c r="B932" s="16" t="s">
        <v>6495</v>
      </c>
      <c r="C932" s="2" t="s">
        <v>6014</v>
      </c>
      <c r="D932" s="2"/>
    </row>
    <row r="933" spans="1:4" ht="20.25" x14ac:dyDescent="0.35">
      <c r="A933" s="4" t="s">
        <v>2639</v>
      </c>
      <c r="B933" s="16" t="s">
        <v>6496</v>
      </c>
      <c r="C933" s="2" t="s">
        <v>6014</v>
      </c>
      <c r="D933" s="2"/>
    </row>
    <row r="934" spans="1:4" ht="20.25" x14ac:dyDescent="0.35">
      <c r="A934" s="4" t="s">
        <v>2640</v>
      </c>
      <c r="B934" s="16" t="s">
        <v>6497</v>
      </c>
      <c r="C934" s="2" t="s">
        <v>6014</v>
      </c>
      <c r="D934" s="2"/>
    </row>
    <row r="935" spans="1:4" ht="20.25" x14ac:dyDescent="0.35">
      <c r="A935" s="4" t="s">
        <v>2641</v>
      </c>
      <c r="B935" s="16" t="s">
        <v>66</v>
      </c>
      <c r="C935" s="2" t="s">
        <v>6014</v>
      </c>
      <c r="D935" s="2"/>
    </row>
    <row r="936" spans="1:4" ht="20.25" x14ac:dyDescent="0.35">
      <c r="A936" s="4" t="s">
        <v>2642</v>
      </c>
      <c r="B936" s="16" t="s">
        <v>6498</v>
      </c>
      <c r="C936" s="2" t="s">
        <v>6014</v>
      </c>
      <c r="D936" s="2"/>
    </row>
    <row r="937" spans="1:4" ht="20.25" x14ac:dyDescent="0.35">
      <c r="A937" s="4" t="s">
        <v>2643</v>
      </c>
      <c r="B937" s="16" t="s">
        <v>6499</v>
      </c>
      <c r="C937" s="2" t="s">
        <v>6014</v>
      </c>
      <c r="D937" s="2"/>
    </row>
    <row r="938" spans="1:4" ht="20.25" x14ac:dyDescent="0.35">
      <c r="A938" s="4" t="s">
        <v>2644</v>
      </c>
      <c r="B938" s="16" t="s">
        <v>63</v>
      </c>
      <c r="C938" s="2" t="s">
        <v>6014</v>
      </c>
      <c r="D938" s="2"/>
    </row>
    <row r="939" spans="1:4" ht="20.25" x14ac:dyDescent="0.35">
      <c r="A939" s="4" t="s">
        <v>2645</v>
      </c>
      <c r="B939" s="16" t="s">
        <v>62</v>
      </c>
      <c r="C939" s="2" t="s">
        <v>6014</v>
      </c>
      <c r="D939" s="2"/>
    </row>
    <row r="940" spans="1:4" ht="20.25" x14ac:dyDescent="0.35">
      <c r="A940" s="4" t="s">
        <v>2646</v>
      </c>
      <c r="B940" s="16" t="s">
        <v>61</v>
      </c>
      <c r="C940" s="2" t="s">
        <v>6014</v>
      </c>
      <c r="D940" s="2"/>
    </row>
    <row r="941" spans="1:4" ht="20.25" x14ac:dyDescent="0.35">
      <c r="A941" s="4" t="s">
        <v>2647</v>
      </c>
      <c r="B941" s="16" t="s">
        <v>6500</v>
      </c>
      <c r="C941" s="2" t="s">
        <v>6014</v>
      </c>
      <c r="D941" s="2"/>
    </row>
    <row r="942" spans="1:4" ht="20.25" x14ac:dyDescent="0.35">
      <c r="A942" s="4" t="s">
        <v>2648</v>
      </c>
      <c r="B942" s="16" t="s">
        <v>59</v>
      </c>
      <c r="C942" s="2" t="s">
        <v>6014</v>
      </c>
      <c r="D942" s="2"/>
    </row>
    <row r="943" spans="1:4" ht="20.25" x14ac:dyDescent="0.35">
      <c r="A943" s="4" t="s">
        <v>2649</v>
      </c>
      <c r="B943" s="16" t="s">
        <v>6501</v>
      </c>
      <c r="C943" s="2" t="s">
        <v>6014</v>
      </c>
      <c r="D943" s="2"/>
    </row>
    <row r="944" spans="1:4" ht="20.25" x14ac:dyDescent="0.35">
      <c r="A944" s="4" t="s">
        <v>2650</v>
      </c>
      <c r="B944" s="16" t="s">
        <v>6502</v>
      </c>
      <c r="C944" s="2" t="s">
        <v>6014</v>
      </c>
      <c r="D944" s="2"/>
    </row>
    <row r="945" spans="1:4" ht="20.25" x14ac:dyDescent="0.35">
      <c r="A945" s="4" t="s">
        <v>2651</v>
      </c>
      <c r="B945" s="16" t="s">
        <v>6503</v>
      </c>
      <c r="C945" s="2" t="s">
        <v>6014</v>
      </c>
      <c r="D945" s="2"/>
    </row>
    <row r="946" spans="1:4" ht="20.25" x14ac:dyDescent="0.35">
      <c r="A946" s="4" t="s">
        <v>2652</v>
      </c>
      <c r="B946" s="16" t="s">
        <v>6504</v>
      </c>
      <c r="C946" s="2" t="s">
        <v>6014</v>
      </c>
      <c r="D946" s="2"/>
    </row>
    <row r="947" spans="1:4" ht="20.25" x14ac:dyDescent="0.35">
      <c r="A947" s="4" t="s">
        <v>2653</v>
      </c>
      <c r="B947" s="16" t="s">
        <v>6505</v>
      </c>
      <c r="C947" s="2" t="s">
        <v>6014</v>
      </c>
      <c r="D947" s="2"/>
    </row>
    <row r="948" spans="1:4" ht="20.25" x14ac:dyDescent="0.35">
      <c r="A948" s="4" t="s">
        <v>2654</v>
      </c>
      <c r="B948" s="16" t="s">
        <v>53</v>
      </c>
      <c r="C948" s="2" t="s">
        <v>6014</v>
      </c>
      <c r="D948" s="2"/>
    </row>
    <row r="949" spans="1:4" ht="20.25" x14ac:dyDescent="0.35">
      <c r="A949" s="4" t="s">
        <v>2655</v>
      </c>
      <c r="B949" s="16" t="s">
        <v>6506</v>
      </c>
      <c r="C949" s="2" t="s">
        <v>6014</v>
      </c>
      <c r="D949" s="2"/>
    </row>
    <row r="950" spans="1:4" ht="20.25" x14ac:dyDescent="0.35">
      <c r="A950" s="4" t="s">
        <v>2656</v>
      </c>
      <c r="B950" s="16" t="s">
        <v>51</v>
      </c>
      <c r="C950" s="2" t="s">
        <v>6014</v>
      </c>
      <c r="D950" s="2"/>
    </row>
    <row r="951" spans="1:4" ht="20.25" x14ac:dyDescent="0.35">
      <c r="A951" s="4" t="s">
        <v>2657</v>
      </c>
      <c r="B951" s="16" t="s">
        <v>6507</v>
      </c>
      <c r="C951" s="2" t="s">
        <v>6014</v>
      </c>
      <c r="D951" s="2"/>
    </row>
    <row r="952" spans="1:4" ht="20.25" x14ac:dyDescent="0.35">
      <c r="A952" s="4" t="s">
        <v>2658</v>
      </c>
      <c r="B952" s="16" t="s">
        <v>6508</v>
      </c>
      <c r="C952" s="2" t="s">
        <v>6014</v>
      </c>
      <c r="D952" s="2"/>
    </row>
    <row r="953" spans="1:4" ht="20.25" x14ac:dyDescent="0.35">
      <c r="A953" s="4" t="s">
        <v>2659</v>
      </c>
      <c r="B953" s="16" t="s">
        <v>48</v>
      </c>
      <c r="C953" s="2" t="s">
        <v>6014</v>
      </c>
      <c r="D953" s="2"/>
    </row>
    <row r="954" spans="1:4" ht="20.25" x14ac:dyDescent="0.35">
      <c r="A954" s="4" t="s">
        <v>2660</v>
      </c>
      <c r="B954" s="16" t="s">
        <v>6509</v>
      </c>
      <c r="C954" s="2" t="s">
        <v>6014</v>
      </c>
      <c r="D954" s="2"/>
    </row>
    <row r="955" spans="1:4" ht="20.25" x14ac:dyDescent="0.35">
      <c r="A955" s="4" t="s">
        <v>2661</v>
      </c>
      <c r="B955" s="16" t="s">
        <v>46</v>
      </c>
      <c r="C955" s="2" t="s">
        <v>6014</v>
      </c>
      <c r="D955" s="2"/>
    </row>
    <row r="956" spans="1:4" ht="20.25" x14ac:dyDescent="0.35">
      <c r="A956" s="4" t="s">
        <v>2662</v>
      </c>
      <c r="B956" s="16" t="s">
        <v>45</v>
      </c>
      <c r="C956" s="2" t="s">
        <v>6014</v>
      </c>
      <c r="D956" s="2"/>
    </row>
    <row r="957" spans="1:4" ht="20.25" x14ac:dyDescent="0.35">
      <c r="A957" s="4" t="s">
        <v>2663</v>
      </c>
      <c r="B957" s="16" t="s">
        <v>44</v>
      </c>
      <c r="C957" s="2" t="s">
        <v>6014</v>
      </c>
      <c r="D957" s="2"/>
    </row>
    <row r="958" spans="1:4" ht="20.25" x14ac:dyDescent="0.35">
      <c r="A958" s="4" t="s">
        <v>2664</v>
      </c>
      <c r="B958" s="16" t="s">
        <v>43</v>
      </c>
      <c r="C958" s="2" t="s">
        <v>6014</v>
      </c>
      <c r="D958" s="2"/>
    </row>
    <row r="959" spans="1:4" ht="20.25" x14ac:dyDescent="0.35">
      <c r="A959" s="4" t="s">
        <v>2665</v>
      </c>
      <c r="B959" s="16" t="s">
        <v>6510</v>
      </c>
      <c r="C959" s="2" t="s">
        <v>6014</v>
      </c>
      <c r="D959" s="2"/>
    </row>
    <row r="960" spans="1:4" ht="20.25" x14ac:dyDescent="0.35">
      <c r="A960" s="4" t="s">
        <v>2666</v>
      </c>
      <c r="B960" s="16" t="s">
        <v>41</v>
      </c>
      <c r="C960" s="2" t="s">
        <v>6014</v>
      </c>
      <c r="D960" s="2"/>
    </row>
    <row r="961" spans="1:4" ht="20.25" x14ac:dyDescent="0.35">
      <c r="A961" s="4" t="s">
        <v>2667</v>
      </c>
      <c r="B961" s="16" t="s">
        <v>40</v>
      </c>
      <c r="C961" s="2" t="s">
        <v>6014</v>
      </c>
      <c r="D961" s="2"/>
    </row>
    <row r="962" spans="1:4" ht="20.25" x14ac:dyDescent="0.35">
      <c r="A962" s="4" t="s">
        <v>2668</v>
      </c>
      <c r="B962" s="16" t="s">
        <v>6511</v>
      </c>
      <c r="C962" s="2" t="s">
        <v>6014</v>
      </c>
      <c r="D962" s="2"/>
    </row>
    <row r="963" spans="1:4" ht="20.25" x14ac:dyDescent="0.35">
      <c r="A963" s="4" t="s">
        <v>2669</v>
      </c>
      <c r="B963" s="16" t="s">
        <v>38</v>
      </c>
      <c r="C963" s="2" t="s">
        <v>6014</v>
      </c>
      <c r="D963" s="2"/>
    </row>
    <row r="964" spans="1:4" ht="20.25" x14ac:dyDescent="0.35">
      <c r="A964" s="4" t="s">
        <v>2670</v>
      </c>
      <c r="B964" s="16" t="s">
        <v>6512</v>
      </c>
      <c r="C964" s="2" t="s">
        <v>6014</v>
      </c>
      <c r="D964" s="2"/>
    </row>
    <row r="965" spans="1:4" ht="20.25" x14ac:dyDescent="0.35">
      <c r="A965" s="4" t="s">
        <v>2671</v>
      </c>
      <c r="B965" s="16" t="s">
        <v>36</v>
      </c>
      <c r="C965" s="2" t="s">
        <v>6014</v>
      </c>
      <c r="D965" s="2"/>
    </row>
    <row r="966" spans="1:4" ht="20.25" x14ac:dyDescent="0.35">
      <c r="A966" s="4" t="s">
        <v>2672</v>
      </c>
      <c r="B966" s="16" t="s">
        <v>6513</v>
      </c>
      <c r="C966" s="2" t="s">
        <v>6014</v>
      </c>
      <c r="D966" s="2"/>
    </row>
    <row r="967" spans="1:4" ht="20.25" x14ac:dyDescent="0.35">
      <c r="A967" s="4" t="s">
        <v>2673</v>
      </c>
      <c r="B967" s="16" t="s">
        <v>34</v>
      </c>
      <c r="C967" s="2" t="s">
        <v>6014</v>
      </c>
      <c r="D967" s="2"/>
    </row>
    <row r="968" spans="1:4" ht="20.25" x14ac:dyDescent="0.35">
      <c r="A968" s="4" t="s">
        <v>2674</v>
      </c>
      <c r="B968" s="16" t="s">
        <v>33</v>
      </c>
      <c r="C968" s="2" t="s">
        <v>6014</v>
      </c>
      <c r="D968" s="2"/>
    </row>
    <row r="969" spans="1:4" ht="20.25" x14ac:dyDescent="0.35">
      <c r="A969" s="4" t="s">
        <v>2675</v>
      </c>
      <c r="B969" s="16" t="s">
        <v>6514</v>
      </c>
      <c r="C969" s="2" t="s">
        <v>6014</v>
      </c>
      <c r="D969" s="2"/>
    </row>
    <row r="970" spans="1:4" ht="20.25" x14ac:dyDescent="0.35">
      <c r="A970" s="4" t="s">
        <v>2676</v>
      </c>
      <c r="B970" s="16" t="s">
        <v>31</v>
      </c>
      <c r="C970" s="2" t="s">
        <v>6014</v>
      </c>
      <c r="D970" s="2"/>
    </row>
    <row r="971" spans="1:4" ht="20.25" x14ac:dyDescent="0.35">
      <c r="A971" s="4" t="s">
        <v>2677</v>
      </c>
      <c r="B971" s="16" t="s">
        <v>30</v>
      </c>
      <c r="C971" s="2" t="s">
        <v>6014</v>
      </c>
      <c r="D971" s="2"/>
    </row>
    <row r="972" spans="1:4" ht="20.25" x14ac:dyDescent="0.35">
      <c r="A972" s="4" t="s">
        <v>2678</v>
      </c>
      <c r="B972" s="16" t="s">
        <v>29</v>
      </c>
      <c r="C972" s="2" t="s">
        <v>6014</v>
      </c>
      <c r="D972" s="2"/>
    </row>
    <row r="973" spans="1:4" ht="20.25" x14ac:dyDescent="0.35">
      <c r="A973" s="4" t="s">
        <v>2679</v>
      </c>
      <c r="B973" s="16" t="s">
        <v>6515</v>
      </c>
      <c r="C973" s="2" t="s">
        <v>6014</v>
      </c>
      <c r="D973" s="2"/>
    </row>
    <row r="974" spans="1:4" ht="20.25" x14ac:dyDescent="0.35">
      <c r="A974" s="4" t="s">
        <v>2680</v>
      </c>
      <c r="B974" s="16" t="s">
        <v>27</v>
      </c>
      <c r="C974" s="2" t="s">
        <v>6014</v>
      </c>
      <c r="D974" s="2"/>
    </row>
    <row r="975" spans="1:4" ht="20.25" x14ac:dyDescent="0.35">
      <c r="A975" s="4" t="s">
        <v>2681</v>
      </c>
      <c r="B975" s="16" t="s">
        <v>26</v>
      </c>
      <c r="C975" s="2" t="s">
        <v>6014</v>
      </c>
      <c r="D975" s="2"/>
    </row>
    <row r="976" spans="1:4" ht="20.25" x14ac:dyDescent="0.35">
      <c r="A976" s="4" t="s">
        <v>2682</v>
      </c>
      <c r="B976" s="16" t="s">
        <v>6516</v>
      </c>
      <c r="C976" s="2" t="s">
        <v>6014</v>
      </c>
      <c r="D976" s="2"/>
    </row>
    <row r="977" spans="1:4" ht="20.25" x14ac:dyDescent="0.35">
      <c r="A977" s="4" t="s">
        <v>2683</v>
      </c>
      <c r="B977" s="16" t="s">
        <v>24</v>
      </c>
      <c r="C977" s="2" t="s">
        <v>6014</v>
      </c>
      <c r="D977" s="2"/>
    </row>
    <row r="978" spans="1:4" ht="20.25" x14ac:dyDescent="0.35">
      <c r="A978" s="4" t="s">
        <v>2684</v>
      </c>
      <c r="B978" s="16" t="s">
        <v>23</v>
      </c>
      <c r="C978" s="2" t="s">
        <v>6014</v>
      </c>
      <c r="D978" s="2"/>
    </row>
    <row r="979" spans="1:4" ht="20.25" x14ac:dyDescent="0.35">
      <c r="A979" s="4" t="s">
        <v>2685</v>
      </c>
      <c r="B979" s="16" t="s">
        <v>22</v>
      </c>
      <c r="C979" s="2" t="s">
        <v>6014</v>
      </c>
      <c r="D979" s="2"/>
    </row>
    <row r="980" spans="1:4" ht="20.25" x14ac:dyDescent="0.35">
      <c r="A980" s="4" t="s">
        <v>2686</v>
      </c>
      <c r="B980" s="16" t="s">
        <v>21</v>
      </c>
      <c r="C980" s="2" t="s">
        <v>6014</v>
      </c>
      <c r="D980" s="2"/>
    </row>
    <row r="981" spans="1:4" ht="20.25" x14ac:dyDescent="0.35">
      <c r="A981" s="4" t="s">
        <v>2687</v>
      </c>
      <c r="B981" s="16" t="s">
        <v>20</v>
      </c>
      <c r="C981" s="2" t="s">
        <v>6014</v>
      </c>
      <c r="D981" s="2"/>
    </row>
    <row r="982" spans="1:4" ht="20.25" x14ac:dyDescent="0.35">
      <c r="A982" s="4" t="s">
        <v>2688</v>
      </c>
      <c r="B982" s="16" t="s">
        <v>6517</v>
      </c>
      <c r="C982" s="2" t="s">
        <v>6014</v>
      </c>
      <c r="D982" s="2"/>
    </row>
    <row r="983" spans="1:4" ht="20.25" x14ac:dyDescent="0.35">
      <c r="A983" s="4" t="s">
        <v>2689</v>
      </c>
      <c r="B983" s="16" t="s">
        <v>6518</v>
      </c>
      <c r="C983" s="2" t="s">
        <v>6014</v>
      </c>
      <c r="D983" s="2"/>
    </row>
    <row r="984" spans="1:4" ht="20.25" x14ac:dyDescent="0.35">
      <c r="A984" s="4" t="s">
        <v>2690</v>
      </c>
      <c r="B984" s="16" t="s">
        <v>17</v>
      </c>
      <c r="C984" s="2" t="s">
        <v>6014</v>
      </c>
      <c r="D984" s="2"/>
    </row>
    <row r="985" spans="1:4" ht="20.25" x14ac:dyDescent="0.35">
      <c r="A985" s="4" t="s">
        <v>2691</v>
      </c>
      <c r="B985" s="16" t="s">
        <v>16</v>
      </c>
      <c r="C985" s="2" t="s">
        <v>6014</v>
      </c>
      <c r="D985" s="2"/>
    </row>
    <row r="986" spans="1:4" ht="20.25" x14ac:dyDescent="0.35">
      <c r="A986" s="4" t="s">
        <v>2692</v>
      </c>
      <c r="B986" s="16" t="s">
        <v>6519</v>
      </c>
      <c r="C986" s="2" t="s">
        <v>6014</v>
      </c>
      <c r="D986" s="2"/>
    </row>
    <row r="987" spans="1:4" ht="20.25" x14ac:dyDescent="0.35">
      <c r="A987" s="4" t="s">
        <v>2693</v>
      </c>
      <c r="B987" s="16" t="s">
        <v>6520</v>
      </c>
      <c r="C987" s="2" t="s">
        <v>6014</v>
      </c>
      <c r="D987" s="2"/>
    </row>
    <row r="988" spans="1:4" ht="20.25" x14ac:dyDescent="0.35">
      <c r="A988" s="4" t="s">
        <v>2694</v>
      </c>
      <c r="B988" s="16" t="s">
        <v>13</v>
      </c>
      <c r="C988" s="2" t="s">
        <v>6014</v>
      </c>
      <c r="D988" s="2"/>
    </row>
    <row r="989" spans="1:4" ht="20.25" x14ac:dyDescent="0.35">
      <c r="A989" s="4" t="s">
        <v>2695</v>
      </c>
      <c r="B989" s="16" t="s">
        <v>12</v>
      </c>
      <c r="C989" s="2" t="s">
        <v>6014</v>
      </c>
      <c r="D989" s="2"/>
    </row>
    <row r="990" spans="1:4" ht="20.25" x14ac:dyDescent="0.35">
      <c r="A990" s="4" t="s">
        <v>2696</v>
      </c>
      <c r="B990" s="16" t="s">
        <v>11</v>
      </c>
      <c r="C990" s="2" t="s">
        <v>6014</v>
      </c>
      <c r="D990" s="2"/>
    </row>
    <row r="991" spans="1:4" ht="20.25" x14ac:dyDescent="0.35">
      <c r="A991" s="4" t="s">
        <v>2697</v>
      </c>
      <c r="B991" s="16" t="s">
        <v>10</v>
      </c>
      <c r="C991" s="2" t="s">
        <v>6014</v>
      </c>
      <c r="D991" s="2"/>
    </row>
    <row r="992" spans="1:4" ht="20.25" x14ac:dyDescent="0.35">
      <c r="A992" s="4" t="s">
        <v>2698</v>
      </c>
      <c r="B992" s="16" t="s">
        <v>6521</v>
      </c>
      <c r="C992" s="2" t="s">
        <v>6014</v>
      </c>
      <c r="D992" s="2"/>
    </row>
    <row r="993" spans="1:4" ht="20.25" x14ac:dyDescent="0.35">
      <c r="A993" s="4" t="s">
        <v>2699</v>
      </c>
      <c r="B993" s="16" t="s">
        <v>8</v>
      </c>
      <c r="C993" s="2" t="s">
        <v>6014</v>
      </c>
      <c r="D993" s="2"/>
    </row>
    <row r="994" spans="1:4" ht="20.25" x14ac:dyDescent="0.35">
      <c r="A994" s="4" t="s">
        <v>2700</v>
      </c>
      <c r="B994" s="16" t="s">
        <v>7</v>
      </c>
      <c r="C994" s="2" t="s">
        <v>6014</v>
      </c>
      <c r="D994" s="2"/>
    </row>
    <row r="995" spans="1:4" ht="20.25" x14ac:dyDescent="0.35">
      <c r="A995" s="4" t="s">
        <v>2701</v>
      </c>
      <c r="B995" s="16" t="s">
        <v>6</v>
      </c>
      <c r="C995" s="2" t="s">
        <v>6014</v>
      </c>
      <c r="D995" s="2"/>
    </row>
    <row r="996" spans="1:4" ht="20.25" x14ac:dyDescent="0.35">
      <c r="A996" s="4" t="s">
        <v>2702</v>
      </c>
      <c r="B996" s="16" t="s">
        <v>5</v>
      </c>
      <c r="C996" s="2" t="s">
        <v>6014</v>
      </c>
      <c r="D996" s="2"/>
    </row>
    <row r="997" spans="1:4" ht="20.25" x14ac:dyDescent="0.35">
      <c r="A997" s="4" t="s">
        <v>2703</v>
      </c>
      <c r="B997" s="16" t="s">
        <v>6522</v>
      </c>
      <c r="C997" s="2" t="s">
        <v>6014</v>
      </c>
      <c r="D997" s="2"/>
    </row>
    <row r="998" spans="1:4" ht="20.25" x14ac:dyDescent="0.35">
      <c r="A998" s="4" t="s">
        <v>2704</v>
      </c>
      <c r="B998" s="16" t="s">
        <v>6523</v>
      </c>
      <c r="C998" s="2" t="s">
        <v>6014</v>
      </c>
      <c r="D998" s="2"/>
    </row>
    <row r="999" spans="1:4" ht="20.25" x14ac:dyDescent="0.35">
      <c r="A999" s="4" t="s">
        <v>2705</v>
      </c>
      <c r="B999" s="16" t="s">
        <v>2</v>
      </c>
      <c r="C999" s="2" t="s">
        <v>6014</v>
      </c>
      <c r="D999" s="2"/>
    </row>
    <row r="1000" spans="1:4" ht="20.25" x14ac:dyDescent="0.35">
      <c r="A1000" s="4" t="s">
        <v>2706</v>
      </c>
      <c r="B1000" s="16" t="s">
        <v>1</v>
      </c>
      <c r="C1000" s="2" t="s">
        <v>6014</v>
      </c>
      <c r="D1000" s="2"/>
    </row>
    <row r="1001" spans="1:4" ht="20.25" x14ac:dyDescent="0.35">
      <c r="A1001" s="4" t="s">
        <v>2707</v>
      </c>
      <c r="B1001" s="16" t="s">
        <v>6524</v>
      </c>
      <c r="C1001" s="2" t="s">
        <v>6014</v>
      </c>
      <c r="D1001" s="2"/>
    </row>
    <row r="1002" spans="1:4" ht="20.25" x14ac:dyDescent="0.3">
      <c r="A1002" s="14" t="s">
        <v>2708</v>
      </c>
      <c r="B1002" s="16" t="s">
        <v>801</v>
      </c>
      <c r="C1002" s="2" t="s">
        <v>6014</v>
      </c>
      <c r="D1002" s="2"/>
    </row>
    <row r="1003" spans="1:4" ht="20.25" x14ac:dyDescent="0.3">
      <c r="A1003" s="15" t="s">
        <v>2709</v>
      </c>
      <c r="B1003" s="16" t="s">
        <v>802</v>
      </c>
      <c r="C1003" s="2" t="s">
        <v>6014</v>
      </c>
      <c r="D1003" s="2"/>
    </row>
    <row r="1004" spans="1:4" ht="20.25" x14ac:dyDescent="0.3">
      <c r="A1004" s="15" t="s">
        <v>2710</v>
      </c>
      <c r="B1004" s="16" t="s">
        <v>6525</v>
      </c>
      <c r="C1004" s="2" t="s">
        <v>6014</v>
      </c>
      <c r="D1004" s="2"/>
    </row>
    <row r="1005" spans="1:4" ht="20.25" x14ac:dyDescent="0.3">
      <c r="A1005" s="15" t="s">
        <v>2711</v>
      </c>
      <c r="B1005" s="16" t="s">
        <v>6526</v>
      </c>
      <c r="C1005" s="2" t="s">
        <v>6014</v>
      </c>
      <c r="D1005" s="2"/>
    </row>
    <row r="1006" spans="1:4" ht="20.25" x14ac:dyDescent="0.3">
      <c r="A1006" s="15" t="s">
        <v>2712</v>
      </c>
      <c r="B1006" s="16" t="s">
        <v>6527</v>
      </c>
      <c r="C1006" s="2" t="s">
        <v>6014</v>
      </c>
      <c r="D1006" s="2"/>
    </row>
    <row r="1007" spans="1:4" ht="20.25" x14ac:dyDescent="0.3">
      <c r="A1007" s="15" t="s">
        <v>2713</v>
      </c>
      <c r="B1007" s="16" t="s">
        <v>805</v>
      </c>
      <c r="C1007" s="2" t="s">
        <v>6014</v>
      </c>
      <c r="D1007" s="2"/>
    </row>
    <row r="1008" spans="1:4" ht="20.25" x14ac:dyDescent="0.3">
      <c r="A1008" s="15" t="s">
        <v>2714</v>
      </c>
      <c r="B1008" s="16" t="s">
        <v>6528</v>
      </c>
      <c r="C1008" s="2" t="s">
        <v>6014</v>
      </c>
      <c r="D1008" s="2"/>
    </row>
    <row r="1009" spans="1:4" ht="20.25" x14ac:dyDescent="0.3">
      <c r="A1009" s="15" t="s">
        <v>2715</v>
      </c>
      <c r="B1009" s="16" t="s">
        <v>807</v>
      </c>
      <c r="C1009" s="2" t="s">
        <v>6014</v>
      </c>
      <c r="D1009" s="2"/>
    </row>
    <row r="1010" spans="1:4" ht="20.25" x14ac:dyDescent="0.3">
      <c r="A1010" s="15" t="s">
        <v>2716</v>
      </c>
      <c r="B1010" s="16" t="s">
        <v>808</v>
      </c>
      <c r="C1010" s="2" t="s">
        <v>6014</v>
      </c>
      <c r="D1010" s="2"/>
    </row>
    <row r="1011" spans="1:4" ht="20.25" x14ac:dyDescent="0.3">
      <c r="A1011" s="15" t="s">
        <v>2717</v>
      </c>
      <c r="B1011" s="16" t="s">
        <v>6529</v>
      </c>
      <c r="C1011" s="2" t="s">
        <v>6014</v>
      </c>
      <c r="D1011" s="2"/>
    </row>
    <row r="1012" spans="1:4" ht="20.25" x14ac:dyDescent="0.3">
      <c r="A1012" s="15" t="s">
        <v>2718</v>
      </c>
      <c r="B1012" s="16" t="s">
        <v>6530</v>
      </c>
      <c r="C1012" s="2" t="s">
        <v>6014</v>
      </c>
      <c r="D1012" s="2"/>
    </row>
    <row r="1013" spans="1:4" ht="20.25" x14ac:dyDescent="0.3">
      <c r="A1013" s="15" t="s">
        <v>2719</v>
      </c>
      <c r="B1013" s="16" t="s">
        <v>811</v>
      </c>
      <c r="C1013" s="2" t="s">
        <v>6014</v>
      </c>
      <c r="D1013" s="2"/>
    </row>
    <row r="1014" spans="1:4" ht="20.25" x14ac:dyDescent="0.3">
      <c r="A1014" s="15" t="s">
        <v>2720</v>
      </c>
      <c r="B1014" s="16" t="s">
        <v>6531</v>
      </c>
      <c r="C1014" s="2" t="s">
        <v>6014</v>
      </c>
      <c r="D1014" s="2"/>
    </row>
    <row r="1015" spans="1:4" ht="20.25" x14ac:dyDescent="0.3">
      <c r="A1015" s="15" t="s">
        <v>2721</v>
      </c>
      <c r="B1015" s="16" t="s">
        <v>6532</v>
      </c>
      <c r="C1015" s="2" t="s">
        <v>6014</v>
      </c>
      <c r="D1015" s="2"/>
    </row>
    <row r="1016" spans="1:4" ht="20.25" x14ac:dyDescent="0.3">
      <c r="A1016" s="15" t="s">
        <v>2722</v>
      </c>
      <c r="B1016" s="16" t="s">
        <v>6533</v>
      </c>
      <c r="C1016" s="2" t="s">
        <v>6014</v>
      </c>
      <c r="D1016" s="2"/>
    </row>
    <row r="1017" spans="1:4" ht="20.25" x14ac:dyDescent="0.3">
      <c r="A1017" s="15" t="s">
        <v>2723</v>
      </c>
      <c r="B1017" s="16" t="s">
        <v>815</v>
      </c>
      <c r="C1017" s="2" t="s">
        <v>6014</v>
      </c>
      <c r="D1017" s="2"/>
    </row>
    <row r="1018" spans="1:4" ht="20.25" x14ac:dyDescent="0.3">
      <c r="A1018" s="15" t="s">
        <v>2724</v>
      </c>
      <c r="B1018" s="16" t="s">
        <v>6534</v>
      </c>
      <c r="C1018" s="2" t="s">
        <v>6014</v>
      </c>
      <c r="D1018" s="2"/>
    </row>
    <row r="1019" spans="1:4" ht="20.25" x14ac:dyDescent="0.3">
      <c r="A1019" s="15" t="s">
        <v>2725</v>
      </c>
      <c r="B1019" s="16" t="s">
        <v>817</v>
      </c>
      <c r="C1019" s="2" t="s">
        <v>6014</v>
      </c>
      <c r="D1019" s="2"/>
    </row>
    <row r="1020" spans="1:4" ht="20.25" x14ac:dyDescent="0.3">
      <c r="A1020" s="15" t="s">
        <v>2726</v>
      </c>
      <c r="B1020" s="16" t="s">
        <v>818</v>
      </c>
      <c r="C1020" s="2" t="s">
        <v>6014</v>
      </c>
      <c r="D1020" s="2"/>
    </row>
    <row r="1021" spans="1:4" ht="20.25" x14ac:dyDescent="0.3">
      <c r="A1021" s="15" t="s">
        <v>2727</v>
      </c>
      <c r="B1021" s="16" t="s">
        <v>6535</v>
      </c>
      <c r="C1021" s="2" t="s">
        <v>6014</v>
      </c>
      <c r="D1021" s="2"/>
    </row>
    <row r="1022" spans="1:4" ht="20.25" x14ac:dyDescent="0.3">
      <c r="A1022" s="15" t="s">
        <v>2728</v>
      </c>
      <c r="B1022" s="16" t="s">
        <v>6536</v>
      </c>
      <c r="C1022" s="2" t="s">
        <v>6014</v>
      </c>
      <c r="D1022" s="2"/>
    </row>
    <row r="1023" spans="1:4" ht="20.25" x14ac:dyDescent="0.3">
      <c r="A1023" s="15" t="s">
        <v>2729</v>
      </c>
      <c r="B1023" s="16" t="s">
        <v>6537</v>
      </c>
      <c r="C1023" s="2" t="s">
        <v>6014</v>
      </c>
      <c r="D1023" s="2"/>
    </row>
    <row r="1024" spans="1:4" ht="20.25" x14ac:dyDescent="0.3">
      <c r="A1024" s="15" t="s">
        <v>2730</v>
      </c>
      <c r="B1024" s="16" t="s">
        <v>821</v>
      </c>
      <c r="C1024" s="2" t="s">
        <v>6014</v>
      </c>
      <c r="D1024" s="2"/>
    </row>
    <row r="1025" spans="1:4" ht="20.25" x14ac:dyDescent="0.3">
      <c r="A1025" s="15" t="s">
        <v>2731</v>
      </c>
      <c r="B1025" s="16" t="s">
        <v>6538</v>
      </c>
      <c r="C1025" s="2" t="s">
        <v>6014</v>
      </c>
      <c r="D1025" s="2"/>
    </row>
    <row r="1026" spans="1:4" ht="20.25" x14ac:dyDescent="0.3">
      <c r="A1026" s="15" t="s">
        <v>2732</v>
      </c>
      <c r="B1026" s="16" t="s">
        <v>6539</v>
      </c>
      <c r="C1026" s="2" t="s">
        <v>6014</v>
      </c>
      <c r="D1026" s="2"/>
    </row>
    <row r="1027" spans="1:4" ht="20.25" x14ac:dyDescent="0.3">
      <c r="A1027" s="15" t="s">
        <v>2733</v>
      </c>
      <c r="B1027" s="16" t="s">
        <v>6540</v>
      </c>
      <c r="C1027" s="2" t="s">
        <v>6014</v>
      </c>
      <c r="D1027" s="2"/>
    </row>
    <row r="1028" spans="1:4" ht="20.25" x14ac:dyDescent="0.3">
      <c r="A1028" s="15" t="s">
        <v>2734</v>
      </c>
      <c r="B1028" s="16" t="s">
        <v>825</v>
      </c>
      <c r="C1028" s="2" t="s">
        <v>6014</v>
      </c>
      <c r="D1028" s="2"/>
    </row>
    <row r="1029" spans="1:4" ht="20.25" x14ac:dyDescent="0.3">
      <c r="A1029" s="15" t="s">
        <v>2735</v>
      </c>
      <c r="B1029" s="16" t="s">
        <v>826</v>
      </c>
      <c r="C1029" s="2" t="s">
        <v>6014</v>
      </c>
      <c r="D1029" s="2"/>
    </row>
    <row r="1030" spans="1:4" ht="20.25" x14ac:dyDescent="0.3">
      <c r="A1030" s="15" t="s">
        <v>2736</v>
      </c>
      <c r="B1030" s="16" t="s">
        <v>827</v>
      </c>
      <c r="C1030" s="2" t="s">
        <v>6014</v>
      </c>
      <c r="D1030" s="2"/>
    </row>
    <row r="1031" spans="1:4" ht="20.25" x14ac:dyDescent="0.3">
      <c r="A1031" s="15" t="s">
        <v>2737</v>
      </c>
      <c r="B1031" s="16" t="s">
        <v>6541</v>
      </c>
      <c r="C1031" s="2" t="s">
        <v>6014</v>
      </c>
      <c r="D1031" s="2"/>
    </row>
    <row r="1032" spans="1:4" ht="20.25" x14ac:dyDescent="0.3">
      <c r="A1032" s="15" t="s">
        <v>2738</v>
      </c>
      <c r="B1032" s="16" t="s">
        <v>6542</v>
      </c>
      <c r="C1032" s="2" t="s">
        <v>6014</v>
      </c>
      <c r="D1032" s="2"/>
    </row>
    <row r="1033" spans="1:4" ht="20.25" x14ac:dyDescent="0.3">
      <c r="A1033" s="15" t="s">
        <v>2739</v>
      </c>
      <c r="B1033" s="16" t="s">
        <v>6543</v>
      </c>
      <c r="C1033" s="2" t="s">
        <v>6014</v>
      </c>
      <c r="D1033" s="2"/>
    </row>
    <row r="1034" spans="1:4" ht="20.25" x14ac:dyDescent="0.3">
      <c r="A1034" s="15" t="s">
        <v>2740</v>
      </c>
      <c r="B1034" s="16" t="s">
        <v>6544</v>
      </c>
      <c r="C1034" s="2" t="s">
        <v>6014</v>
      </c>
      <c r="D1034" s="2"/>
    </row>
    <row r="1035" spans="1:4" ht="20.25" x14ac:dyDescent="0.3">
      <c r="A1035" s="15" t="s">
        <v>2741</v>
      </c>
      <c r="B1035" s="16" t="s">
        <v>6545</v>
      </c>
      <c r="C1035" s="2" t="s">
        <v>6014</v>
      </c>
      <c r="D1035" s="2"/>
    </row>
    <row r="1036" spans="1:4" ht="20.25" x14ac:dyDescent="0.3">
      <c r="A1036" s="15" t="s">
        <v>2742</v>
      </c>
      <c r="B1036" s="16" t="s">
        <v>833</v>
      </c>
      <c r="C1036" s="2" t="s">
        <v>6014</v>
      </c>
      <c r="D1036" s="2"/>
    </row>
    <row r="1037" spans="1:4" ht="20.25" x14ac:dyDescent="0.3">
      <c r="A1037" s="15" t="s">
        <v>2743</v>
      </c>
      <c r="B1037" s="16" t="s">
        <v>6546</v>
      </c>
      <c r="C1037" s="2" t="s">
        <v>6014</v>
      </c>
      <c r="D1037" s="2"/>
    </row>
    <row r="1038" spans="1:4" ht="20.25" x14ac:dyDescent="0.3">
      <c r="A1038" s="15" t="s">
        <v>2744</v>
      </c>
      <c r="B1038" s="16" t="s">
        <v>6547</v>
      </c>
      <c r="C1038" s="2" t="s">
        <v>6014</v>
      </c>
      <c r="D1038" s="2" t="s">
        <v>6014</v>
      </c>
    </row>
    <row r="1039" spans="1:4" ht="20.25" x14ac:dyDescent="0.3">
      <c r="A1039" s="15" t="s">
        <v>2745</v>
      </c>
      <c r="B1039" s="16" t="s">
        <v>6548</v>
      </c>
      <c r="C1039" s="2" t="s">
        <v>6014</v>
      </c>
      <c r="D1039" s="2"/>
    </row>
    <row r="1040" spans="1:4" ht="20.25" x14ac:dyDescent="0.3">
      <c r="A1040" s="15" t="s">
        <v>2746</v>
      </c>
      <c r="B1040" s="16" t="s">
        <v>6549</v>
      </c>
      <c r="C1040" s="2" t="s">
        <v>6014</v>
      </c>
      <c r="D1040" s="2"/>
    </row>
    <row r="1041" spans="1:4" ht="20.25" x14ac:dyDescent="0.3">
      <c r="A1041" s="15" t="s">
        <v>2747</v>
      </c>
      <c r="B1041" s="16" t="s">
        <v>837</v>
      </c>
      <c r="C1041" s="2" t="s">
        <v>6014</v>
      </c>
      <c r="D1041" s="2"/>
    </row>
    <row r="1042" spans="1:4" ht="20.25" x14ac:dyDescent="0.3">
      <c r="A1042" s="15" t="s">
        <v>2748</v>
      </c>
      <c r="B1042" s="16" t="s">
        <v>6550</v>
      </c>
      <c r="C1042" s="2" t="s">
        <v>6014</v>
      </c>
      <c r="D1042" s="2"/>
    </row>
    <row r="1043" spans="1:4" ht="20.25" x14ac:dyDescent="0.3">
      <c r="A1043" s="15" t="s">
        <v>2749</v>
      </c>
      <c r="B1043" s="16" t="s">
        <v>839</v>
      </c>
      <c r="C1043" s="2" t="s">
        <v>6014</v>
      </c>
      <c r="D1043" s="2"/>
    </row>
    <row r="1044" spans="1:4" ht="20.25" x14ac:dyDescent="0.3">
      <c r="A1044" s="15" t="s">
        <v>2750</v>
      </c>
      <c r="B1044" s="16" t="s">
        <v>6551</v>
      </c>
      <c r="C1044" s="2" t="s">
        <v>6014</v>
      </c>
      <c r="D1044" s="2"/>
    </row>
    <row r="1045" spans="1:4" ht="20.25" x14ac:dyDescent="0.3">
      <c r="A1045" s="15" t="s">
        <v>2751</v>
      </c>
      <c r="B1045" s="16" t="s">
        <v>6552</v>
      </c>
      <c r="C1045" s="2" t="s">
        <v>6014</v>
      </c>
      <c r="D1045" s="2"/>
    </row>
    <row r="1046" spans="1:4" ht="20.25" x14ac:dyDescent="0.3">
      <c r="A1046" s="15" t="s">
        <v>2752</v>
      </c>
      <c r="B1046" s="16" t="s">
        <v>6553</v>
      </c>
      <c r="C1046" s="2" t="s">
        <v>6014</v>
      </c>
      <c r="D1046" s="2"/>
    </row>
    <row r="1047" spans="1:4" ht="20.25" x14ac:dyDescent="0.3">
      <c r="A1047" s="15" t="s">
        <v>2753</v>
      </c>
      <c r="B1047" s="16" t="s">
        <v>842</v>
      </c>
      <c r="C1047" s="2" t="s">
        <v>6014</v>
      </c>
      <c r="D1047" s="2"/>
    </row>
    <row r="1048" spans="1:4" ht="20.25" x14ac:dyDescent="0.3">
      <c r="A1048" s="15" t="s">
        <v>2754</v>
      </c>
      <c r="B1048" s="16" t="s">
        <v>843</v>
      </c>
      <c r="C1048" s="2" t="s">
        <v>6014</v>
      </c>
      <c r="D1048" s="2"/>
    </row>
    <row r="1049" spans="1:4" ht="20.25" x14ac:dyDescent="0.3">
      <c r="A1049" s="15" t="s">
        <v>2755</v>
      </c>
      <c r="B1049" s="16" t="s">
        <v>6554</v>
      </c>
      <c r="C1049" s="2" t="s">
        <v>6014</v>
      </c>
      <c r="D1049" s="2"/>
    </row>
    <row r="1050" spans="1:4" ht="20.25" x14ac:dyDescent="0.3">
      <c r="A1050" s="15" t="s">
        <v>2756</v>
      </c>
      <c r="B1050" s="16" t="s">
        <v>6555</v>
      </c>
      <c r="C1050" s="2" t="s">
        <v>6014</v>
      </c>
      <c r="D1050" s="2"/>
    </row>
    <row r="1051" spans="1:4" ht="20.25" x14ac:dyDescent="0.3">
      <c r="A1051" s="15" t="s">
        <v>2757</v>
      </c>
      <c r="B1051" s="16" t="s">
        <v>6556</v>
      </c>
      <c r="C1051" s="2" t="s">
        <v>6014</v>
      </c>
      <c r="D1051" s="2"/>
    </row>
    <row r="1052" spans="1:4" ht="20.25" x14ac:dyDescent="0.3">
      <c r="A1052" s="15" t="s">
        <v>2758</v>
      </c>
      <c r="B1052" s="16" t="s">
        <v>846</v>
      </c>
      <c r="C1052" s="2" t="s">
        <v>6014</v>
      </c>
      <c r="D1052" s="2"/>
    </row>
    <row r="1053" spans="1:4" ht="20.25" x14ac:dyDescent="0.3">
      <c r="A1053" s="15" t="s">
        <v>2759</v>
      </c>
      <c r="B1053" s="16" t="s">
        <v>847</v>
      </c>
      <c r="C1053" s="2" t="s">
        <v>6014</v>
      </c>
      <c r="D1053" s="2"/>
    </row>
    <row r="1054" spans="1:4" ht="20.25" x14ac:dyDescent="0.3">
      <c r="A1054" s="15" t="s">
        <v>2760</v>
      </c>
      <c r="B1054" s="16" t="s">
        <v>6557</v>
      </c>
      <c r="C1054" s="2" t="s">
        <v>6014</v>
      </c>
      <c r="D1054" s="2"/>
    </row>
    <row r="1055" spans="1:4" ht="20.25" x14ac:dyDescent="0.3">
      <c r="A1055" s="15" t="s">
        <v>2761</v>
      </c>
      <c r="B1055" s="16" t="s">
        <v>6558</v>
      </c>
      <c r="C1055" s="2" t="s">
        <v>6014</v>
      </c>
      <c r="D1055" s="2"/>
    </row>
    <row r="1056" spans="1:4" ht="20.25" x14ac:dyDescent="0.3">
      <c r="A1056" s="15" t="s">
        <v>2762</v>
      </c>
      <c r="B1056" s="16" t="s">
        <v>6559</v>
      </c>
      <c r="C1056" s="2" t="s">
        <v>6014</v>
      </c>
      <c r="D1056" s="2"/>
    </row>
    <row r="1057" spans="1:4" ht="20.25" x14ac:dyDescent="0.3">
      <c r="A1057" s="15" t="s">
        <v>2763</v>
      </c>
      <c r="B1057" s="16" t="s">
        <v>6560</v>
      </c>
      <c r="C1057" s="2" t="s">
        <v>6014</v>
      </c>
      <c r="D1057" s="2"/>
    </row>
    <row r="1058" spans="1:4" ht="20.25" x14ac:dyDescent="0.3">
      <c r="A1058" s="15" t="s">
        <v>2764</v>
      </c>
      <c r="B1058" s="16" t="s">
        <v>6561</v>
      </c>
      <c r="C1058" s="2" t="s">
        <v>6014</v>
      </c>
      <c r="D1058" s="2"/>
    </row>
    <row r="1059" spans="1:4" ht="20.25" x14ac:dyDescent="0.3">
      <c r="A1059" s="15" t="s">
        <v>2765</v>
      </c>
      <c r="B1059" s="16" t="s">
        <v>6562</v>
      </c>
      <c r="C1059" s="2" t="s">
        <v>6014</v>
      </c>
      <c r="D1059" s="2"/>
    </row>
    <row r="1060" spans="1:4" ht="20.25" x14ac:dyDescent="0.3">
      <c r="A1060" s="15" t="s">
        <v>2766</v>
      </c>
      <c r="B1060" s="16" t="s">
        <v>6563</v>
      </c>
      <c r="C1060" s="2" t="s">
        <v>6014</v>
      </c>
      <c r="D1060" s="2"/>
    </row>
    <row r="1061" spans="1:4" ht="20.25" x14ac:dyDescent="0.3">
      <c r="A1061" s="15" t="s">
        <v>2767</v>
      </c>
      <c r="B1061" s="16" t="s">
        <v>6564</v>
      </c>
      <c r="C1061" s="2" t="s">
        <v>6014</v>
      </c>
      <c r="D1061" s="2"/>
    </row>
    <row r="1062" spans="1:4" ht="20.25" x14ac:dyDescent="0.3">
      <c r="A1062" s="15" t="s">
        <v>2768</v>
      </c>
      <c r="B1062" s="16" t="s">
        <v>855</v>
      </c>
      <c r="C1062" s="2" t="s">
        <v>6014</v>
      </c>
      <c r="D1062" s="2"/>
    </row>
    <row r="1063" spans="1:4" ht="20.25" x14ac:dyDescent="0.3">
      <c r="A1063" s="15" t="s">
        <v>2769</v>
      </c>
      <c r="B1063" s="16" t="s">
        <v>856</v>
      </c>
      <c r="C1063" s="2" t="s">
        <v>6014</v>
      </c>
      <c r="D1063" s="2"/>
    </row>
    <row r="1064" spans="1:4" ht="20.25" x14ac:dyDescent="0.3">
      <c r="A1064" s="15" t="s">
        <v>2770</v>
      </c>
      <c r="B1064" s="16" t="s">
        <v>6565</v>
      </c>
      <c r="C1064" s="2" t="s">
        <v>6014</v>
      </c>
      <c r="D1064" s="2"/>
    </row>
    <row r="1065" spans="1:4" ht="20.25" x14ac:dyDescent="0.3">
      <c r="A1065" s="15" t="s">
        <v>2771</v>
      </c>
      <c r="B1065" s="16" t="s">
        <v>6566</v>
      </c>
      <c r="C1065" s="2" t="s">
        <v>6014</v>
      </c>
      <c r="D1065" s="2"/>
    </row>
    <row r="1066" spans="1:4" ht="20.25" x14ac:dyDescent="0.3">
      <c r="A1066" s="15" t="s">
        <v>2772</v>
      </c>
      <c r="B1066" s="16" t="s">
        <v>6567</v>
      </c>
      <c r="C1066" s="2" t="s">
        <v>6014</v>
      </c>
      <c r="D1066" s="2"/>
    </row>
    <row r="1067" spans="1:4" ht="20.25" x14ac:dyDescent="0.3">
      <c r="A1067" s="15" t="s">
        <v>2773</v>
      </c>
      <c r="B1067" s="16" t="s">
        <v>6568</v>
      </c>
      <c r="C1067" s="2" t="s">
        <v>6014</v>
      </c>
      <c r="D1067" s="2"/>
    </row>
    <row r="1068" spans="1:4" ht="20.25" x14ac:dyDescent="0.3">
      <c r="A1068" s="15" t="s">
        <v>2774</v>
      </c>
      <c r="B1068" s="16" t="s">
        <v>6569</v>
      </c>
      <c r="C1068" s="2" t="s">
        <v>6014</v>
      </c>
      <c r="D1068" s="2"/>
    </row>
    <row r="1069" spans="1:4" ht="20.25" x14ac:dyDescent="0.3">
      <c r="A1069" s="15" t="s">
        <v>2775</v>
      </c>
      <c r="B1069" s="16" t="s">
        <v>6570</v>
      </c>
      <c r="C1069" s="2" t="s">
        <v>6014</v>
      </c>
      <c r="D1069" s="2"/>
    </row>
    <row r="1070" spans="1:4" ht="20.25" x14ac:dyDescent="0.3">
      <c r="A1070" s="15" t="s">
        <v>2776</v>
      </c>
      <c r="B1070" s="16" t="s">
        <v>6571</v>
      </c>
      <c r="C1070" s="2" t="s">
        <v>6014</v>
      </c>
      <c r="D1070" s="2"/>
    </row>
    <row r="1071" spans="1:4" ht="20.25" x14ac:dyDescent="0.3">
      <c r="A1071" s="15" t="s">
        <v>2777</v>
      </c>
      <c r="B1071" s="16" t="s">
        <v>864</v>
      </c>
      <c r="C1071" s="2" t="s">
        <v>6014</v>
      </c>
      <c r="D1071" s="2"/>
    </row>
    <row r="1072" spans="1:4" ht="20.25" x14ac:dyDescent="0.3">
      <c r="A1072" s="15" t="s">
        <v>2778</v>
      </c>
      <c r="B1072" s="16" t="s">
        <v>6572</v>
      </c>
      <c r="C1072" s="2" t="s">
        <v>6014</v>
      </c>
      <c r="D1072" s="2"/>
    </row>
    <row r="1073" spans="1:4" ht="20.25" x14ac:dyDescent="0.3">
      <c r="A1073" s="15" t="s">
        <v>2779</v>
      </c>
      <c r="B1073" s="16" t="s">
        <v>866</v>
      </c>
      <c r="C1073" s="2" t="s">
        <v>6014</v>
      </c>
      <c r="D1073" s="2" t="s">
        <v>6015</v>
      </c>
    </row>
    <row r="1074" spans="1:4" ht="20.25" x14ac:dyDescent="0.3">
      <c r="A1074" s="15" t="s">
        <v>2780</v>
      </c>
      <c r="B1074" s="16" t="s">
        <v>6573</v>
      </c>
      <c r="C1074" s="2" t="s">
        <v>6014</v>
      </c>
      <c r="D1074" s="2"/>
    </row>
    <row r="1075" spans="1:4" ht="20.25" x14ac:dyDescent="0.3">
      <c r="A1075" s="15" t="s">
        <v>2781</v>
      </c>
      <c r="B1075" s="16" t="s">
        <v>868</v>
      </c>
      <c r="C1075" s="2" t="s">
        <v>6014</v>
      </c>
      <c r="D1075" s="2"/>
    </row>
    <row r="1076" spans="1:4" ht="20.25" x14ac:dyDescent="0.3">
      <c r="A1076" s="15" t="s">
        <v>2782</v>
      </c>
      <c r="B1076" s="16" t="s">
        <v>6574</v>
      </c>
      <c r="C1076" s="2" t="s">
        <v>6014</v>
      </c>
      <c r="D1076" s="2"/>
    </row>
    <row r="1077" spans="1:4" ht="20.25" x14ac:dyDescent="0.3">
      <c r="A1077" s="15" t="s">
        <v>2783</v>
      </c>
      <c r="B1077" s="16" t="s">
        <v>6575</v>
      </c>
      <c r="C1077" s="2" t="s">
        <v>6014</v>
      </c>
      <c r="D1077" s="2"/>
    </row>
    <row r="1078" spans="1:4" ht="20.25" x14ac:dyDescent="0.3">
      <c r="A1078" s="15" t="s">
        <v>2784</v>
      </c>
      <c r="B1078" s="16" t="s">
        <v>871</v>
      </c>
      <c r="C1078" s="2" t="s">
        <v>6014</v>
      </c>
      <c r="D1078" s="2"/>
    </row>
    <row r="1079" spans="1:4" ht="20.25" x14ac:dyDescent="0.3">
      <c r="A1079" s="15" t="s">
        <v>2785</v>
      </c>
      <c r="B1079" s="16" t="s">
        <v>872</v>
      </c>
      <c r="C1079" s="2" t="s">
        <v>6014</v>
      </c>
      <c r="D1079" s="2"/>
    </row>
    <row r="1080" spans="1:4" ht="20.25" x14ac:dyDescent="0.3">
      <c r="A1080" s="15" t="s">
        <v>2786</v>
      </c>
      <c r="B1080" s="16" t="s">
        <v>873</v>
      </c>
      <c r="C1080" s="2" t="s">
        <v>6014</v>
      </c>
      <c r="D1080" s="2"/>
    </row>
    <row r="1081" spans="1:4" ht="20.25" x14ac:dyDescent="0.3">
      <c r="A1081" s="15" t="s">
        <v>2787</v>
      </c>
      <c r="B1081" s="16" t="s">
        <v>6576</v>
      </c>
      <c r="C1081" s="2" t="s">
        <v>6014</v>
      </c>
      <c r="D1081" s="2"/>
    </row>
    <row r="1082" spans="1:4" ht="20.25" x14ac:dyDescent="0.3">
      <c r="A1082" s="15" t="s">
        <v>2788</v>
      </c>
      <c r="B1082" s="16" t="s">
        <v>875</v>
      </c>
      <c r="C1082" s="2" t="s">
        <v>6015</v>
      </c>
      <c r="D1082" s="2"/>
    </row>
    <row r="1083" spans="1:4" ht="20.25" x14ac:dyDescent="0.3">
      <c r="A1083" s="15" t="s">
        <v>2789</v>
      </c>
      <c r="B1083" s="16" t="s">
        <v>6577</v>
      </c>
      <c r="C1083" s="2" t="s">
        <v>6015</v>
      </c>
      <c r="D1083" s="2"/>
    </row>
    <row r="1084" spans="1:4" ht="20.25" x14ac:dyDescent="0.3">
      <c r="A1084" s="15" t="s">
        <v>2790</v>
      </c>
      <c r="B1084" s="16" t="s">
        <v>877</v>
      </c>
      <c r="C1084" s="2" t="s">
        <v>6015</v>
      </c>
      <c r="D1084" s="2"/>
    </row>
    <row r="1085" spans="1:4" ht="20.25" x14ac:dyDescent="0.3">
      <c r="A1085" s="15" t="s">
        <v>2791</v>
      </c>
      <c r="B1085" s="16" t="s">
        <v>878</v>
      </c>
      <c r="C1085" s="2" t="s">
        <v>6015</v>
      </c>
      <c r="D1085" s="2"/>
    </row>
    <row r="1086" spans="1:4" ht="20.25" x14ac:dyDescent="0.3">
      <c r="A1086" s="15" t="s">
        <v>2792</v>
      </c>
      <c r="B1086" s="16" t="s">
        <v>6578</v>
      </c>
      <c r="C1086" s="2" t="s">
        <v>6015</v>
      </c>
      <c r="D1086" s="2"/>
    </row>
    <row r="1087" spans="1:4" ht="20.25" x14ac:dyDescent="0.3">
      <c r="A1087" s="15" t="s">
        <v>2793</v>
      </c>
      <c r="B1087" s="16" t="s">
        <v>6579</v>
      </c>
      <c r="C1087" s="2" t="s">
        <v>6015</v>
      </c>
      <c r="D1087" s="2"/>
    </row>
    <row r="1088" spans="1:4" ht="20.25" x14ac:dyDescent="0.3">
      <c r="A1088" s="15" t="s">
        <v>2794</v>
      </c>
      <c r="B1088" s="16" t="s">
        <v>6580</v>
      </c>
      <c r="C1088" s="2" t="s">
        <v>6015</v>
      </c>
      <c r="D1088" s="2"/>
    </row>
    <row r="1089" spans="1:4" ht="20.25" x14ac:dyDescent="0.3">
      <c r="A1089" s="15" t="s">
        <v>2795</v>
      </c>
      <c r="B1089" s="16" t="s">
        <v>882</v>
      </c>
      <c r="C1089" s="2" t="s">
        <v>6015</v>
      </c>
      <c r="D1089" s="2"/>
    </row>
    <row r="1090" spans="1:4" ht="20.25" x14ac:dyDescent="0.3">
      <c r="A1090" s="15" t="s">
        <v>2796</v>
      </c>
      <c r="B1090" s="16" t="s">
        <v>883</v>
      </c>
      <c r="C1090" s="2" t="s">
        <v>6015</v>
      </c>
      <c r="D1090" s="2"/>
    </row>
    <row r="1091" spans="1:4" ht="20.25" x14ac:dyDescent="0.3">
      <c r="A1091" s="15" t="s">
        <v>2797</v>
      </c>
      <c r="B1091" s="16" t="s">
        <v>884</v>
      </c>
      <c r="C1091" s="2" t="s">
        <v>6015</v>
      </c>
      <c r="D1091" s="2"/>
    </row>
    <row r="1092" spans="1:4" ht="20.25" x14ac:dyDescent="0.3">
      <c r="A1092" s="15" t="s">
        <v>2798</v>
      </c>
      <c r="B1092" s="16" t="s">
        <v>885</v>
      </c>
      <c r="C1092" s="2" t="s">
        <v>6015</v>
      </c>
      <c r="D1092" s="2"/>
    </row>
    <row r="1093" spans="1:4" ht="20.25" x14ac:dyDescent="0.3">
      <c r="A1093" s="15" t="s">
        <v>2799</v>
      </c>
      <c r="B1093" s="16" t="s">
        <v>6581</v>
      </c>
      <c r="C1093" s="2" t="s">
        <v>6015</v>
      </c>
      <c r="D1093" s="2"/>
    </row>
    <row r="1094" spans="1:4" ht="20.25" x14ac:dyDescent="0.3">
      <c r="A1094" s="15" t="s">
        <v>2800</v>
      </c>
      <c r="B1094" s="16" t="s">
        <v>6582</v>
      </c>
      <c r="C1094" s="2" t="s">
        <v>6015</v>
      </c>
      <c r="D1094" s="2"/>
    </row>
    <row r="1095" spans="1:4" ht="20.25" x14ac:dyDescent="0.3">
      <c r="A1095" s="15" t="s">
        <v>2801</v>
      </c>
      <c r="B1095" s="16" t="s">
        <v>887</v>
      </c>
      <c r="C1095" s="2" t="s">
        <v>6015</v>
      </c>
      <c r="D1095" s="2"/>
    </row>
    <row r="1096" spans="1:4" ht="20.25" x14ac:dyDescent="0.3">
      <c r="A1096" s="15" t="s">
        <v>2802</v>
      </c>
      <c r="B1096" s="16" t="s">
        <v>888</v>
      </c>
      <c r="C1096" s="2" t="s">
        <v>6015</v>
      </c>
      <c r="D1096" s="2"/>
    </row>
    <row r="1097" spans="1:4" ht="20.25" x14ac:dyDescent="0.3">
      <c r="A1097" s="15" t="s">
        <v>2803</v>
      </c>
      <c r="B1097" s="16" t="s">
        <v>6583</v>
      </c>
      <c r="C1097" s="2" t="s">
        <v>6015</v>
      </c>
      <c r="D1097" s="2"/>
    </row>
    <row r="1098" spans="1:4" ht="20.25" x14ac:dyDescent="0.3">
      <c r="A1098" s="15" t="s">
        <v>2804</v>
      </c>
      <c r="B1098" s="16" t="s">
        <v>890</v>
      </c>
      <c r="C1098" s="2" t="s">
        <v>6015</v>
      </c>
      <c r="D1098" s="2"/>
    </row>
    <row r="1099" spans="1:4" ht="20.25" x14ac:dyDescent="0.3">
      <c r="A1099" s="15" t="s">
        <v>2805</v>
      </c>
      <c r="B1099" s="16" t="s">
        <v>6584</v>
      </c>
      <c r="C1099" s="2" t="s">
        <v>6015</v>
      </c>
      <c r="D1099" s="2"/>
    </row>
    <row r="1100" spans="1:4" ht="20.25" x14ac:dyDescent="0.3">
      <c r="A1100" s="15" t="s">
        <v>2806</v>
      </c>
      <c r="B1100" s="16" t="s">
        <v>892</v>
      </c>
      <c r="C1100" s="2" t="s">
        <v>6015</v>
      </c>
      <c r="D1100" s="2"/>
    </row>
    <row r="1101" spans="1:4" ht="20.25" x14ac:dyDescent="0.3">
      <c r="A1101" s="15" t="s">
        <v>2807</v>
      </c>
      <c r="B1101" s="16" t="s">
        <v>893</v>
      </c>
      <c r="C1101" s="2" t="s">
        <v>6015</v>
      </c>
      <c r="D1101" s="2"/>
    </row>
    <row r="1102" spans="1:4" ht="20.25" x14ac:dyDescent="0.3">
      <c r="A1102" s="15" t="s">
        <v>2808</v>
      </c>
      <c r="B1102" s="16" t="s">
        <v>894</v>
      </c>
      <c r="C1102" s="2" t="s">
        <v>6015</v>
      </c>
      <c r="D1102" s="2"/>
    </row>
    <row r="1103" spans="1:4" ht="20.25" x14ac:dyDescent="0.3">
      <c r="A1103" s="15" t="s">
        <v>2809</v>
      </c>
      <c r="B1103" s="16" t="s">
        <v>6585</v>
      </c>
      <c r="C1103" s="2" t="s">
        <v>6015</v>
      </c>
      <c r="D1103" s="2"/>
    </row>
    <row r="1104" spans="1:4" ht="20.25" x14ac:dyDescent="0.3">
      <c r="A1104" s="15" t="s">
        <v>2810</v>
      </c>
      <c r="B1104" s="16" t="s">
        <v>6586</v>
      </c>
      <c r="C1104" s="2" t="s">
        <v>6015</v>
      </c>
      <c r="D1104" s="2"/>
    </row>
    <row r="1105" spans="1:4" ht="20.25" x14ac:dyDescent="0.3">
      <c r="A1105" s="15" t="s">
        <v>2811</v>
      </c>
      <c r="B1105" s="16" t="s">
        <v>897</v>
      </c>
      <c r="C1105" s="2" t="s">
        <v>6015</v>
      </c>
      <c r="D1105" s="2"/>
    </row>
    <row r="1106" spans="1:4" ht="20.25" x14ac:dyDescent="0.3">
      <c r="A1106" s="15" t="s">
        <v>2812</v>
      </c>
      <c r="B1106" s="16" t="s">
        <v>898</v>
      </c>
      <c r="C1106" s="2" t="s">
        <v>6015</v>
      </c>
      <c r="D1106" s="2"/>
    </row>
    <row r="1107" spans="1:4" ht="20.25" x14ac:dyDescent="0.3">
      <c r="A1107" s="15" t="s">
        <v>2813</v>
      </c>
      <c r="B1107" s="16" t="s">
        <v>899</v>
      </c>
      <c r="C1107" s="2" t="s">
        <v>6015</v>
      </c>
      <c r="D1107" s="2"/>
    </row>
    <row r="1108" spans="1:4" ht="20.25" x14ac:dyDescent="0.3">
      <c r="A1108" s="15" t="s">
        <v>2814</v>
      </c>
      <c r="B1108" s="16" t="s">
        <v>900</v>
      </c>
      <c r="C1108" s="2" t="s">
        <v>6015</v>
      </c>
      <c r="D1108" s="2"/>
    </row>
    <row r="1109" spans="1:4" ht="20.25" x14ac:dyDescent="0.3">
      <c r="A1109" s="15" t="s">
        <v>2815</v>
      </c>
      <c r="B1109" s="16" t="s">
        <v>901</v>
      </c>
      <c r="C1109" s="2" t="s">
        <v>6015</v>
      </c>
      <c r="D1109" s="2"/>
    </row>
    <row r="1110" spans="1:4" ht="20.25" x14ac:dyDescent="0.3">
      <c r="A1110" s="15" t="s">
        <v>2816</v>
      </c>
      <c r="B1110" s="16" t="s">
        <v>6587</v>
      </c>
      <c r="C1110" s="2" t="s">
        <v>6015</v>
      </c>
      <c r="D1110" s="2"/>
    </row>
    <row r="1111" spans="1:4" ht="20.25" x14ac:dyDescent="0.3">
      <c r="A1111" s="15" t="s">
        <v>2817</v>
      </c>
      <c r="B1111" s="16" t="s">
        <v>6588</v>
      </c>
      <c r="C1111" s="2" t="s">
        <v>6015</v>
      </c>
      <c r="D1111" s="2"/>
    </row>
    <row r="1112" spans="1:4" ht="20.25" x14ac:dyDescent="0.3">
      <c r="A1112" s="15" t="s">
        <v>2818</v>
      </c>
      <c r="B1112" s="16" t="s">
        <v>6589</v>
      </c>
      <c r="C1112" s="2" t="s">
        <v>6015</v>
      </c>
      <c r="D1112" s="2"/>
    </row>
    <row r="1113" spans="1:4" ht="20.25" x14ac:dyDescent="0.3">
      <c r="A1113" s="15" t="s">
        <v>2819</v>
      </c>
      <c r="B1113" s="16" t="s">
        <v>904</v>
      </c>
      <c r="C1113" s="2" t="s">
        <v>6015</v>
      </c>
      <c r="D1113" s="2"/>
    </row>
    <row r="1114" spans="1:4" ht="20.25" x14ac:dyDescent="0.3">
      <c r="A1114" s="15" t="s">
        <v>2820</v>
      </c>
      <c r="B1114" s="16" t="s">
        <v>905</v>
      </c>
      <c r="C1114" s="2" t="s">
        <v>6015</v>
      </c>
      <c r="D1114" s="2"/>
    </row>
    <row r="1115" spans="1:4" ht="20.25" x14ac:dyDescent="0.3">
      <c r="A1115" s="15" t="s">
        <v>2821</v>
      </c>
      <c r="B1115" s="16" t="s">
        <v>6590</v>
      </c>
      <c r="C1115" s="2" t="s">
        <v>6015</v>
      </c>
      <c r="D1115" s="2"/>
    </row>
    <row r="1116" spans="1:4" ht="20.25" x14ac:dyDescent="0.3">
      <c r="A1116" s="15" t="s">
        <v>2822</v>
      </c>
      <c r="B1116" s="16" t="s">
        <v>6591</v>
      </c>
      <c r="C1116" s="2" t="s">
        <v>6015</v>
      </c>
      <c r="D1116" s="2"/>
    </row>
    <row r="1117" spans="1:4" ht="20.25" x14ac:dyDescent="0.3">
      <c r="A1117" s="15" t="s">
        <v>2823</v>
      </c>
      <c r="B1117" s="16" t="s">
        <v>6592</v>
      </c>
      <c r="C1117" s="2" t="s">
        <v>6015</v>
      </c>
      <c r="D1117" s="2"/>
    </row>
    <row r="1118" spans="1:4" ht="20.25" x14ac:dyDescent="0.3">
      <c r="A1118" s="15" t="s">
        <v>2824</v>
      </c>
      <c r="B1118" s="16" t="s">
        <v>6593</v>
      </c>
      <c r="C1118" s="2" t="s">
        <v>6015</v>
      </c>
      <c r="D1118" s="2"/>
    </row>
    <row r="1119" spans="1:4" ht="20.25" x14ac:dyDescent="0.3">
      <c r="A1119" s="15" t="s">
        <v>2825</v>
      </c>
      <c r="B1119" s="16" t="s">
        <v>6594</v>
      </c>
      <c r="C1119" s="2" t="s">
        <v>6015</v>
      </c>
      <c r="D1119" s="2"/>
    </row>
    <row r="1120" spans="1:4" ht="20.25" x14ac:dyDescent="0.3">
      <c r="A1120" s="15" t="s">
        <v>2826</v>
      </c>
      <c r="B1120" s="16" t="s">
        <v>6595</v>
      </c>
      <c r="C1120" s="2" t="s">
        <v>6015</v>
      </c>
      <c r="D1120" s="2"/>
    </row>
    <row r="1121" spans="1:4" ht="20.25" x14ac:dyDescent="0.3">
      <c r="A1121" s="15" t="s">
        <v>2827</v>
      </c>
      <c r="B1121" s="16" t="s">
        <v>6596</v>
      </c>
      <c r="C1121" s="2" t="s">
        <v>6015</v>
      </c>
      <c r="D1121" s="2"/>
    </row>
    <row r="1122" spans="1:4" ht="20.25" x14ac:dyDescent="0.3">
      <c r="A1122" s="15" t="s">
        <v>2828</v>
      </c>
      <c r="B1122" s="16" t="s">
        <v>6597</v>
      </c>
      <c r="C1122" s="2" t="s">
        <v>6015</v>
      </c>
      <c r="D1122" s="2"/>
    </row>
    <row r="1123" spans="1:4" ht="20.25" x14ac:dyDescent="0.3">
      <c r="A1123" s="15" t="s">
        <v>2829</v>
      </c>
      <c r="B1123" s="16" t="s">
        <v>6598</v>
      </c>
      <c r="C1123" s="2" t="s">
        <v>6015</v>
      </c>
      <c r="D1123" s="2"/>
    </row>
    <row r="1124" spans="1:4" ht="20.25" x14ac:dyDescent="0.3">
      <c r="A1124" s="15" t="s">
        <v>2830</v>
      </c>
      <c r="B1124" s="16" t="s">
        <v>913</v>
      </c>
      <c r="C1124" s="2" t="s">
        <v>6015</v>
      </c>
      <c r="D1124" s="2"/>
    </row>
    <row r="1125" spans="1:4" ht="20.25" x14ac:dyDescent="0.3">
      <c r="A1125" s="15" t="s">
        <v>2831</v>
      </c>
      <c r="B1125" s="16" t="s">
        <v>914</v>
      </c>
      <c r="C1125" s="2" t="s">
        <v>6015</v>
      </c>
      <c r="D1125" s="2"/>
    </row>
    <row r="1126" spans="1:4" ht="20.25" x14ac:dyDescent="0.3">
      <c r="A1126" s="15" t="s">
        <v>2832</v>
      </c>
      <c r="B1126" s="16" t="s">
        <v>6599</v>
      </c>
      <c r="C1126" s="2" t="s">
        <v>6015</v>
      </c>
      <c r="D1126" s="2"/>
    </row>
    <row r="1127" spans="1:4" ht="20.25" x14ac:dyDescent="0.3">
      <c r="A1127" s="15" t="s">
        <v>2833</v>
      </c>
      <c r="B1127" s="16" t="s">
        <v>6600</v>
      </c>
      <c r="C1127" s="2" t="s">
        <v>6015</v>
      </c>
      <c r="D1127" s="2"/>
    </row>
    <row r="1128" spans="1:4" ht="20.25" x14ac:dyDescent="0.3">
      <c r="A1128" s="15" t="s">
        <v>2834</v>
      </c>
      <c r="B1128" s="16" t="s">
        <v>6601</v>
      </c>
      <c r="C1128" s="2" t="s">
        <v>6015</v>
      </c>
      <c r="D1128" s="2"/>
    </row>
    <row r="1129" spans="1:4" ht="20.25" x14ac:dyDescent="0.3">
      <c r="A1129" s="15" t="s">
        <v>2835</v>
      </c>
      <c r="B1129" s="16" t="s">
        <v>6602</v>
      </c>
      <c r="C1129" s="2" t="s">
        <v>6015</v>
      </c>
      <c r="D1129" s="2"/>
    </row>
    <row r="1130" spans="1:4" ht="20.25" x14ac:dyDescent="0.3">
      <c r="A1130" s="15" t="s">
        <v>2836</v>
      </c>
      <c r="B1130" s="16" t="s">
        <v>6603</v>
      </c>
      <c r="C1130" s="2" t="s">
        <v>6015</v>
      </c>
      <c r="D1130" s="2"/>
    </row>
    <row r="1131" spans="1:4" ht="20.25" x14ac:dyDescent="0.3">
      <c r="A1131" s="15" t="s">
        <v>2837</v>
      </c>
      <c r="B1131" s="16" t="s">
        <v>918</v>
      </c>
      <c r="C1131" s="2" t="s">
        <v>6015</v>
      </c>
      <c r="D1131" s="2"/>
    </row>
    <row r="1132" spans="1:4" ht="20.25" x14ac:dyDescent="0.3">
      <c r="A1132" s="15" t="s">
        <v>2838</v>
      </c>
      <c r="B1132" s="16" t="s">
        <v>6604</v>
      </c>
      <c r="C1132" s="2" t="s">
        <v>6015</v>
      </c>
      <c r="D1132" s="2"/>
    </row>
    <row r="1133" spans="1:4" ht="20.25" x14ac:dyDescent="0.3">
      <c r="A1133" s="15" t="s">
        <v>2839</v>
      </c>
      <c r="B1133" s="16" t="s">
        <v>920</v>
      </c>
      <c r="C1133" s="2" t="s">
        <v>6015</v>
      </c>
      <c r="D1133" s="2"/>
    </row>
    <row r="1134" spans="1:4" ht="20.25" x14ac:dyDescent="0.3">
      <c r="A1134" s="15" t="s">
        <v>2840</v>
      </c>
      <c r="B1134" s="16" t="s">
        <v>921</v>
      </c>
      <c r="C1134" s="2" t="s">
        <v>6015</v>
      </c>
      <c r="D1134" s="2"/>
    </row>
    <row r="1135" spans="1:4" ht="20.25" x14ac:dyDescent="0.3">
      <c r="A1135" s="15" t="s">
        <v>2841</v>
      </c>
      <c r="B1135" s="16" t="s">
        <v>922</v>
      </c>
      <c r="C1135" s="2" t="s">
        <v>6015</v>
      </c>
      <c r="D1135" s="2"/>
    </row>
    <row r="1136" spans="1:4" ht="20.25" x14ac:dyDescent="0.3">
      <c r="A1136" s="15" t="s">
        <v>2842</v>
      </c>
      <c r="B1136" s="16" t="s">
        <v>6605</v>
      </c>
      <c r="C1136" s="2" t="s">
        <v>6015</v>
      </c>
      <c r="D1136" s="2"/>
    </row>
    <row r="1137" spans="1:4" ht="20.25" x14ac:dyDescent="0.3">
      <c r="A1137" s="15" t="s">
        <v>2843</v>
      </c>
      <c r="B1137" s="16" t="s">
        <v>6606</v>
      </c>
      <c r="C1137" s="2" t="s">
        <v>6015</v>
      </c>
      <c r="D1137" s="2"/>
    </row>
    <row r="1138" spans="1:4" ht="20.25" x14ac:dyDescent="0.3">
      <c r="A1138" s="15" t="s">
        <v>2844</v>
      </c>
      <c r="B1138" s="16" t="s">
        <v>6607</v>
      </c>
      <c r="C1138" s="2" t="s">
        <v>6015</v>
      </c>
      <c r="D1138" s="2"/>
    </row>
    <row r="1139" spans="1:4" ht="20.25" x14ac:dyDescent="0.3">
      <c r="A1139" s="15" t="s">
        <v>2845</v>
      </c>
      <c r="B1139" s="16" t="s">
        <v>923</v>
      </c>
      <c r="C1139" s="2" t="s">
        <v>6015</v>
      </c>
      <c r="D1139" s="2"/>
    </row>
    <row r="1140" spans="1:4" ht="20.25" x14ac:dyDescent="0.3">
      <c r="A1140" s="15" t="s">
        <v>2846</v>
      </c>
      <c r="B1140" s="16" t="s">
        <v>924</v>
      </c>
      <c r="C1140" s="2" t="s">
        <v>6015</v>
      </c>
      <c r="D1140" s="2"/>
    </row>
    <row r="1141" spans="1:4" ht="20.25" x14ac:dyDescent="0.3">
      <c r="A1141" s="15" t="s">
        <v>2847</v>
      </c>
      <c r="B1141" s="16" t="s">
        <v>6608</v>
      </c>
      <c r="C1141" s="2" t="s">
        <v>6015</v>
      </c>
      <c r="D1141" s="2"/>
    </row>
    <row r="1142" spans="1:4" ht="20.25" x14ac:dyDescent="0.3">
      <c r="A1142" s="15" t="s">
        <v>2848</v>
      </c>
      <c r="B1142" s="16" t="s">
        <v>6609</v>
      </c>
      <c r="C1142" s="2" t="s">
        <v>6015</v>
      </c>
      <c r="D1142" s="2"/>
    </row>
    <row r="1143" spans="1:4" ht="20.25" x14ac:dyDescent="0.3">
      <c r="A1143" s="15" t="s">
        <v>2849</v>
      </c>
      <c r="B1143" s="16" t="s">
        <v>6610</v>
      </c>
      <c r="C1143" s="2" t="s">
        <v>6015</v>
      </c>
      <c r="D1143" s="2"/>
    </row>
    <row r="1144" spans="1:4" ht="20.25" x14ac:dyDescent="0.3">
      <c r="A1144" s="15" t="s">
        <v>2850</v>
      </c>
      <c r="B1144" s="16" t="s">
        <v>6611</v>
      </c>
      <c r="C1144" s="2" t="s">
        <v>6015</v>
      </c>
      <c r="D1144" s="2"/>
    </row>
    <row r="1145" spans="1:4" ht="20.25" x14ac:dyDescent="0.3">
      <c r="A1145" s="15" t="s">
        <v>2851</v>
      </c>
      <c r="B1145" s="16" t="s">
        <v>6612</v>
      </c>
      <c r="C1145" s="2" t="s">
        <v>6015</v>
      </c>
      <c r="D1145" s="2"/>
    </row>
    <row r="1146" spans="1:4" ht="20.25" x14ac:dyDescent="0.3">
      <c r="A1146" s="15" t="s">
        <v>2852</v>
      </c>
      <c r="B1146" s="16" t="s">
        <v>6613</v>
      </c>
      <c r="C1146" s="2" t="s">
        <v>6015</v>
      </c>
      <c r="D1146" s="2"/>
    </row>
    <row r="1147" spans="1:4" ht="20.25" x14ac:dyDescent="0.3">
      <c r="A1147" s="15" t="s">
        <v>2853</v>
      </c>
      <c r="B1147" s="16" t="s">
        <v>6614</v>
      </c>
      <c r="C1147" s="2" t="s">
        <v>6015</v>
      </c>
      <c r="D1147" s="2"/>
    </row>
    <row r="1148" spans="1:4" ht="20.25" x14ac:dyDescent="0.3">
      <c r="A1148" s="15" t="s">
        <v>2854</v>
      </c>
      <c r="B1148" s="16" t="s">
        <v>6615</v>
      </c>
      <c r="C1148" s="2" t="s">
        <v>6015</v>
      </c>
      <c r="D1148" s="2" t="s">
        <v>6016</v>
      </c>
    </row>
    <row r="1149" spans="1:4" ht="20.25" x14ac:dyDescent="0.3">
      <c r="A1149" s="15" t="s">
        <v>2855</v>
      </c>
      <c r="B1149" s="16" t="s">
        <v>6616</v>
      </c>
      <c r="C1149" s="2" t="s">
        <v>6015</v>
      </c>
      <c r="D1149" s="2"/>
    </row>
    <row r="1150" spans="1:4" ht="20.25" x14ac:dyDescent="0.3">
      <c r="A1150" s="15" t="s">
        <v>2856</v>
      </c>
      <c r="B1150" s="16" t="s">
        <v>6617</v>
      </c>
      <c r="C1150" s="2" t="s">
        <v>6015</v>
      </c>
      <c r="D1150" s="2"/>
    </row>
    <row r="1151" spans="1:4" ht="20.25" x14ac:dyDescent="0.3">
      <c r="A1151" s="15" t="s">
        <v>2857</v>
      </c>
      <c r="B1151" s="16" t="s">
        <v>6618</v>
      </c>
      <c r="C1151" s="2" t="s">
        <v>6015</v>
      </c>
      <c r="D1151" s="2"/>
    </row>
    <row r="1152" spans="1:4" ht="20.25" x14ac:dyDescent="0.3">
      <c r="A1152" s="15" t="s">
        <v>2858</v>
      </c>
      <c r="B1152" s="16" t="s">
        <v>930</v>
      </c>
      <c r="C1152" s="2" t="s">
        <v>6015</v>
      </c>
      <c r="D1152" s="2"/>
    </row>
    <row r="1153" spans="1:4" ht="20.25" x14ac:dyDescent="0.3">
      <c r="A1153" s="15" t="s">
        <v>2859</v>
      </c>
      <c r="B1153" s="16" t="s">
        <v>6619</v>
      </c>
      <c r="C1153" s="2" t="s">
        <v>6015</v>
      </c>
      <c r="D1153" s="2"/>
    </row>
    <row r="1154" spans="1:4" ht="20.25" x14ac:dyDescent="0.3">
      <c r="A1154" s="15" t="s">
        <v>2860</v>
      </c>
      <c r="B1154" s="16" t="s">
        <v>6620</v>
      </c>
      <c r="C1154" s="2" t="s">
        <v>6015</v>
      </c>
      <c r="D1154" s="2"/>
    </row>
    <row r="1155" spans="1:4" ht="20.25" x14ac:dyDescent="0.3">
      <c r="A1155" s="15" t="s">
        <v>2861</v>
      </c>
      <c r="B1155" s="16" t="s">
        <v>6621</v>
      </c>
      <c r="C1155" s="2" t="s">
        <v>6015</v>
      </c>
      <c r="D1155" s="2" t="s">
        <v>6016</v>
      </c>
    </row>
    <row r="1156" spans="1:4" ht="20.25" x14ac:dyDescent="0.3">
      <c r="A1156" s="15" t="s">
        <v>2862</v>
      </c>
      <c r="B1156" s="16" t="s">
        <v>933</v>
      </c>
      <c r="C1156" s="2" t="s">
        <v>6015</v>
      </c>
      <c r="D1156" s="2"/>
    </row>
    <row r="1157" spans="1:4" ht="20.25" x14ac:dyDescent="0.3">
      <c r="A1157" s="15" t="s">
        <v>2863</v>
      </c>
      <c r="B1157" s="16" t="s">
        <v>6622</v>
      </c>
      <c r="C1157" s="2" t="s">
        <v>6015</v>
      </c>
      <c r="D1157" s="2"/>
    </row>
    <row r="1158" spans="1:4" ht="20.25" x14ac:dyDescent="0.3">
      <c r="A1158" s="15" t="s">
        <v>2864</v>
      </c>
      <c r="B1158" s="16" t="s">
        <v>6623</v>
      </c>
      <c r="C1158" s="2" t="s">
        <v>6015</v>
      </c>
      <c r="D1158" s="2"/>
    </row>
    <row r="1159" spans="1:4" ht="20.25" x14ac:dyDescent="0.3">
      <c r="A1159" s="15" t="s">
        <v>2865</v>
      </c>
      <c r="B1159" s="16" t="s">
        <v>6624</v>
      </c>
      <c r="C1159" s="2" t="s">
        <v>6015</v>
      </c>
      <c r="D1159" s="2"/>
    </row>
    <row r="1160" spans="1:4" ht="20.25" x14ac:dyDescent="0.3">
      <c r="A1160" s="15" t="s">
        <v>2866</v>
      </c>
      <c r="B1160" s="16" t="s">
        <v>935</v>
      </c>
      <c r="C1160" s="2" t="s">
        <v>6015</v>
      </c>
      <c r="D1160" s="2"/>
    </row>
    <row r="1161" spans="1:4" ht="20.25" x14ac:dyDescent="0.3">
      <c r="A1161" s="15" t="s">
        <v>2867</v>
      </c>
      <c r="B1161" s="16" t="s">
        <v>6625</v>
      </c>
      <c r="C1161" s="2" t="s">
        <v>6015</v>
      </c>
      <c r="D1161" s="2"/>
    </row>
    <row r="1162" spans="1:4" ht="20.25" x14ac:dyDescent="0.3">
      <c r="A1162" s="15" t="s">
        <v>2868</v>
      </c>
      <c r="B1162" s="16" t="s">
        <v>6626</v>
      </c>
      <c r="C1162" s="2" t="s">
        <v>6015</v>
      </c>
      <c r="D1162" s="2"/>
    </row>
    <row r="1163" spans="1:4" ht="20.25" x14ac:dyDescent="0.3">
      <c r="A1163" s="15" t="s">
        <v>2869</v>
      </c>
      <c r="B1163" s="16" t="s">
        <v>6627</v>
      </c>
      <c r="C1163" s="2" t="s">
        <v>6015</v>
      </c>
      <c r="D1163" s="2"/>
    </row>
    <row r="1164" spans="1:4" ht="20.25" x14ac:dyDescent="0.3">
      <c r="A1164" s="15" t="s">
        <v>2870</v>
      </c>
      <c r="B1164" s="16" t="s">
        <v>936</v>
      </c>
      <c r="C1164" s="2" t="s">
        <v>6015</v>
      </c>
      <c r="D1164" s="2"/>
    </row>
    <row r="1165" spans="1:4" ht="20.25" x14ac:dyDescent="0.3">
      <c r="A1165" s="15" t="s">
        <v>2871</v>
      </c>
      <c r="B1165" s="16" t="s">
        <v>6628</v>
      </c>
      <c r="C1165" s="2" t="s">
        <v>6015</v>
      </c>
      <c r="D1165" s="2"/>
    </row>
    <row r="1166" spans="1:4" ht="20.25" x14ac:dyDescent="0.3">
      <c r="A1166" s="15" t="s">
        <v>2872</v>
      </c>
      <c r="B1166" s="16" t="s">
        <v>6629</v>
      </c>
      <c r="C1166" s="2" t="s">
        <v>6015</v>
      </c>
      <c r="D1166" s="2"/>
    </row>
    <row r="1167" spans="1:4" ht="20.25" x14ac:dyDescent="0.3">
      <c r="A1167" s="15" t="s">
        <v>2873</v>
      </c>
      <c r="B1167" s="16" t="s">
        <v>6630</v>
      </c>
      <c r="C1167" s="2" t="s">
        <v>6015</v>
      </c>
      <c r="D1167" s="2"/>
    </row>
    <row r="1168" spans="1:4" ht="20.25" x14ac:dyDescent="0.3">
      <c r="A1168" s="15" t="s">
        <v>2874</v>
      </c>
      <c r="B1168" s="16" t="s">
        <v>6631</v>
      </c>
      <c r="C1168" s="2" t="s">
        <v>6015</v>
      </c>
      <c r="D1168" s="2"/>
    </row>
    <row r="1169" spans="1:4" ht="20.25" x14ac:dyDescent="0.3">
      <c r="A1169" s="15" t="s">
        <v>2875</v>
      </c>
      <c r="B1169" s="16" t="s">
        <v>6632</v>
      </c>
      <c r="C1169" s="2" t="s">
        <v>6015</v>
      </c>
      <c r="D1169" s="2"/>
    </row>
    <row r="1170" spans="1:4" ht="20.25" x14ac:dyDescent="0.3">
      <c r="A1170" s="15" t="s">
        <v>2876</v>
      </c>
      <c r="B1170" s="16" t="s">
        <v>6633</v>
      </c>
      <c r="C1170" s="2" t="s">
        <v>6015</v>
      </c>
      <c r="D1170" s="2"/>
    </row>
    <row r="1171" spans="1:4" ht="20.25" x14ac:dyDescent="0.3">
      <c r="A1171" s="15" t="s">
        <v>2877</v>
      </c>
      <c r="B1171" s="16" t="s">
        <v>937</v>
      </c>
      <c r="C1171" s="2" t="s">
        <v>6015</v>
      </c>
      <c r="D1171" s="2"/>
    </row>
    <row r="1172" spans="1:4" ht="20.25" x14ac:dyDescent="0.3">
      <c r="A1172" s="15" t="s">
        <v>2878</v>
      </c>
      <c r="B1172" s="16" t="s">
        <v>6634</v>
      </c>
      <c r="C1172" s="2" t="s">
        <v>6015</v>
      </c>
      <c r="D1172" s="2"/>
    </row>
    <row r="1173" spans="1:4" ht="20.25" x14ac:dyDescent="0.3">
      <c r="A1173" s="15" t="s">
        <v>2879</v>
      </c>
      <c r="B1173" s="16" t="s">
        <v>6635</v>
      </c>
      <c r="C1173" s="2" t="s">
        <v>6015</v>
      </c>
      <c r="D1173" s="2"/>
    </row>
    <row r="1174" spans="1:4" ht="20.25" x14ac:dyDescent="0.3">
      <c r="A1174" s="15" t="s">
        <v>2880</v>
      </c>
      <c r="B1174" s="16" t="s">
        <v>938</v>
      </c>
      <c r="C1174" s="2" t="s">
        <v>6015</v>
      </c>
      <c r="D1174" s="2"/>
    </row>
    <row r="1175" spans="1:4" ht="20.25" x14ac:dyDescent="0.3">
      <c r="A1175" s="15" t="s">
        <v>2881</v>
      </c>
      <c r="B1175" s="16" t="s">
        <v>6636</v>
      </c>
      <c r="C1175" s="2" t="s">
        <v>6015</v>
      </c>
      <c r="D1175" s="2"/>
    </row>
    <row r="1176" spans="1:4" ht="20.25" x14ac:dyDescent="0.3">
      <c r="A1176" s="15" t="s">
        <v>2882</v>
      </c>
      <c r="B1176" s="16" t="s">
        <v>6637</v>
      </c>
      <c r="C1176" s="2" t="s">
        <v>6015</v>
      </c>
      <c r="D1176" s="2"/>
    </row>
    <row r="1177" spans="1:4" ht="20.25" x14ac:dyDescent="0.3">
      <c r="A1177" s="15" t="s">
        <v>2883</v>
      </c>
      <c r="B1177" s="16" t="s">
        <v>6638</v>
      </c>
      <c r="C1177" s="2" t="s">
        <v>6015</v>
      </c>
      <c r="D1177" s="2"/>
    </row>
    <row r="1178" spans="1:4" ht="20.25" x14ac:dyDescent="0.3">
      <c r="A1178" s="15" t="s">
        <v>2884</v>
      </c>
      <c r="B1178" s="16" t="s">
        <v>939</v>
      </c>
      <c r="C1178" s="2" t="s">
        <v>6015</v>
      </c>
      <c r="D1178" s="2"/>
    </row>
    <row r="1179" spans="1:4" ht="20.25" x14ac:dyDescent="0.3">
      <c r="A1179" s="15" t="s">
        <v>2885</v>
      </c>
      <c r="B1179" s="16" t="s">
        <v>940</v>
      </c>
      <c r="C1179" s="2" t="s">
        <v>6015</v>
      </c>
      <c r="D1179" s="2"/>
    </row>
    <row r="1180" spans="1:4" ht="20.25" x14ac:dyDescent="0.3">
      <c r="A1180" s="15" t="s">
        <v>2886</v>
      </c>
      <c r="B1180" s="16" t="s">
        <v>6639</v>
      </c>
      <c r="C1180" s="2" t="s">
        <v>6015</v>
      </c>
      <c r="D1180" s="2"/>
    </row>
    <row r="1181" spans="1:4" ht="20.25" x14ac:dyDescent="0.3">
      <c r="A1181" s="15" t="s">
        <v>2887</v>
      </c>
      <c r="B1181" s="16" t="s">
        <v>941</v>
      </c>
      <c r="C1181" s="2" t="s">
        <v>6015</v>
      </c>
      <c r="D1181" s="2"/>
    </row>
    <row r="1182" spans="1:4" ht="20.25" x14ac:dyDescent="0.3">
      <c r="A1182" s="15" t="s">
        <v>2888</v>
      </c>
      <c r="B1182" s="16" t="s">
        <v>942</v>
      </c>
      <c r="C1182" s="2" t="s">
        <v>6015</v>
      </c>
      <c r="D1182" s="2"/>
    </row>
    <row r="1183" spans="1:4" ht="20.25" x14ac:dyDescent="0.3">
      <c r="A1183" s="15" t="s">
        <v>2889</v>
      </c>
      <c r="B1183" s="16" t="s">
        <v>943</v>
      </c>
      <c r="C1183" s="2" t="s">
        <v>6015</v>
      </c>
      <c r="D1183" s="2"/>
    </row>
    <row r="1184" spans="1:4" ht="20.25" x14ac:dyDescent="0.3">
      <c r="A1184" s="15" t="s">
        <v>2890</v>
      </c>
      <c r="B1184" s="16" t="s">
        <v>6640</v>
      </c>
      <c r="C1184" s="2" t="s">
        <v>6015</v>
      </c>
      <c r="D1184" s="2"/>
    </row>
    <row r="1185" spans="1:4" ht="20.25" x14ac:dyDescent="0.3">
      <c r="A1185" s="15" t="s">
        <v>2891</v>
      </c>
      <c r="B1185" s="16" t="s">
        <v>6641</v>
      </c>
      <c r="C1185" s="2" t="s">
        <v>6015</v>
      </c>
      <c r="D1185" s="2"/>
    </row>
    <row r="1186" spans="1:4" ht="20.25" x14ac:dyDescent="0.3">
      <c r="A1186" s="15" t="s">
        <v>2892</v>
      </c>
      <c r="B1186" s="16" t="s">
        <v>6642</v>
      </c>
      <c r="C1186" s="2" t="s">
        <v>6015</v>
      </c>
      <c r="D1186" s="2"/>
    </row>
    <row r="1187" spans="1:4" ht="20.25" x14ac:dyDescent="0.3">
      <c r="A1187" s="15" t="s">
        <v>2893</v>
      </c>
      <c r="B1187" s="16" t="s">
        <v>944</v>
      </c>
      <c r="C1187" s="2" t="s">
        <v>6015</v>
      </c>
      <c r="D1187" s="2"/>
    </row>
    <row r="1188" spans="1:4" ht="20.25" x14ac:dyDescent="0.3">
      <c r="A1188" s="15" t="s">
        <v>2894</v>
      </c>
      <c r="B1188" s="16" t="s">
        <v>945</v>
      </c>
      <c r="C1188" s="2" t="s">
        <v>6015</v>
      </c>
      <c r="D1188" s="2"/>
    </row>
    <row r="1189" spans="1:4" ht="20.25" x14ac:dyDescent="0.3">
      <c r="A1189" s="15" t="s">
        <v>2895</v>
      </c>
      <c r="B1189" s="16" t="s">
        <v>6643</v>
      </c>
      <c r="C1189" s="2" t="s">
        <v>6015</v>
      </c>
      <c r="D1189" s="2"/>
    </row>
    <row r="1190" spans="1:4" ht="20.25" x14ac:dyDescent="0.3">
      <c r="A1190" s="15" t="s">
        <v>2896</v>
      </c>
      <c r="B1190" s="16" t="s">
        <v>6644</v>
      </c>
      <c r="C1190" s="2" t="s">
        <v>6015</v>
      </c>
      <c r="D1190" s="2"/>
    </row>
    <row r="1191" spans="1:4" ht="20.25" x14ac:dyDescent="0.3">
      <c r="A1191" s="15" t="s">
        <v>2897</v>
      </c>
      <c r="B1191" s="16" t="s">
        <v>6645</v>
      </c>
      <c r="C1191" s="2" t="s">
        <v>6015</v>
      </c>
      <c r="D1191" s="2"/>
    </row>
    <row r="1192" spans="1:4" ht="20.25" x14ac:dyDescent="0.3">
      <c r="A1192" s="15" t="s">
        <v>2898</v>
      </c>
      <c r="B1192" s="16" t="s">
        <v>6646</v>
      </c>
      <c r="C1192" s="2" t="s">
        <v>6015</v>
      </c>
      <c r="D1192" s="2"/>
    </row>
    <row r="1193" spans="1:4" ht="20.25" x14ac:dyDescent="0.3">
      <c r="A1193" s="15" t="s">
        <v>2899</v>
      </c>
      <c r="B1193" s="16" t="s">
        <v>6647</v>
      </c>
      <c r="C1193" s="2" t="s">
        <v>6015</v>
      </c>
      <c r="D1193" s="2"/>
    </row>
    <row r="1194" spans="1:4" ht="20.25" x14ac:dyDescent="0.3">
      <c r="A1194" s="15" t="s">
        <v>2900</v>
      </c>
      <c r="B1194" s="16" t="s">
        <v>6648</v>
      </c>
      <c r="C1194" s="2" t="s">
        <v>6015</v>
      </c>
      <c r="D1194" s="2"/>
    </row>
    <row r="1195" spans="1:4" ht="20.25" x14ac:dyDescent="0.3">
      <c r="A1195" s="15" t="s">
        <v>2901</v>
      </c>
      <c r="B1195" s="16" t="s">
        <v>952</v>
      </c>
      <c r="C1195" s="2" t="s">
        <v>6015</v>
      </c>
      <c r="D1195" s="2"/>
    </row>
    <row r="1196" spans="1:4" ht="20.25" x14ac:dyDescent="0.3">
      <c r="A1196" s="15" t="s">
        <v>2902</v>
      </c>
      <c r="B1196" s="16" t="s">
        <v>953</v>
      </c>
      <c r="C1196" s="2" t="s">
        <v>6015</v>
      </c>
      <c r="D1196" s="2"/>
    </row>
    <row r="1197" spans="1:4" ht="20.25" x14ac:dyDescent="0.3">
      <c r="A1197" s="15" t="s">
        <v>2903</v>
      </c>
      <c r="B1197" s="16" t="s">
        <v>954</v>
      </c>
      <c r="C1197" s="2" t="s">
        <v>6015</v>
      </c>
      <c r="D1197" s="2"/>
    </row>
    <row r="1198" spans="1:4" ht="20.25" x14ac:dyDescent="0.3">
      <c r="A1198" s="15" t="s">
        <v>2904</v>
      </c>
      <c r="B1198" s="16" t="s">
        <v>6649</v>
      </c>
      <c r="C1198" s="2" t="s">
        <v>6015</v>
      </c>
      <c r="D1198" s="2"/>
    </row>
    <row r="1199" spans="1:4" ht="20.25" x14ac:dyDescent="0.3">
      <c r="A1199" s="15" t="s">
        <v>2905</v>
      </c>
      <c r="B1199" s="16" t="s">
        <v>6650</v>
      </c>
      <c r="C1199" s="2" t="s">
        <v>6015</v>
      </c>
      <c r="D1199" s="2"/>
    </row>
    <row r="1200" spans="1:4" ht="20.25" x14ac:dyDescent="0.3">
      <c r="A1200" s="15" t="s">
        <v>2906</v>
      </c>
      <c r="B1200" s="16" t="s">
        <v>957</v>
      </c>
      <c r="C1200" s="2" t="s">
        <v>6015</v>
      </c>
      <c r="D1200" s="2"/>
    </row>
    <row r="1201" spans="1:4" ht="20.25" x14ac:dyDescent="0.3">
      <c r="A1201" s="15" t="s">
        <v>2907</v>
      </c>
      <c r="B1201" s="16" t="s">
        <v>6651</v>
      </c>
      <c r="C1201" s="2" t="s">
        <v>6015</v>
      </c>
      <c r="D1201" s="2"/>
    </row>
    <row r="1202" spans="1:4" ht="20.25" x14ac:dyDescent="0.3">
      <c r="A1202" s="15" t="s">
        <v>2908</v>
      </c>
      <c r="B1202" s="16" t="s">
        <v>6652</v>
      </c>
      <c r="C1202" s="2" t="s">
        <v>6015</v>
      </c>
      <c r="D1202" s="2"/>
    </row>
    <row r="1203" spans="1:4" ht="20.25" x14ac:dyDescent="0.3">
      <c r="A1203" s="15" t="s">
        <v>2909</v>
      </c>
      <c r="B1203" s="16" t="s">
        <v>6653</v>
      </c>
      <c r="C1203" s="2" t="s">
        <v>6015</v>
      </c>
      <c r="D1203" s="2"/>
    </row>
    <row r="1204" spans="1:4" ht="20.25" x14ac:dyDescent="0.3">
      <c r="A1204" s="15" t="s">
        <v>2910</v>
      </c>
      <c r="B1204" s="16" t="s">
        <v>959</v>
      </c>
      <c r="C1204" s="2" t="s">
        <v>6015</v>
      </c>
      <c r="D1204" s="2"/>
    </row>
    <row r="1205" spans="1:4" ht="20.25" x14ac:dyDescent="0.3">
      <c r="A1205" s="15" t="s">
        <v>2911</v>
      </c>
      <c r="B1205" s="16" t="s">
        <v>6654</v>
      </c>
      <c r="C1205" s="2" t="s">
        <v>6015</v>
      </c>
      <c r="D1205" s="2"/>
    </row>
    <row r="1206" spans="1:4" ht="20.25" x14ac:dyDescent="0.3">
      <c r="A1206" s="15" t="s">
        <v>2912</v>
      </c>
      <c r="B1206" s="16" t="s">
        <v>6655</v>
      </c>
      <c r="C1206" s="2" t="s">
        <v>6015</v>
      </c>
      <c r="D1206" s="2"/>
    </row>
    <row r="1207" spans="1:4" ht="20.25" x14ac:dyDescent="0.3">
      <c r="A1207" s="15" t="s">
        <v>2913</v>
      </c>
      <c r="B1207" s="16" t="s">
        <v>961</v>
      </c>
      <c r="C1207" s="2" t="s">
        <v>6015</v>
      </c>
      <c r="D1207" s="2"/>
    </row>
    <row r="1208" spans="1:4" ht="20.25" x14ac:dyDescent="0.3">
      <c r="A1208" s="15" t="s">
        <v>2914</v>
      </c>
      <c r="B1208" s="16" t="s">
        <v>962</v>
      </c>
      <c r="C1208" s="2" t="s">
        <v>6015</v>
      </c>
      <c r="D1208" s="2"/>
    </row>
    <row r="1209" spans="1:4" ht="20.25" x14ac:dyDescent="0.3">
      <c r="A1209" s="15" t="s">
        <v>2915</v>
      </c>
      <c r="B1209" s="16" t="s">
        <v>6656</v>
      </c>
      <c r="C1209" s="2" t="s">
        <v>6015</v>
      </c>
      <c r="D1209" s="2"/>
    </row>
    <row r="1210" spans="1:4" ht="20.25" x14ac:dyDescent="0.3">
      <c r="A1210" s="15" t="s">
        <v>2916</v>
      </c>
      <c r="B1210" s="16" t="s">
        <v>964</v>
      </c>
      <c r="C1210" s="2" t="s">
        <v>6015</v>
      </c>
      <c r="D1210" s="2"/>
    </row>
    <row r="1211" spans="1:4" ht="20.25" x14ac:dyDescent="0.3">
      <c r="A1211" s="15" t="s">
        <v>2917</v>
      </c>
      <c r="B1211" s="16" t="s">
        <v>965</v>
      </c>
      <c r="C1211" s="2" t="s">
        <v>6015</v>
      </c>
      <c r="D1211" s="2"/>
    </row>
    <row r="1212" spans="1:4" ht="20.25" x14ac:dyDescent="0.3">
      <c r="A1212" s="15" t="s">
        <v>2918</v>
      </c>
      <c r="B1212" s="16" t="s">
        <v>6657</v>
      </c>
      <c r="C1212" s="2" t="s">
        <v>6015</v>
      </c>
      <c r="D1212" s="2"/>
    </row>
    <row r="1213" spans="1:4" ht="20.25" x14ac:dyDescent="0.3">
      <c r="A1213" s="15" t="s">
        <v>2919</v>
      </c>
      <c r="B1213" s="16" t="s">
        <v>967</v>
      </c>
      <c r="C1213" s="2" t="s">
        <v>6015</v>
      </c>
      <c r="D1213" s="2"/>
    </row>
    <row r="1214" spans="1:4" ht="20.25" x14ac:dyDescent="0.3">
      <c r="A1214" s="15" t="s">
        <v>2920</v>
      </c>
      <c r="B1214" s="16" t="s">
        <v>968</v>
      </c>
      <c r="C1214" s="2" t="s">
        <v>6015</v>
      </c>
      <c r="D1214" s="2"/>
    </row>
    <row r="1215" spans="1:4" ht="20.25" x14ac:dyDescent="0.3">
      <c r="A1215" s="15" t="s">
        <v>2921</v>
      </c>
      <c r="B1215" s="16" t="s">
        <v>6658</v>
      </c>
      <c r="C1215" s="2" t="s">
        <v>6015</v>
      </c>
      <c r="D1215" s="2"/>
    </row>
    <row r="1216" spans="1:4" ht="20.25" x14ac:dyDescent="0.3">
      <c r="A1216" s="15" t="s">
        <v>2922</v>
      </c>
      <c r="B1216" s="16" t="s">
        <v>6659</v>
      </c>
      <c r="C1216" s="2" t="s">
        <v>6014</v>
      </c>
      <c r="D1216" s="2"/>
    </row>
    <row r="1217" spans="1:4" ht="20.25" x14ac:dyDescent="0.3">
      <c r="A1217" s="15" t="s">
        <v>2923</v>
      </c>
      <c r="B1217" s="16" t="s">
        <v>6660</v>
      </c>
      <c r="C1217" s="2" t="s">
        <v>6014</v>
      </c>
      <c r="D1217" s="2"/>
    </row>
    <row r="1218" spans="1:4" ht="20.25" x14ac:dyDescent="0.3">
      <c r="A1218" s="15" t="s">
        <v>2924</v>
      </c>
      <c r="B1218" s="16" t="s">
        <v>971</v>
      </c>
      <c r="C1218" s="2" t="s">
        <v>6014</v>
      </c>
      <c r="D1218" s="2"/>
    </row>
    <row r="1219" spans="1:4" ht="20.25" x14ac:dyDescent="0.3">
      <c r="A1219" s="15" t="s">
        <v>2925</v>
      </c>
      <c r="B1219" s="16" t="s">
        <v>6661</v>
      </c>
      <c r="C1219" s="2" t="s">
        <v>6014</v>
      </c>
      <c r="D1219" s="2"/>
    </row>
    <row r="1220" spans="1:4" ht="20.25" x14ac:dyDescent="0.3">
      <c r="A1220" s="15" t="s">
        <v>2926</v>
      </c>
      <c r="B1220" s="16" t="s">
        <v>973</v>
      </c>
      <c r="C1220" s="2" t="s">
        <v>6014</v>
      </c>
      <c r="D1220" s="2"/>
    </row>
    <row r="1221" spans="1:4" ht="20.25" x14ac:dyDescent="0.3">
      <c r="A1221" s="15" t="s">
        <v>2927</v>
      </c>
      <c r="B1221" s="16" t="s">
        <v>6662</v>
      </c>
      <c r="C1221" s="2" t="s">
        <v>6014</v>
      </c>
      <c r="D1221" s="2"/>
    </row>
    <row r="1222" spans="1:4" ht="20.25" x14ac:dyDescent="0.3">
      <c r="A1222" s="15" t="s">
        <v>2928</v>
      </c>
      <c r="B1222" s="16" t="s">
        <v>6663</v>
      </c>
      <c r="C1222" s="2" t="s">
        <v>6014</v>
      </c>
      <c r="D1222" s="2"/>
    </row>
    <row r="1223" spans="1:4" ht="20.25" x14ac:dyDescent="0.3">
      <c r="A1223" s="15" t="s">
        <v>2929</v>
      </c>
      <c r="B1223" s="16" t="s">
        <v>6664</v>
      </c>
      <c r="C1223" s="2" t="s">
        <v>6014</v>
      </c>
      <c r="D1223" s="2"/>
    </row>
    <row r="1224" spans="1:4" ht="20.25" x14ac:dyDescent="0.3">
      <c r="A1224" s="15" t="s">
        <v>2930</v>
      </c>
      <c r="B1224" s="16" t="s">
        <v>6665</v>
      </c>
      <c r="C1224" s="2" t="s">
        <v>6014</v>
      </c>
      <c r="D1224" s="2"/>
    </row>
    <row r="1225" spans="1:4" ht="20.25" x14ac:dyDescent="0.3">
      <c r="A1225" s="15" t="s">
        <v>2931</v>
      </c>
      <c r="B1225" s="16" t="s">
        <v>977</v>
      </c>
      <c r="C1225" s="2" t="s">
        <v>6014</v>
      </c>
      <c r="D1225" s="2"/>
    </row>
    <row r="1226" spans="1:4" ht="20.25" x14ac:dyDescent="0.3">
      <c r="A1226" s="15" t="s">
        <v>2932</v>
      </c>
      <c r="B1226" s="16" t="s">
        <v>6666</v>
      </c>
      <c r="C1226" s="2" t="s">
        <v>6014</v>
      </c>
      <c r="D1226" s="2"/>
    </row>
    <row r="1227" spans="1:4" ht="20.25" x14ac:dyDescent="0.3">
      <c r="A1227" s="15" t="s">
        <v>2933</v>
      </c>
      <c r="B1227" s="16" t="s">
        <v>6667</v>
      </c>
      <c r="C1227" s="2" t="s">
        <v>6014</v>
      </c>
      <c r="D1227" s="2"/>
    </row>
    <row r="1228" spans="1:4" ht="20.25" x14ac:dyDescent="0.3">
      <c r="A1228" s="15" t="s">
        <v>2934</v>
      </c>
      <c r="B1228" s="16" t="s">
        <v>6668</v>
      </c>
      <c r="C1228" s="2" t="s">
        <v>6014</v>
      </c>
      <c r="D1228" s="2" t="s">
        <v>6015</v>
      </c>
    </row>
    <row r="1229" spans="1:4" ht="20.25" x14ac:dyDescent="0.3">
      <c r="A1229" s="15" t="s">
        <v>2935</v>
      </c>
      <c r="B1229" s="16" t="s">
        <v>981</v>
      </c>
      <c r="C1229" s="2" t="s">
        <v>6014</v>
      </c>
      <c r="D1229" s="2"/>
    </row>
    <row r="1230" spans="1:4" ht="20.25" x14ac:dyDescent="0.3">
      <c r="A1230" s="15" t="s">
        <v>2936</v>
      </c>
      <c r="B1230" s="16" t="s">
        <v>6669</v>
      </c>
      <c r="C1230" s="2" t="s">
        <v>6014</v>
      </c>
      <c r="D1230" s="2"/>
    </row>
    <row r="1231" spans="1:4" ht="20.25" x14ac:dyDescent="0.3">
      <c r="A1231" s="15" t="s">
        <v>2937</v>
      </c>
      <c r="B1231" s="16" t="s">
        <v>983</v>
      </c>
      <c r="C1231" s="2" t="s">
        <v>6014</v>
      </c>
      <c r="D1231" s="2"/>
    </row>
    <row r="1232" spans="1:4" ht="20.25" x14ac:dyDescent="0.3">
      <c r="A1232" s="15" t="s">
        <v>2938</v>
      </c>
      <c r="B1232" s="16" t="s">
        <v>6670</v>
      </c>
      <c r="C1232" s="2" t="s">
        <v>6014</v>
      </c>
      <c r="D1232" s="2"/>
    </row>
    <row r="1233" spans="1:4" ht="20.25" x14ac:dyDescent="0.3">
      <c r="A1233" s="15" t="s">
        <v>2939</v>
      </c>
      <c r="B1233" s="16" t="s">
        <v>6671</v>
      </c>
      <c r="C1233" s="2" t="s">
        <v>6014</v>
      </c>
      <c r="D1233" s="2"/>
    </row>
    <row r="1234" spans="1:4" ht="20.25" x14ac:dyDescent="0.3">
      <c r="A1234" s="15" t="s">
        <v>2940</v>
      </c>
      <c r="B1234" s="16" t="s">
        <v>6672</v>
      </c>
      <c r="C1234" s="2" t="s">
        <v>6014</v>
      </c>
      <c r="D1234" s="2"/>
    </row>
    <row r="1235" spans="1:4" ht="20.25" x14ac:dyDescent="0.3">
      <c r="A1235" s="15" t="s">
        <v>2941</v>
      </c>
      <c r="B1235" s="16" t="s">
        <v>987</v>
      </c>
      <c r="C1235" s="2" t="s">
        <v>6014</v>
      </c>
      <c r="D1235" s="2"/>
    </row>
    <row r="1236" spans="1:4" ht="20.25" x14ac:dyDescent="0.3">
      <c r="A1236" s="15" t="s">
        <v>2942</v>
      </c>
      <c r="B1236" s="16" t="s">
        <v>6673</v>
      </c>
      <c r="C1236" s="2" t="s">
        <v>6014</v>
      </c>
      <c r="D1236" s="2"/>
    </row>
    <row r="1237" spans="1:4" ht="20.25" x14ac:dyDescent="0.3">
      <c r="A1237" s="15" t="s">
        <v>2943</v>
      </c>
      <c r="B1237" s="16" t="s">
        <v>6674</v>
      </c>
      <c r="C1237" s="2" t="s">
        <v>6014</v>
      </c>
      <c r="D1237" s="2"/>
    </row>
    <row r="1238" spans="1:4" ht="20.25" x14ac:dyDescent="0.3">
      <c r="A1238" s="15" t="s">
        <v>2944</v>
      </c>
      <c r="B1238" s="16" t="s">
        <v>990</v>
      </c>
      <c r="C1238" s="2" t="s">
        <v>6014</v>
      </c>
      <c r="D1238" s="2"/>
    </row>
    <row r="1239" spans="1:4" ht="20.25" x14ac:dyDescent="0.3">
      <c r="A1239" s="15" t="s">
        <v>2945</v>
      </c>
      <c r="B1239" s="16" t="s">
        <v>6675</v>
      </c>
      <c r="C1239" s="2" t="s">
        <v>6014</v>
      </c>
      <c r="D1239" s="2"/>
    </row>
    <row r="1240" spans="1:4" ht="20.25" x14ac:dyDescent="0.3">
      <c r="A1240" s="15" t="s">
        <v>2946</v>
      </c>
      <c r="B1240" s="16" t="s">
        <v>6676</v>
      </c>
      <c r="C1240" s="2" t="s">
        <v>6014</v>
      </c>
      <c r="D1240" s="2"/>
    </row>
    <row r="1241" spans="1:4" ht="20.25" x14ac:dyDescent="0.3">
      <c r="A1241" s="15" t="s">
        <v>2947</v>
      </c>
      <c r="B1241" s="16" t="s">
        <v>6677</v>
      </c>
      <c r="C1241" s="2" t="s">
        <v>6014</v>
      </c>
      <c r="D1241" s="2"/>
    </row>
    <row r="1242" spans="1:4" ht="20.25" x14ac:dyDescent="0.3">
      <c r="A1242" s="15" t="s">
        <v>2948</v>
      </c>
      <c r="B1242" s="16" t="s">
        <v>993</v>
      </c>
      <c r="C1242" s="2" t="s">
        <v>6014</v>
      </c>
      <c r="D1242" s="2"/>
    </row>
    <row r="1243" spans="1:4" ht="20.25" x14ac:dyDescent="0.3">
      <c r="A1243" s="15" t="s">
        <v>2949</v>
      </c>
      <c r="B1243" s="16" t="s">
        <v>994</v>
      </c>
      <c r="C1243" s="2" t="s">
        <v>6014</v>
      </c>
      <c r="D1243" s="2"/>
    </row>
    <row r="1244" spans="1:4" ht="20.25" x14ac:dyDescent="0.3">
      <c r="A1244" s="15" t="s">
        <v>2950</v>
      </c>
      <c r="B1244" s="16" t="s">
        <v>6678</v>
      </c>
      <c r="C1244" s="2" t="s">
        <v>6014</v>
      </c>
      <c r="D1244" s="2"/>
    </row>
    <row r="1245" spans="1:4" ht="20.25" x14ac:dyDescent="0.3">
      <c r="A1245" s="15" t="s">
        <v>2951</v>
      </c>
      <c r="B1245" s="16" t="s">
        <v>6679</v>
      </c>
      <c r="C1245" s="2" t="s">
        <v>6014</v>
      </c>
      <c r="D1245" s="2"/>
    </row>
    <row r="1246" spans="1:4" ht="20.25" x14ac:dyDescent="0.3">
      <c r="A1246" s="15" t="s">
        <v>2952</v>
      </c>
      <c r="B1246" s="16" t="s">
        <v>996</v>
      </c>
      <c r="C1246" s="2" t="s">
        <v>6014</v>
      </c>
      <c r="D1246" s="2"/>
    </row>
    <row r="1247" spans="1:4" ht="20.25" x14ac:dyDescent="0.3">
      <c r="A1247" s="15" t="s">
        <v>2953</v>
      </c>
      <c r="B1247" s="16" t="s">
        <v>6680</v>
      </c>
      <c r="C1247" s="2" t="s">
        <v>6014</v>
      </c>
      <c r="D1247" s="2"/>
    </row>
    <row r="1248" spans="1:4" ht="20.25" x14ac:dyDescent="0.3">
      <c r="A1248" s="15" t="s">
        <v>2954</v>
      </c>
      <c r="B1248" s="16" t="s">
        <v>998</v>
      </c>
      <c r="C1248" s="2" t="s">
        <v>6014</v>
      </c>
      <c r="D1248" s="2"/>
    </row>
    <row r="1249" spans="1:4" ht="20.25" x14ac:dyDescent="0.3">
      <c r="A1249" s="15" t="s">
        <v>2955</v>
      </c>
      <c r="B1249" s="16" t="s">
        <v>999</v>
      </c>
      <c r="C1249" s="2" t="s">
        <v>6014</v>
      </c>
      <c r="D1249" s="2"/>
    </row>
    <row r="1250" spans="1:4" ht="20.25" x14ac:dyDescent="0.3">
      <c r="A1250" s="15" t="s">
        <v>2956</v>
      </c>
      <c r="B1250" s="16" t="s">
        <v>6681</v>
      </c>
      <c r="C1250" s="2" t="s">
        <v>6014</v>
      </c>
      <c r="D1250" s="2"/>
    </row>
    <row r="1251" spans="1:4" ht="20.25" x14ac:dyDescent="0.3">
      <c r="A1251" s="15" t="s">
        <v>2957</v>
      </c>
      <c r="B1251" s="16" t="s">
        <v>1000</v>
      </c>
      <c r="C1251" s="2" t="s">
        <v>6014</v>
      </c>
      <c r="D1251" s="2"/>
    </row>
    <row r="1252" spans="1:4" ht="20.25" x14ac:dyDescent="0.3">
      <c r="A1252" s="15" t="s">
        <v>2958</v>
      </c>
      <c r="B1252" s="16" t="s">
        <v>6682</v>
      </c>
      <c r="C1252" s="2" t="s">
        <v>6014</v>
      </c>
      <c r="D1252" s="2"/>
    </row>
    <row r="1253" spans="1:4" ht="20.25" x14ac:dyDescent="0.3">
      <c r="A1253" s="15" t="s">
        <v>2959</v>
      </c>
      <c r="B1253" s="16" t="s">
        <v>1002</v>
      </c>
      <c r="C1253" s="2" t="s">
        <v>6014</v>
      </c>
      <c r="D1253" s="2"/>
    </row>
    <row r="1254" spans="1:4" ht="20.25" x14ac:dyDescent="0.3">
      <c r="A1254" s="15" t="s">
        <v>2960</v>
      </c>
      <c r="B1254" s="16" t="s">
        <v>1003</v>
      </c>
      <c r="C1254" s="2" t="s">
        <v>6014</v>
      </c>
      <c r="D1254" s="2"/>
    </row>
    <row r="1255" spans="1:4" ht="20.25" x14ac:dyDescent="0.3">
      <c r="A1255" s="15" t="s">
        <v>2961</v>
      </c>
      <c r="B1255" s="16" t="s">
        <v>6683</v>
      </c>
      <c r="C1255" s="2" t="s">
        <v>6014</v>
      </c>
      <c r="D1255" s="2"/>
    </row>
    <row r="1256" spans="1:4" ht="20.25" x14ac:dyDescent="0.3">
      <c r="A1256" s="15" t="s">
        <v>2962</v>
      </c>
      <c r="B1256" s="16" t="s">
        <v>6684</v>
      </c>
      <c r="C1256" s="2" t="s">
        <v>6014</v>
      </c>
      <c r="D1256" s="2"/>
    </row>
    <row r="1257" spans="1:4" ht="20.25" x14ac:dyDescent="0.3">
      <c r="A1257" s="15" t="s">
        <v>2963</v>
      </c>
      <c r="B1257" s="16" t="s">
        <v>1005</v>
      </c>
      <c r="C1257" s="2" t="s">
        <v>6014</v>
      </c>
      <c r="D1257" s="2"/>
    </row>
    <row r="1258" spans="1:4" ht="20.25" x14ac:dyDescent="0.3">
      <c r="A1258" s="15" t="s">
        <v>2964</v>
      </c>
      <c r="B1258" s="16" t="s">
        <v>6685</v>
      </c>
      <c r="C1258" s="2" t="s">
        <v>6014</v>
      </c>
      <c r="D1258" s="2"/>
    </row>
    <row r="1259" spans="1:4" ht="20.25" x14ac:dyDescent="0.3">
      <c r="A1259" s="15" t="s">
        <v>2965</v>
      </c>
      <c r="B1259" s="16" t="s">
        <v>6686</v>
      </c>
      <c r="C1259" s="2" t="s">
        <v>6014</v>
      </c>
      <c r="D1259" s="2"/>
    </row>
    <row r="1260" spans="1:4" ht="20.25" x14ac:dyDescent="0.3">
      <c r="A1260" s="15" t="s">
        <v>2966</v>
      </c>
      <c r="B1260" s="16" t="s">
        <v>1007</v>
      </c>
      <c r="C1260" s="2" t="s">
        <v>6014</v>
      </c>
      <c r="D1260" s="2"/>
    </row>
    <row r="1261" spans="1:4" ht="20.25" x14ac:dyDescent="0.3">
      <c r="A1261" s="15" t="s">
        <v>2967</v>
      </c>
      <c r="B1261" s="16" t="s">
        <v>6687</v>
      </c>
      <c r="C1261" s="2" t="s">
        <v>6014</v>
      </c>
      <c r="D1261" s="2"/>
    </row>
    <row r="1262" spans="1:4" ht="20.25" x14ac:dyDescent="0.3">
      <c r="A1262" s="15" t="s">
        <v>2968</v>
      </c>
      <c r="B1262" s="16" t="s">
        <v>1009</v>
      </c>
      <c r="C1262" s="2" t="s">
        <v>6014</v>
      </c>
      <c r="D1262" s="2"/>
    </row>
    <row r="1263" spans="1:4" ht="20.25" x14ac:dyDescent="0.3">
      <c r="A1263" s="15" t="s">
        <v>2969</v>
      </c>
      <c r="B1263" s="16" t="s">
        <v>6688</v>
      </c>
      <c r="C1263" s="2" t="s">
        <v>6014</v>
      </c>
      <c r="D1263" s="2"/>
    </row>
    <row r="1264" spans="1:4" ht="20.25" x14ac:dyDescent="0.3">
      <c r="A1264" s="15" t="s">
        <v>2970</v>
      </c>
      <c r="B1264" s="16" t="s">
        <v>6689</v>
      </c>
      <c r="C1264" s="2" t="s">
        <v>6014</v>
      </c>
      <c r="D1264" s="2"/>
    </row>
    <row r="1265" spans="1:4" ht="20.25" x14ac:dyDescent="0.3">
      <c r="A1265" s="15" t="s">
        <v>2971</v>
      </c>
      <c r="B1265" s="16" t="s">
        <v>1012</v>
      </c>
      <c r="C1265" s="2" t="s">
        <v>6014</v>
      </c>
      <c r="D1265" s="2"/>
    </row>
    <row r="1266" spans="1:4" ht="20.25" x14ac:dyDescent="0.3">
      <c r="A1266" s="15" t="s">
        <v>2972</v>
      </c>
      <c r="B1266" s="16" t="s">
        <v>1013</v>
      </c>
      <c r="C1266" s="2" t="s">
        <v>6014</v>
      </c>
      <c r="D1266" s="2"/>
    </row>
    <row r="1267" spans="1:4" ht="20.25" x14ac:dyDescent="0.3">
      <c r="A1267" s="15" t="s">
        <v>2973</v>
      </c>
      <c r="B1267" s="16" t="s">
        <v>6690</v>
      </c>
      <c r="C1267" s="2" t="s">
        <v>6014</v>
      </c>
      <c r="D1267" s="2"/>
    </row>
    <row r="1268" spans="1:4" ht="20.25" x14ac:dyDescent="0.3">
      <c r="A1268" s="15" t="s">
        <v>2974</v>
      </c>
      <c r="B1268" s="16" t="s">
        <v>6691</v>
      </c>
      <c r="C1268" s="2" t="s">
        <v>6014</v>
      </c>
      <c r="D1268" s="2"/>
    </row>
    <row r="1269" spans="1:4" ht="20.25" x14ac:dyDescent="0.3">
      <c r="A1269" s="15" t="s">
        <v>2975</v>
      </c>
      <c r="B1269" s="16" t="s">
        <v>1016</v>
      </c>
      <c r="C1269" s="2" t="s">
        <v>6014</v>
      </c>
      <c r="D1269" s="2"/>
    </row>
    <row r="1270" spans="1:4" ht="20.25" x14ac:dyDescent="0.3">
      <c r="A1270" s="15" t="s">
        <v>2976</v>
      </c>
      <c r="B1270" s="16" t="s">
        <v>6692</v>
      </c>
      <c r="C1270" s="2" t="s">
        <v>6014</v>
      </c>
      <c r="D1270" s="2"/>
    </row>
    <row r="1271" spans="1:4" ht="20.25" x14ac:dyDescent="0.3">
      <c r="A1271" s="15" t="s">
        <v>2977</v>
      </c>
      <c r="B1271" s="16" t="s">
        <v>6693</v>
      </c>
      <c r="C1271" s="2" t="s">
        <v>6014</v>
      </c>
      <c r="D1271" s="2"/>
    </row>
    <row r="1272" spans="1:4" ht="20.25" x14ac:dyDescent="0.3">
      <c r="A1272" s="15" t="s">
        <v>2978</v>
      </c>
      <c r="B1272" s="16" t="s">
        <v>6694</v>
      </c>
      <c r="C1272" s="2" t="s">
        <v>6014</v>
      </c>
      <c r="D1272" s="2"/>
    </row>
    <row r="1273" spans="1:4" ht="20.25" x14ac:dyDescent="0.3">
      <c r="A1273" s="15" t="s">
        <v>2979</v>
      </c>
      <c r="B1273" s="16" t="s">
        <v>1019</v>
      </c>
      <c r="C1273" s="2" t="s">
        <v>6014</v>
      </c>
      <c r="D1273" s="2"/>
    </row>
    <row r="1274" spans="1:4" ht="20.25" x14ac:dyDescent="0.3">
      <c r="A1274" s="15" t="s">
        <v>2980</v>
      </c>
      <c r="B1274" s="16" t="s">
        <v>1020</v>
      </c>
      <c r="C1274" s="2" t="s">
        <v>6014</v>
      </c>
      <c r="D1274" s="2"/>
    </row>
    <row r="1275" spans="1:4" ht="20.25" x14ac:dyDescent="0.3">
      <c r="A1275" s="15" t="s">
        <v>2981</v>
      </c>
      <c r="B1275" s="16" t="s">
        <v>1021</v>
      </c>
      <c r="C1275" s="2" t="s">
        <v>6014</v>
      </c>
      <c r="D1275" s="2"/>
    </row>
    <row r="1276" spans="1:4" ht="20.25" x14ac:dyDescent="0.3">
      <c r="A1276" s="15" t="s">
        <v>2982</v>
      </c>
      <c r="B1276" s="16" t="s">
        <v>6695</v>
      </c>
      <c r="C1276" s="2" t="s">
        <v>6014</v>
      </c>
      <c r="D1276" s="2"/>
    </row>
    <row r="1277" spans="1:4" ht="20.25" x14ac:dyDescent="0.3">
      <c r="A1277" s="15" t="s">
        <v>2983</v>
      </c>
      <c r="B1277" s="16" t="s">
        <v>1023</v>
      </c>
      <c r="C1277" s="2" t="s">
        <v>6014</v>
      </c>
      <c r="D1277" s="2"/>
    </row>
    <row r="1278" spans="1:4" ht="20.25" x14ac:dyDescent="0.3">
      <c r="A1278" s="15" t="s">
        <v>2984</v>
      </c>
      <c r="B1278" s="16" t="s">
        <v>6696</v>
      </c>
      <c r="C1278" s="2" t="s">
        <v>6014</v>
      </c>
      <c r="D1278" s="2"/>
    </row>
    <row r="1279" spans="1:4" ht="20.25" x14ac:dyDescent="0.3">
      <c r="A1279" s="15" t="s">
        <v>2985</v>
      </c>
      <c r="B1279" s="16" t="s">
        <v>6697</v>
      </c>
      <c r="C1279" s="2" t="s">
        <v>6014</v>
      </c>
      <c r="D1279" s="2"/>
    </row>
    <row r="1280" spans="1:4" ht="20.25" x14ac:dyDescent="0.3">
      <c r="A1280" s="15" t="s">
        <v>2986</v>
      </c>
      <c r="B1280" s="16" t="s">
        <v>6698</v>
      </c>
      <c r="C1280" s="2" t="s">
        <v>6014</v>
      </c>
      <c r="D1280" s="2"/>
    </row>
    <row r="1281" spans="1:4" ht="20.25" x14ac:dyDescent="0.3">
      <c r="A1281" s="15" t="s">
        <v>2987</v>
      </c>
      <c r="B1281" s="16" t="s">
        <v>6699</v>
      </c>
      <c r="C1281" s="2" t="s">
        <v>6014</v>
      </c>
      <c r="D1281" s="2"/>
    </row>
    <row r="1282" spans="1:4" ht="20.25" x14ac:dyDescent="0.3">
      <c r="A1282" s="15" t="s">
        <v>2988</v>
      </c>
      <c r="B1282" s="16" t="s">
        <v>1027</v>
      </c>
      <c r="C1282" s="2" t="s">
        <v>6014</v>
      </c>
      <c r="D1282" s="2"/>
    </row>
    <row r="1283" spans="1:4" ht="20.25" x14ac:dyDescent="0.3">
      <c r="A1283" s="15" t="s">
        <v>2989</v>
      </c>
      <c r="B1283" s="16" t="s">
        <v>1028</v>
      </c>
      <c r="C1283" s="2" t="s">
        <v>6014</v>
      </c>
      <c r="D1283" s="2"/>
    </row>
    <row r="1284" spans="1:4" ht="20.25" x14ac:dyDescent="0.3">
      <c r="A1284" s="15" t="s">
        <v>2990</v>
      </c>
      <c r="B1284" s="16" t="s">
        <v>1029</v>
      </c>
      <c r="C1284" s="2" t="s">
        <v>6014</v>
      </c>
      <c r="D1284" s="2"/>
    </row>
    <row r="1285" spans="1:4" ht="20.25" x14ac:dyDescent="0.3">
      <c r="A1285" s="15" t="s">
        <v>2991</v>
      </c>
      <c r="B1285" s="16" t="s">
        <v>1030</v>
      </c>
      <c r="C1285" s="2" t="s">
        <v>6014</v>
      </c>
      <c r="D1285" s="2"/>
    </row>
    <row r="1286" spans="1:4" ht="20.25" x14ac:dyDescent="0.3">
      <c r="A1286" s="15" t="s">
        <v>2992</v>
      </c>
      <c r="B1286" s="16" t="s">
        <v>1031</v>
      </c>
      <c r="C1286" s="2" t="s">
        <v>6014</v>
      </c>
      <c r="D1286" s="2"/>
    </row>
    <row r="1287" spans="1:4" ht="20.25" x14ac:dyDescent="0.3">
      <c r="A1287" s="15" t="s">
        <v>2993</v>
      </c>
      <c r="B1287" s="16" t="s">
        <v>1032</v>
      </c>
      <c r="C1287" s="2" t="s">
        <v>6014</v>
      </c>
      <c r="D1287" s="2"/>
    </row>
    <row r="1288" spans="1:4" ht="20.25" x14ac:dyDescent="0.3">
      <c r="A1288" s="15" t="s">
        <v>2994</v>
      </c>
      <c r="B1288" s="16" t="s">
        <v>1033</v>
      </c>
      <c r="C1288" s="2" t="s">
        <v>6014</v>
      </c>
      <c r="D1288" s="2"/>
    </row>
    <row r="1289" spans="1:4" ht="20.25" x14ac:dyDescent="0.3">
      <c r="A1289" s="15" t="s">
        <v>2995</v>
      </c>
      <c r="B1289" s="16" t="s">
        <v>6700</v>
      </c>
      <c r="C1289" s="2" t="s">
        <v>6014</v>
      </c>
      <c r="D1289" s="2"/>
    </row>
    <row r="1290" spans="1:4" ht="20.25" x14ac:dyDescent="0.3">
      <c r="A1290" s="15" t="s">
        <v>2996</v>
      </c>
      <c r="B1290" s="16" t="s">
        <v>6701</v>
      </c>
      <c r="C1290" s="2" t="s">
        <v>6014</v>
      </c>
      <c r="D1290" s="2"/>
    </row>
    <row r="1291" spans="1:4" ht="20.25" x14ac:dyDescent="0.3">
      <c r="A1291" s="15" t="s">
        <v>2997</v>
      </c>
      <c r="B1291" s="16" t="s">
        <v>6702</v>
      </c>
      <c r="C1291" s="2" t="s">
        <v>6014</v>
      </c>
      <c r="D1291" s="2"/>
    </row>
    <row r="1292" spans="1:4" ht="20.25" x14ac:dyDescent="0.3">
      <c r="A1292" s="15" t="s">
        <v>2998</v>
      </c>
      <c r="B1292" s="16" t="s">
        <v>1037</v>
      </c>
      <c r="C1292" s="2" t="s">
        <v>6014</v>
      </c>
      <c r="D1292" s="2"/>
    </row>
    <row r="1293" spans="1:4" ht="20.25" x14ac:dyDescent="0.3">
      <c r="A1293" s="15" t="s">
        <v>2999</v>
      </c>
      <c r="B1293" s="16" t="s">
        <v>1038</v>
      </c>
      <c r="C1293" s="2" t="s">
        <v>6014</v>
      </c>
      <c r="D1293" s="2"/>
    </row>
    <row r="1294" spans="1:4" ht="20.25" x14ac:dyDescent="0.3">
      <c r="A1294" s="15" t="s">
        <v>3000</v>
      </c>
      <c r="B1294" s="16" t="s">
        <v>6703</v>
      </c>
      <c r="C1294" s="2" t="s">
        <v>6014</v>
      </c>
      <c r="D1294" s="2"/>
    </row>
    <row r="1295" spans="1:4" ht="20.25" x14ac:dyDescent="0.3">
      <c r="A1295" s="15" t="s">
        <v>3001</v>
      </c>
      <c r="B1295" s="16" t="s">
        <v>1040</v>
      </c>
      <c r="C1295" s="2" t="s">
        <v>6014</v>
      </c>
      <c r="D1295" s="2"/>
    </row>
    <row r="1296" spans="1:4" ht="20.25" x14ac:dyDescent="0.3">
      <c r="A1296" s="15" t="s">
        <v>3002</v>
      </c>
      <c r="B1296" s="16" t="s">
        <v>1041</v>
      </c>
      <c r="C1296" s="2" t="s">
        <v>6014</v>
      </c>
      <c r="D1296" s="2"/>
    </row>
    <row r="1297" spans="1:4" ht="20.25" x14ac:dyDescent="0.3">
      <c r="A1297" s="15" t="s">
        <v>3003</v>
      </c>
      <c r="B1297" s="16" t="s">
        <v>1042</v>
      </c>
      <c r="C1297" s="2" t="s">
        <v>6014</v>
      </c>
      <c r="D1297" s="2"/>
    </row>
    <row r="1298" spans="1:4" ht="20.25" x14ac:dyDescent="0.3">
      <c r="A1298" s="15" t="s">
        <v>3004</v>
      </c>
      <c r="B1298" s="16" t="s">
        <v>6704</v>
      </c>
      <c r="C1298" s="2" t="s">
        <v>6014</v>
      </c>
      <c r="D1298" s="2"/>
    </row>
    <row r="1299" spans="1:4" ht="20.25" x14ac:dyDescent="0.3">
      <c r="A1299" s="15" t="s">
        <v>3005</v>
      </c>
      <c r="B1299" s="16" t="s">
        <v>6705</v>
      </c>
      <c r="C1299" s="2" t="s">
        <v>6014</v>
      </c>
      <c r="D1299" s="2"/>
    </row>
    <row r="1300" spans="1:4" ht="20.25" x14ac:dyDescent="0.3">
      <c r="A1300" s="15" t="s">
        <v>3006</v>
      </c>
      <c r="B1300" s="16" t="s">
        <v>6706</v>
      </c>
      <c r="C1300" s="2" t="s">
        <v>6014</v>
      </c>
      <c r="D1300" s="2"/>
    </row>
    <row r="1301" spans="1:4" ht="20.25" x14ac:dyDescent="0.3">
      <c r="A1301" s="15" t="s">
        <v>3007</v>
      </c>
      <c r="B1301" s="16" t="s">
        <v>1046</v>
      </c>
      <c r="C1301" s="2" t="s">
        <v>6014</v>
      </c>
      <c r="D1301" s="2"/>
    </row>
    <row r="1302" spans="1:4" ht="20.25" x14ac:dyDescent="0.3">
      <c r="A1302" s="15" t="s">
        <v>3008</v>
      </c>
      <c r="B1302" s="16" t="s">
        <v>1047</v>
      </c>
      <c r="C1302" s="2" t="s">
        <v>6017</v>
      </c>
      <c r="D1302" s="2"/>
    </row>
    <row r="1303" spans="1:4" ht="20.25" x14ac:dyDescent="0.3">
      <c r="A1303" s="15" t="s">
        <v>3009</v>
      </c>
      <c r="B1303" s="16" t="s">
        <v>1048</v>
      </c>
      <c r="C1303" s="2" t="s">
        <v>6017</v>
      </c>
      <c r="D1303" s="2"/>
    </row>
    <row r="1304" spans="1:4" ht="20.25" x14ac:dyDescent="0.3">
      <c r="A1304" s="15" t="s">
        <v>3010</v>
      </c>
      <c r="B1304" s="16" t="s">
        <v>1049</v>
      </c>
      <c r="C1304" s="2" t="s">
        <v>6017</v>
      </c>
      <c r="D1304" s="2"/>
    </row>
    <row r="1305" spans="1:4" ht="20.25" x14ac:dyDescent="0.3">
      <c r="A1305" s="15" t="s">
        <v>3011</v>
      </c>
      <c r="B1305" s="16" t="s">
        <v>1050</v>
      </c>
      <c r="C1305" s="2" t="s">
        <v>6017</v>
      </c>
      <c r="D1305" s="2"/>
    </row>
    <row r="1306" spans="1:4" ht="20.25" x14ac:dyDescent="0.3">
      <c r="A1306" s="15" t="s">
        <v>3012</v>
      </c>
      <c r="B1306" s="16" t="s">
        <v>6707</v>
      </c>
      <c r="C1306" s="2" t="s">
        <v>6017</v>
      </c>
      <c r="D1306" s="2"/>
    </row>
    <row r="1307" spans="1:4" ht="20.25" x14ac:dyDescent="0.3">
      <c r="A1307" s="15" t="s">
        <v>3013</v>
      </c>
      <c r="B1307" s="16" t="s">
        <v>6708</v>
      </c>
      <c r="C1307" s="2" t="s">
        <v>6017</v>
      </c>
      <c r="D1307" s="2"/>
    </row>
    <row r="1308" spans="1:4" ht="20.25" x14ac:dyDescent="0.3">
      <c r="A1308" s="15" t="s">
        <v>3014</v>
      </c>
      <c r="B1308" s="16" t="s">
        <v>6709</v>
      </c>
      <c r="C1308" s="2" t="s">
        <v>6017</v>
      </c>
      <c r="D1308" s="2"/>
    </row>
    <row r="1309" spans="1:4" ht="20.25" x14ac:dyDescent="0.3">
      <c r="A1309" s="15" t="s">
        <v>3015</v>
      </c>
      <c r="B1309" s="16" t="s">
        <v>1054</v>
      </c>
      <c r="C1309" s="2" t="s">
        <v>6017</v>
      </c>
      <c r="D1309" s="2"/>
    </row>
    <row r="1310" spans="1:4" ht="20.25" x14ac:dyDescent="0.3">
      <c r="A1310" s="15" t="s">
        <v>3016</v>
      </c>
      <c r="B1310" s="16" t="s">
        <v>1055</v>
      </c>
      <c r="C1310" s="2" t="s">
        <v>6017</v>
      </c>
      <c r="D1310" s="2"/>
    </row>
    <row r="1311" spans="1:4" ht="20.25" x14ac:dyDescent="0.3">
      <c r="A1311" s="15" t="s">
        <v>3017</v>
      </c>
      <c r="B1311" s="16" t="s">
        <v>6710</v>
      </c>
      <c r="C1311" s="2" t="s">
        <v>6017</v>
      </c>
      <c r="D1311" s="2"/>
    </row>
    <row r="1312" spans="1:4" ht="20.25" x14ac:dyDescent="0.3">
      <c r="A1312" s="15" t="s">
        <v>3018</v>
      </c>
      <c r="B1312" s="16" t="s">
        <v>6711</v>
      </c>
      <c r="C1312" s="2" t="s">
        <v>6017</v>
      </c>
      <c r="D1312" s="2"/>
    </row>
    <row r="1313" spans="1:4" ht="20.25" x14ac:dyDescent="0.3">
      <c r="A1313" s="15" t="s">
        <v>3019</v>
      </c>
      <c r="B1313" s="16" t="s">
        <v>6712</v>
      </c>
      <c r="C1313" s="2" t="s">
        <v>6017</v>
      </c>
      <c r="D1313" s="2"/>
    </row>
    <row r="1314" spans="1:4" ht="20.25" x14ac:dyDescent="0.3">
      <c r="A1314" s="15" t="s">
        <v>3020</v>
      </c>
      <c r="B1314" s="16" t="s">
        <v>1059</v>
      </c>
      <c r="C1314" s="2" t="s">
        <v>6017</v>
      </c>
      <c r="D1314" s="2"/>
    </row>
    <row r="1315" spans="1:4" ht="20.25" x14ac:dyDescent="0.3">
      <c r="A1315" s="15" t="s">
        <v>3021</v>
      </c>
      <c r="B1315" s="16" t="s">
        <v>1060</v>
      </c>
      <c r="C1315" s="2" t="s">
        <v>6017</v>
      </c>
      <c r="D1315" s="2"/>
    </row>
    <row r="1316" spans="1:4" ht="20.25" x14ac:dyDescent="0.3">
      <c r="A1316" s="15" t="s">
        <v>3022</v>
      </c>
      <c r="B1316" s="16" t="s">
        <v>1061</v>
      </c>
      <c r="C1316" s="2" t="s">
        <v>6017</v>
      </c>
      <c r="D1316" s="2"/>
    </row>
    <row r="1317" spans="1:4" ht="20.25" x14ac:dyDescent="0.3">
      <c r="A1317" s="15" t="s">
        <v>3023</v>
      </c>
      <c r="B1317" s="16" t="s">
        <v>6713</v>
      </c>
      <c r="C1317" s="2" t="s">
        <v>6017</v>
      </c>
      <c r="D1317" s="2"/>
    </row>
    <row r="1318" spans="1:4" ht="20.25" x14ac:dyDescent="0.3">
      <c r="A1318" s="15" t="s">
        <v>3024</v>
      </c>
      <c r="B1318" s="16" t="s">
        <v>1063</v>
      </c>
      <c r="C1318" s="2" t="s">
        <v>6017</v>
      </c>
      <c r="D1318" s="2"/>
    </row>
    <row r="1319" spans="1:4" ht="20.25" x14ac:dyDescent="0.3">
      <c r="A1319" s="15" t="s">
        <v>3025</v>
      </c>
      <c r="B1319" s="16" t="s">
        <v>6714</v>
      </c>
      <c r="C1319" s="2" t="s">
        <v>6017</v>
      </c>
      <c r="D1319" s="2" t="s">
        <v>6017</v>
      </c>
    </row>
    <row r="1320" spans="1:4" ht="20.25" x14ac:dyDescent="0.3">
      <c r="A1320" s="15" t="s">
        <v>3026</v>
      </c>
      <c r="B1320" s="16" t="s">
        <v>6715</v>
      </c>
      <c r="C1320" s="2" t="s">
        <v>6017</v>
      </c>
      <c r="D1320" s="2"/>
    </row>
    <row r="1321" spans="1:4" ht="20.25" x14ac:dyDescent="0.3">
      <c r="A1321" s="15" t="s">
        <v>3027</v>
      </c>
      <c r="B1321" s="16" t="s">
        <v>1065</v>
      </c>
      <c r="C1321" s="2" t="s">
        <v>6017</v>
      </c>
      <c r="D1321" s="2"/>
    </row>
    <row r="1322" spans="1:4" ht="20.25" x14ac:dyDescent="0.3">
      <c r="A1322" s="15" t="s">
        <v>3028</v>
      </c>
      <c r="B1322" s="16" t="s">
        <v>6716</v>
      </c>
      <c r="C1322" s="2" t="s">
        <v>6017</v>
      </c>
      <c r="D1322" s="2"/>
    </row>
    <row r="1323" spans="1:4" ht="20.25" x14ac:dyDescent="0.3">
      <c r="A1323" s="15" t="s">
        <v>3029</v>
      </c>
      <c r="B1323" s="16" t="s">
        <v>6717</v>
      </c>
      <c r="C1323" s="2" t="s">
        <v>6017</v>
      </c>
      <c r="D1323" s="2"/>
    </row>
    <row r="1324" spans="1:4" ht="20.25" x14ac:dyDescent="0.3">
      <c r="A1324" s="15" t="s">
        <v>3030</v>
      </c>
      <c r="B1324" s="16" t="s">
        <v>6718</v>
      </c>
      <c r="C1324" s="2" t="s">
        <v>6017</v>
      </c>
      <c r="D1324" s="2"/>
    </row>
    <row r="1325" spans="1:4" ht="20.25" x14ac:dyDescent="0.3">
      <c r="A1325" s="15" t="s">
        <v>3031</v>
      </c>
      <c r="B1325" s="16" t="s">
        <v>1069</v>
      </c>
      <c r="C1325" s="2" t="s">
        <v>6017</v>
      </c>
      <c r="D1325" s="2"/>
    </row>
    <row r="1326" spans="1:4" ht="20.25" x14ac:dyDescent="0.3">
      <c r="A1326" s="15" t="s">
        <v>3032</v>
      </c>
      <c r="B1326" s="16" t="s">
        <v>6719</v>
      </c>
      <c r="C1326" s="2" t="s">
        <v>6017</v>
      </c>
      <c r="D1326" s="2"/>
    </row>
    <row r="1327" spans="1:4" ht="20.25" x14ac:dyDescent="0.3">
      <c r="A1327" s="15" t="s">
        <v>3033</v>
      </c>
      <c r="B1327" s="16" t="s">
        <v>1071</v>
      </c>
      <c r="C1327" s="2" t="s">
        <v>6017</v>
      </c>
      <c r="D1327" s="2"/>
    </row>
    <row r="1328" spans="1:4" ht="20.25" x14ac:dyDescent="0.3">
      <c r="A1328" s="15" t="s">
        <v>3034</v>
      </c>
      <c r="B1328" s="16" t="s">
        <v>6720</v>
      </c>
      <c r="C1328" s="2" t="s">
        <v>6017</v>
      </c>
      <c r="D1328" s="2"/>
    </row>
    <row r="1329" spans="1:4" ht="20.25" x14ac:dyDescent="0.3">
      <c r="A1329" s="15" t="s">
        <v>3035</v>
      </c>
      <c r="B1329" s="16" t="s">
        <v>6721</v>
      </c>
      <c r="C1329" s="2" t="s">
        <v>6017</v>
      </c>
      <c r="D1329" s="2"/>
    </row>
    <row r="1330" spans="1:4" ht="20.25" x14ac:dyDescent="0.3">
      <c r="A1330" s="15" t="s">
        <v>3036</v>
      </c>
      <c r="B1330" s="16" t="s">
        <v>6722</v>
      </c>
      <c r="C1330" s="2" t="s">
        <v>6017</v>
      </c>
      <c r="D1330" s="2"/>
    </row>
    <row r="1331" spans="1:4" ht="20.25" x14ac:dyDescent="0.3">
      <c r="A1331" s="15" t="s">
        <v>3037</v>
      </c>
      <c r="B1331" s="16" t="s">
        <v>6723</v>
      </c>
      <c r="C1331" s="2" t="s">
        <v>6017</v>
      </c>
      <c r="D1331" s="2"/>
    </row>
    <row r="1332" spans="1:4" ht="20.25" x14ac:dyDescent="0.3">
      <c r="A1332" s="15" t="s">
        <v>3038</v>
      </c>
      <c r="B1332" s="16" t="s">
        <v>6724</v>
      </c>
      <c r="C1332" s="2" t="s">
        <v>6017</v>
      </c>
      <c r="D1332" s="2"/>
    </row>
    <row r="1333" spans="1:4" ht="20.25" x14ac:dyDescent="0.3">
      <c r="A1333" s="15" t="s">
        <v>3039</v>
      </c>
      <c r="B1333" s="16" t="s">
        <v>6725</v>
      </c>
      <c r="C1333" s="2" t="s">
        <v>6017</v>
      </c>
      <c r="D1333" s="2"/>
    </row>
    <row r="1334" spans="1:4" ht="20.25" x14ac:dyDescent="0.3">
      <c r="A1334" s="15" t="s">
        <v>3040</v>
      </c>
      <c r="B1334" s="16" t="s">
        <v>6726</v>
      </c>
      <c r="C1334" s="2" t="s">
        <v>6017</v>
      </c>
      <c r="D1334" s="2"/>
    </row>
    <row r="1335" spans="1:4" ht="20.25" x14ac:dyDescent="0.3">
      <c r="A1335" s="15" t="s">
        <v>3041</v>
      </c>
      <c r="B1335" s="16" t="s">
        <v>6727</v>
      </c>
      <c r="C1335" s="2" t="s">
        <v>6017</v>
      </c>
      <c r="D1335" s="2"/>
    </row>
    <row r="1336" spans="1:4" ht="20.25" x14ac:dyDescent="0.3">
      <c r="A1336" s="15" t="s">
        <v>3042</v>
      </c>
      <c r="B1336" s="16" t="s">
        <v>6728</v>
      </c>
      <c r="C1336" s="2" t="s">
        <v>6017</v>
      </c>
      <c r="D1336" s="2"/>
    </row>
    <row r="1337" spans="1:4" ht="20.25" x14ac:dyDescent="0.3">
      <c r="A1337" s="15" t="s">
        <v>3043</v>
      </c>
      <c r="B1337" s="16" t="s">
        <v>6729</v>
      </c>
      <c r="C1337" s="2" t="s">
        <v>6017</v>
      </c>
      <c r="D1337" s="2"/>
    </row>
    <row r="1338" spans="1:4" ht="20.25" x14ac:dyDescent="0.3">
      <c r="A1338" s="15" t="s">
        <v>3044</v>
      </c>
      <c r="B1338" s="16" t="s">
        <v>1082</v>
      </c>
      <c r="C1338" s="2" t="s">
        <v>6017</v>
      </c>
      <c r="D1338" s="2"/>
    </row>
    <row r="1339" spans="1:4" ht="20.25" x14ac:dyDescent="0.3">
      <c r="A1339" s="15" t="s">
        <v>3045</v>
      </c>
      <c r="B1339" s="16" t="s">
        <v>6730</v>
      </c>
      <c r="C1339" s="2" t="s">
        <v>6017</v>
      </c>
      <c r="D1339" s="2"/>
    </row>
    <row r="1340" spans="1:4" ht="20.25" x14ac:dyDescent="0.3">
      <c r="A1340" s="15" t="s">
        <v>3046</v>
      </c>
      <c r="B1340" s="16" t="s">
        <v>1084</v>
      </c>
      <c r="C1340" s="2" t="s">
        <v>6017</v>
      </c>
      <c r="D1340" s="2"/>
    </row>
    <row r="1341" spans="1:4" ht="20.25" x14ac:dyDescent="0.3">
      <c r="A1341" s="15" t="s">
        <v>3047</v>
      </c>
      <c r="B1341" s="16" t="s">
        <v>6731</v>
      </c>
      <c r="C1341" s="2" t="s">
        <v>6017</v>
      </c>
      <c r="D1341" s="2"/>
    </row>
    <row r="1342" spans="1:4" ht="20.25" x14ac:dyDescent="0.3">
      <c r="A1342" s="15" t="s">
        <v>3048</v>
      </c>
      <c r="B1342" s="16" t="s">
        <v>6732</v>
      </c>
      <c r="C1342" s="2" t="s">
        <v>6017</v>
      </c>
      <c r="D1342" s="2"/>
    </row>
    <row r="1343" spans="1:4" ht="20.25" x14ac:dyDescent="0.3">
      <c r="A1343" s="15" t="s">
        <v>3049</v>
      </c>
      <c r="B1343" s="16" t="s">
        <v>6733</v>
      </c>
      <c r="C1343" s="2" t="s">
        <v>6017</v>
      </c>
      <c r="D1343" s="2"/>
    </row>
    <row r="1344" spans="1:4" ht="20.25" x14ac:dyDescent="0.3">
      <c r="A1344" s="15" t="s">
        <v>3050</v>
      </c>
      <c r="B1344" s="16" t="s">
        <v>6734</v>
      </c>
      <c r="C1344" s="2" t="s">
        <v>6017</v>
      </c>
      <c r="D1344" s="2"/>
    </row>
    <row r="1345" spans="1:4" ht="20.25" x14ac:dyDescent="0.3">
      <c r="A1345" s="15" t="s">
        <v>3051</v>
      </c>
      <c r="B1345" s="16" t="s">
        <v>6735</v>
      </c>
      <c r="C1345" s="2" t="s">
        <v>6017</v>
      </c>
      <c r="D1345" s="2"/>
    </row>
    <row r="1346" spans="1:4" ht="20.25" x14ac:dyDescent="0.3">
      <c r="A1346" s="15" t="s">
        <v>3052</v>
      </c>
      <c r="B1346" s="16" t="s">
        <v>1090</v>
      </c>
      <c r="C1346" s="2" t="s">
        <v>6017</v>
      </c>
      <c r="D1346" s="2"/>
    </row>
    <row r="1347" spans="1:4" ht="20.25" x14ac:dyDescent="0.3">
      <c r="A1347" s="15" t="s">
        <v>3053</v>
      </c>
      <c r="B1347" s="16" t="s">
        <v>1091</v>
      </c>
      <c r="C1347" s="2" t="s">
        <v>6017</v>
      </c>
      <c r="D1347" s="2"/>
    </row>
    <row r="1348" spans="1:4" ht="20.25" x14ac:dyDescent="0.3">
      <c r="A1348" s="15" t="s">
        <v>3054</v>
      </c>
      <c r="B1348" s="16" t="s">
        <v>1092</v>
      </c>
      <c r="C1348" s="2" t="s">
        <v>6017</v>
      </c>
      <c r="D1348" s="2"/>
    </row>
    <row r="1349" spans="1:4" ht="20.25" x14ac:dyDescent="0.3">
      <c r="A1349" s="15" t="s">
        <v>3055</v>
      </c>
      <c r="B1349" s="16" t="s">
        <v>6736</v>
      </c>
      <c r="C1349" s="2" t="s">
        <v>6017</v>
      </c>
      <c r="D1349" s="2"/>
    </row>
    <row r="1350" spans="1:4" ht="20.25" x14ac:dyDescent="0.3">
      <c r="A1350" s="15" t="s">
        <v>3056</v>
      </c>
      <c r="B1350" s="16" t="s">
        <v>6737</v>
      </c>
      <c r="C1350" s="2" t="s">
        <v>6017</v>
      </c>
      <c r="D1350" s="2"/>
    </row>
    <row r="1351" spans="1:4" ht="20.25" x14ac:dyDescent="0.3">
      <c r="A1351" s="15" t="s">
        <v>3057</v>
      </c>
      <c r="B1351" s="16" t="s">
        <v>6738</v>
      </c>
      <c r="C1351" s="2" t="s">
        <v>6017</v>
      </c>
      <c r="D1351" s="2"/>
    </row>
    <row r="1352" spans="1:4" ht="20.25" x14ac:dyDescent="0.3">
      <c r="A1352" s="15" t="s">
        <v>3058</v>
      </c>
      <c r="B1352" s="16" t="s">
        <v>1094</v>
      </c>
      <c r="C1352" s="2" t="s">
        <v>6017</v>
      </c>
      <c r="D1352" s="2"/>
    </row>
    <row r="1353" spans="1:4" ht="20.25" x14ac:dyDescent="0.3">
      <c r="A1353" s="15" t="s">
        <v>3059</v>
      </c>
      <c r="B1353" s="16" t="s">
        <v>1095</v>
      </c>
      <c r="C1353" s="2" t="s">
        <v>6017</v>
      </c>
      <c r="D1353" s="2"/>
    </row>
    <row r="1354" spans="1:4" ht="20.25" x14ac:dyDescent="0.3">
      <c r="A1354" s="15" t="s">
        <v>3060</v>
      </c>
      <c r="B1354" s="16" t="s">
        <v>6739</v>
      </c>
      <c r="C1354" s="2" t="s">
        <v>6017</v>
      </c>
      <c r="D1354" s="2"/>
    </row>
    <row r="1355" spans="1:4" ht="20.25" x14ac:dyDescent="0.3">
      <c r="A1355" s="15" t="s">
        <v>3061</v>
      </c>
      <c r="B1355" s="16" t="s">
        <v>1097</v>
      </c>
      <c r="C1355" s="2" t="s">
        <v>6017</v>
      </c>
      <c r="D1355" s="2"/>
    </row>
    <row r="1356" spans="1:4" ht="20.25" x14ac:dyDescent="0.3">
      <c r="A1356" s="15" t="s">
        <v>3062</v>
      </c>
      <c r="B1356" s="16" t="s">
        <v>1098</v>
      </c>
      <c r="C1356" s="2" t="s">
        <v>6017</v>
      </c>
      <c r="D1356" s="2"/>
    </row>
    <row r="1357" spans="1:4" ht="20.25" x14ac:dyDescent="0.3">
      <c r="A1357" s="15" t="s">
        <v>3063</v>
      </c>
      <c r="B1357" s="16" t="s">
        <v>1099</v>
      </c>
      <c r="C1357" s="2" t="s">
        <v>6017</v>
      </c>
      <c r="D1357" s="2"/>
    </row>
    <row r="1358" spans="1:4" ht="20.25" x14ac:dyDescent="0.3">
      <c r="A1358" s="15" t="s">
        <v>3064</v>
      </c>
      <c r="B1358" s="16" t="s">
        <v>6740</v>
      </c>
      <c r="C1358" s="2" t="s">
        <v>6017</v>
      </c>
      <c r="D1358" s="2"/>
    </row>
    <row r="1359" spans="1:4" ht="20.25" x14ac:dyDescent="0.3">
      <c r="A1359" s="15" t="s">
        <v>3065</v>
      </c>
      <c r="B1359" s="16" t="s">
        <v>6741</v>
      </c>
      <c r="C1359" s="2" t="s">
        <v>6017</v>
      </c>
      <c r="D1359" s="2"/>
    </row>
    <row r="1360" spans="1:4" ht="20.25" x14ac:dyDescent="0.3">
      <c r="A1360" s="15" t="s">
        <v>3066</v>
      </c>
      <c r="B1360" s="16" t="s">
        <v>1102</v>
      </c>
      <c r="C1360" s="2" t="s">
        <v>6017</v>
      </c>
      <c r="D1360" s="2"/>
    </row>
    <row r="1361" spans="1:4" ht="20.25" x14ac:dyDescent="0.3">
      <c r="A1361" s="15" t="s">
        <v>3067</v>
      </c>
      <c r="B1361" s="16" t="s">
        <v>1103</v>
      </c>
      <c r="C1361" s="2" t="s">
        <v>6017</v>
      </c>
      <c r="D1361" s="2"/>
    </row>
    <row r="1362" spans="1:4" ht="20.25" x14ac:dyDescent="0.3">
      <c r="A1362" s="15" t="s">
        <v>3068</v>
      </c>
      <c r="B1362" s="16" t="s">
        <v>6742</v>
      </c>
      <c r="C1362" s="2" t="s">
        <v>6017</v>
      </c>
      <c r="D1362" s="2"/>
    </row>
    <row r="1363" spans="1:4" ht="20.25" x14ac:dyDescent="0.3">
      <c r="A1363" s="15" t="s">
        <v>3069</v>
      </c>
      <c r="B1363" s="16" t="s">
        <v>6743</v>
      </c>
      <c r="C1363" s="2" t="s">
        <v>6017</v>
      </c>
      <c r="D1363" s="2"/>
    </row>
    <row r="1364" spans="1:4" ht="20.25" x14ac:dyDescent="0.3">
      <c r="A1364" s="15" t="s">
        <v>3070</v>
      </c>
      <c r="B1364" s="16" t="s">
        <v>6744</v>
      </c>
      <c r="C1364" s="2" t="s">
        <v>6017</v>
      </c>
      <c r="D1364" s="2"/>
    </row>
    <row r="1365" spans="1:4" ht="20.25" x14ac:dyDescent="0.3">
      <c r="A1365" s="15" t="s">
        <v>3071</v>
      </c>
      <c r="B1365" s="16" t="s">
        <v>6745</v>
      </c>
      <c r="C1365" s="2" t="s">
        <v>6017</v>
      </c>
      <c r="D1365" s="2"/>
    </row>
    <row r="1366" spans="1:4" ht="20.25" x14ac:dyDescent="0.3">
      <c r="A1366" s="15" t="s">
        <v>3072</v>
      </c>
      <c r="B1366" s="16" t="s">
        <v>6746</v>
      </c>
      <c r="C1366" s="2" t="s">
        <v>6017</v>
      </c>
      <c r="D1366" s="2"/>
    </row>
    <row r="1367" spans="1:4" ht="20.25" x14ac:dyDescent="0.3">
      <c r="A1367" s="15" t="s">
        <v>3073</v>
      </c>
      <c r="B1367" s="16" t="s">
        <v>6747</v>
      </c>
      <c r="C1367" s="2" t="s">
        <v>6017</v>
      </c>
      <c r="D1367" s="2" t="s">
        <v>6017</v>
      </c>
    </row>
    <row r="1368" spans="1:4" ht="20.25" x14ac:dyDescent="0.3">
      <c r="A1368" s="15" t="s">
        <v>3074</v>
      </c>
      <c r="B1368" s="16" t="s">
        <v>1107</v>
      </c>
      <c r="C1368" s="2" t="s">
        <v>6017</v>
      </c>
      <c r="D1368" s="2"/>
    </row>
    <row r="1369" spans="1:4" ht="20.25" x14ac:dyDescent="0.3">
      <c r="A1369" s="15" t="s">
        <v>3075</v>
      </c>
      <c r="B1369" s="16" t="s">
        <v>1108</v>
      </c>
      <c r="C1369" s="2" t="s">
        <v>6017</v>
      </c>
      <c r="D1369" s="2"/>
    </row>
    <row r="1370" spans="1:4" ht="20.25" x14ac:dyDescent="0.3">
      <c r="A1370" s="15" t="s">
        <v>3076</v>
      </c>
      <c r="B1370" s="16" t="s">
        <v>1109</v>
      </c>
      <c r="C1370" s="2" t="s">
        <v>6017</v>
      </c>
      <c r="D1370" s="2"/>
    </row>
    <row r="1371" spans="1:4" ht="20.25" x14ac:dyDescent="0.3">
      <c r="A1371" s="15" t="s">
        <v>3077</v>
      </c>
      <c r="B1371" s="16" t="s">
        <v>6748</v>
      </c>
      <c r="C1371" s="2" t="s">
        <v>6017</v>
      </c>
      <c r="D1371" s="2"/>
    </row>
    <row r="1372" spans="1:4" ht="20.25" x14ac:dyDescent="0.3">
      <c r="A1372" s="15" t="s">
        <v>3078</v>
      </c>
      <c r="B1372" s="16" t="s">
        <v>1110</v>
      </c>
      <c r="C1372" s="2" t="s">
        <v>6017</v>
      </c>
      <c r="D1372" s="2"/>
    </row>
    <row r="1373" spans="1:4" ht="20.25" x14ac:dyDescent="0.3">
      <c r="A1373" s="15" t="s">
        <v>3079</v>
      </c>
      <c r="B1373" s="16" t="s">
        <v>6749</v>
      </c>
      <c r="C1373" s="2" t="s">
        <v>6017</v>
      </c>
      <c r="D1373" s="2"/>
    </row>
    <row r="1374" spans="1:4" ht="20.25" x14ac:dyDescent="0.3">
      <c r="A1374" s="15" t="s">
        <v>3080</v>
      </c>
      <c r="B1374" s="16" t="s">
        <v>1112</v>
      </c>
      <c r="C1374" s="2" t="s">
        <v>6017</v>
      </c>
      <c r="D1374" s="2"/>
    </row>
    <row r="1375" spans="1:4" ht="20.25" x14ac:dyDescent="0.3">
      <c r="A1375" s="15" t="s">
        <v>3081</v>
      </c>
      <c r="B1375" s="16" t="s">
        <v>6750</v>
      </c>
      <c r="C1375" s="2" t="s">
        <v>6017</v>
      </c>
      <c r="D1375" s="2"/>
    </row>
    <row r="1376" spans="1:4" ht="20.25" x14ac:dyDescent="0.3">
      <c r="A1376" s="15" t="s">
        <v>3082</v>
      </c>
      <c r="B1376" s="16" t="s">
        <v>6751</v>
      </c>
      <c r="C1376" s="2" t="s">
        <v>6017</v>
      </c>
      <c r="D1376" s="2"/>
    </row>
    <row r="1377" spans="1:4" ht="20.25" x14ac:dyDescent="0.3">
      <c r="A1377" s="15" t="s">
        <v>3083</v>
      </c>
      <c r="B1377" s="16" t="s">
        <v>6752</v>
      </c>
      <c r="C1377" s="2" t="s">
        <v>6017</v>
      </c>
      <c r="D1377" s="2"/>
    </row>
    <row r="1378" spans="1:4" ht="20.25" x14ac:dyDescent="0.3">
      <c r="A1378" s="15" t="s">
        <v>3084</v>
      </c>
      <c r="B1378" s="16" t="s">
        <v>6753</v>
      </c>
      <c r="C1378" s="2" t="s">
        <v>6017</v>
      </c>
      <c r="D1378" s="2"/>
    </row>
    <row r="1379" spans="1:4" ht="20.25" x14ac:dyDescent="0.3">
      <c r="A1379" s="15" t="s">
        <v>3085</v>
      </c>
      <c r="B1379" s="16" t="s">
        <v>1117</v>
      </c>
      <c r="C1379" s="2" t="s">
        <v>6017</v>
      </c>
      <c r="D1379" s="2"/>
    </row>
    <row r="1380" spans="1:4" ht="20.25" x14ac:dyDescent="0.3">
      <c r="A1380" s="15" t="s">
        <v>3086</v>
      </c>
      <c r="B1380" s="16" t="s">
        <v>6754</v>
      </c>
      <c r="C1380" s="2" t="s">
        <v>6017</v>
      </c>
      <c r="D1380" s="2"/>
    </row>
    <row r="1381" spans="1:4" ht="20.25" x14ac:dyDescent="0.3">
      <c r="A1381" s="15" t="s">
        <v>3087</v>
      </c>
      <c r="B1381" s="16" t="s">
        <v>6755</v>
      </c>
      <c r="C1381" s="2" t="s">
        <v>6017</v>
      </c>
      <c r="D1381" s="2"/>
    </row>
    <row r="1382" spans="1:4" ht="20.25" x14ac:dyDescent="0.3">
      <c r="A1382" s="15" t="s">
        <v>3088</v>
      </c>
      <c r="B1382" s="16" t="s">
        <v>1120</v>
      </c>
      <c r="C1382" s="2" t="s">
        <v>6017</v>
      </c>
      <c r="D1382" s="2"/>
    </row>
    <row r="1383" spans="1:4" ht="20.25" x14ac:dyDescent="0.3">
      <c r="A1383" s="15" t="s">
        <v>3089</v>
      </c>
      <c r="B1383" s="16" t="s">
        <v>6756</v>
      </c>
      <c r="C1383" s="2" t="s">
        <v>6017</v>
      </c>
      <c r="D1383" s="2"/>
    </row>
    <row r="1384" spans="1:4" ht="20.25" x14ac:dyDescent="0.3">
      <c r="A1384" s="15" t="s">
        <v>3090</v>
      </c>
      <c r="B1384" s="16" t="s">
        <v>1121</v>
      </c>
      <c r="C1384" s="2" t="s">
        <v>6017</v>
      </c>
      <c r="D1384" s="2"/>
    </row>
    <row r="1385" spans="1:4" ht="20.25" x14ac:dyDescent="0.3">
      <c r="A1385" s="15" t="s">
        <v>3091</v>
      </c>
      <c r="B1385" s="16" t="s">
        <v>1122</v>
      </c>
      <c r="C1385" s="2" t="s">
        <v>6017</v>
      </c>
      <c r="D1385" s="2"/>
    </row>
    <row r="1386" spans="1:4" ht="20.25" x14ac:dyDescent="0.3">
      <c r="A1386" s="15" t="s">
        <v>3092</v>
      </c>
      <c r="B1386" s="16" t="s">
        <v>1123</v>
      </c>
      <c r="C1386" s="2" t="s">
        <v>6017</v>
      </c>
      <c r="D1386" s="2"/>
    </row>
    <row r="1387" spans="1:4" ht="20.25" x14ac:dyDescent="0.3">
      <c r="A1387" s="15" t="s">
        <v>3093</v>
      </c>
      <c r="B1387" s="16" t="s">
        <v>6757</v>
      </c>
      <c r="C1387" s="2" t="s">
        <v>6017</v>
      </c>
      <c r="D1387" s="2"/>
    </row>
    <row r="1388" spans="1:4" ht="20.25" x14ac:dyDescent="0.3">
      <c r="A1388" s="15" t="s">
        <v>3094</v>
      </c>
      <c r="B1388" s="16" t="s">
        <v>6758</v>
      </c>
      <c r="C1388" s="2" t="s">
        <v>6017</v>
      </c>
      <c r="D1388" s="2"/>
    </row>
    <row r="1389" spans="1:4" ht="20.25" x14ac:dyDescent="0.3">
      <c r="A1389" s="15" t="s">
        <v>3095</v>
      </c>
      <c r="B1389" s="16" t="s">
        <v>1125</v>
      </c>
      <c r="C1389" s="2" t="s">
        <v>6017</v>
      </c>
      <c r="D1389" s="2"/>
    </row>
    <row r="1390" spans="1:4" ht="20.25" x14ac:dyDescent="0.3">
      <c r="A1390" s="15" t="s">
        <v>3096</v>
      </c>
      <c r="B1390" s="16" t="s">
        <v>1126</v>
      </c>
      <c r="C1390" s="2" t="s">
        <v>6017</v>
      </c>
      <c r="D1390" s="2"/>
    </row>
    <row r="1391" spans="1:4" ht="20.25" x14ac:dyDescent="0.3">
      <c r="A1391" s="15" t="s">
        <v>3097</v>
      </c>
      <c r="B1391" s="16" t="s">
        <v>6759</v>
      </c>
      <c r="C1391" s="2" t="s">
        <v>6017</v>
      </c>
      <c r="D1391" s="2"/>
    </row>
    <row r="1392" spans="1:4" ht="20.25" x14ac:dyDescent="0.3">
      <c r="A1392" s="15" t="s">
        <v>3098</v>
      </c>
      <c r="B1392" s="16" t="s">
        <v>6760</v>
      </c>
      <c r="C1392" s="2" t="s">
        <v>6017</v>
      </c>
      <c r="D1392" s="2"/>
    </row>
    <row r="1393" spans="1:4" ht="20.25" x14ac:dyDescent="0.3">
      <c r="A1393" s="15" t="s">
        <v>3099</v>
      </c>
      <c r="B1393" s="16" t="s">
        <v>1129</v>
      </c>
      <c r="C1393" s="2" t="s">
        <v>6017</v>
      </c>
      <c r="D1393" s="2"/>
    </row>
    <row r="1394" spans="1:4" ht="20.25" x14ac:dyDescent="0.3">
      <c r="A1394" s="15" t="s">
        <v>3100</v>
      </c>
      <c r="B1394" s="16" t="s">
        <v>1130</v>
      </c>
      <c r="C1394" s="2" t="s">
        <v>6017</v>
      </c>
      <c r="D1394" s="2" t="s">
        <v>6017</v>
      </c>
    </row>
    <row r="1395" spans="1:4" ht="20.25" x14ac:dyDescent="0.3">
      <c r="A1395" s="15" t="s">
        <v>3101</v>
      </c>
      <c r="B1395" s="16" t="s">
        <v>6761</v>
      </c>
      <c r="C1395" s="2" t="s">
        <v>6017</v>
      </c>
      <c r="D1395" s="2"/>
    </row>
    <row r="1396" spans="1:4" ht="20.25" x14ac:dyDescent="0.3">
      <c r="A1396" s="15" t="s">
        <v>3102</v>
      </c>
      <c r="B1396" s="16" t="s">
        <v>6762</v>
      </c>
      <c r="C1396" s="2" t="s">
        <v>6017</v>
      </c>
      <c r="D1396" s="2"/>
    </row>
    <row r="1397" spans="1:4" ht="20.25" x14ac:dyDescent="0.3">
      <c r="A1397" s="15" t="s">
        <v>3103</v>
      </c>
      <c r="B1397" s="16" t="s">
        <v>1132</v>
      </c>
      <c r="C1397" s="2" t="s">
        <v>6017</v>
      </c>
      <c r="D1397" s="2"/>
    </row>
    <row r="1398" spans="1:4" ht="20.25" x14ac:dyDescent="0.3">
      <c r="A1398" s="15" t="s">
        <v>3104</v>
      </c>
      <c r="B1398" s="16" t="s">
        <v>6763</v>
      </c>
      <c r="C1398" s="2" t="s">
        <v>6017</v>
      </c>
      <c r="D1398" s="2"/>
    </row>
    <row r="1399" spans="1:4" ht="20.25" x14ac:dyDescent="0.3">
      <c r="A1399" s="15" t="s">
        <v>3105</v>
      </c>
      <c r="B1399" s="16" t="s">
        <v>1134</v>
      </c>
      <c r="C1399" s="2" t="s">
        <v>6017</v>
      </c>
      <c r="D1399" s="2"/>
    </row>
    <row r="1400" spans="1:4" ht="20.25" x14ac:dyDescent="0.3">
      <c r="A1400" s="15" t="s">
        <v>3106</v>
      </c>
      <c r="B1400" s="16" t="s">
        <v>1135</v>
      </c>
      <c r="C1400" s="2" t="s">
        <v>6017</v>
      </c>
      <c r="D1400" s="2"/>
    </row>
    <row r="1401" spans="1:4" ht="20.25" x14ac:dyDescent="0.3">
      <c r="A1401" s="15" t="s">
        <v>3107</v>
      </c>
      <c r="B1401" s="16" t="s">
        <v>6764</v>
      </c>
      <c r="C1401" s="2" t="s">
        <v>6017</v>
      </c>
      <c r="D1401" s="2"/>
    </row>
    <row r="1402" spans="1:4" ht="20.25" x14ac:dyDescent="0.3">
      <c r="A1402" s="15" t="s">
        <v>3108</v>
      </c>
      <c r="B1402" s="16" t="s">
        <v>1137</v>
      </c>
      <c r="C1402" s="2" t="s">
        <v>6017</v>
      </c>
      <c r="D1402" s="2"/>
    </row>
    <row r="1403" spans="1:4" ht="20.25" x14ac:dyDescent="0.3">
      <c r="A1403" s="15" t="s">
        <v>3109</v>
      </c>
      <c r="B1403" s="16" t="s">
        <v>6765</v>
      </c>
      <c r="C1403" s="2" t="s">
        <v>6017</v>
      </c>
      <c r="D1403" s="2"/>
    </row>
    <row r="1404" spans="1:4" ht="20.25" x14ac:dyDescent="0.3">
      <c r="A1404" s="15" t="s">
        <v>3110</v>
      </c>
      <c r="B1404" s="16" t="s">
        <v>6766</v>
      </c>
      <c r="C1404" s="2" t="s">
        <v>6017</v>
      </c>
      <c r="D1404" s="2"/>
    </row>
    <row r="1405" spans="1:4" ht="20.25" x14ac:dyDescent="0.3">
      <c r="A1405" s="15" t="s">
        <v>3111</v>
      </c>
      <c r="B1405" s="16" t="s">
        <v>1140</v>
      </c>
      <c r="C1405" s="2" t="s">
        <v>6017</v>
      </c>
      <c r="D1405" s="2"/>
    </row>
    <row r="1406" spans="1:4" ht="20.25" x14ac:dyDescent="0.3">
      <c r="A1406" s="15" t="s">
        <v>3112</v>
      </c>
      <c r="B1406" s="16" t="s">
        <v>6767</v>
      </c>
      <c r="C1406" s="2" t="s">
        <v>6017</v>
      </c>
      <c r="D1406" s="2"/>
    </row>
    <row r="1407" spans="1:4" ht="20.25" x14ac:dyDescent="0.3">
      <c r="A1407" s="15" t="s">
        <v>3113</v>
      </c>
      <c r="B1407" s="16" t="s">
        <v>1142</v>
      </c>
      <c r="C1407" s="2" t="s">
        <v>6017</v>
      </c>
      <c r="D1407" s="2"/>
    </row>
    <row r="1408" spans="1:4" ht="20.25" x14ac:dyDescent="0.3">
      <c r="A1408" s="15" t="s">
        <v>3114</v>
      </c>
      <c r="B1408" s="16" t="s">
        <v>6768</v>
      </c>
      <c r="C1408" s="2" t="s">
        <v>6017</v>
      </c>
      <c r="D1408" s="2"/>
    </row>
    <row r="1409" spans="1:4" ht="20.25" x14ac:dyDescent="0.3">
      <c r="A1409" s="15" t="s">
        <v>3115</v>
      </c>
      <c r="B1409" s="16" t="s">
        <v>1144</v>
      </c>
      <c r="C1409" s="2" t="s">
        <v>6017</v>
      </c>
      <c r="D1409" s="2"/>
    </row>
    <row r="1410" spans="1:4" ht="20.25" x14ac:dyDescent="0.3">
      <c r="A1410" s="15" t="s">
        <v>3116</v>
      </c>
      <c r="B1410" s="16" t="s">
        <v>6769</v>
      </c>
      <c r="C1410" s="2" t="s">
        <v>6017</v>
      </c>
      <c r="D1410" s="2"/>
    </row>
    <row r="1411" spans="1:4" ht="20.25" x14ac:dyDescent="0.3">
      <c r="A1411" s="15" t="s">
        <v>3117</v>
      </c>
      <c r="B1411" s="16" t="s">
        <v>1146</v>
      </c>
      <c r="C1411" s="2" t="s">
        <v>6017</v>
      </c>
      <c r="D1411" s="2"/>
    </row>
    <row r="1412" spans="1:4" ht="20.25" x14ac:dyDescent="0.3">
      <c r="A1412" s="15" t="s">
        <v>3118</v>
      </c>
      <c r="B1412" s="16" t="s">
        <v>6770</v>
      </c>
      <c r="C1412" s="2" t="s">
        <v>6017</v>
      </c>
      <c r="D1412" s="2"/>
    </row>
    <row r="1413" spans="1:4" ht="20.25" x14ac:dyDescent="0.3">
      <c r="A1413" s="15" t="s">
        <v>3119</v>
      </c>
      <c r="B1413" s="16" t="s">
        <v>1148</v>
      </c>
      <c r="C1413" s="2" t="s">
        <v>6017</v>
      </c>
      <c r="D1413" s="2"/>
    </row>
    <row r="1414" spans="1:4" ht="20.25" x14ac:dyDescent="0.3">
      <c r="A1414" s="15" t="s">
        <v>3120</v>
      </c>
      <c r="B1414" s="16" t="s">
        <v>1149</v>
      </c>
      <c r="C1414" s="2" t="s">
        <v>6017</v>
      </c>
      <c r="D1414" s="2"/>
    </row>
    <row r="1415" spans="1:4" ht="20.25" x14ac:dyDescent="0.3">
      <c r="A1415" s="15" t="s">
        <v>3121</v>
      </c>
      <c r="B1415" s="16" t="s">
        <v>1150</v>
      </c>
      <c r="C1415" s="2" t="s">
        <v>6017</v>
      </c>
      <c r="D1415" s="2"/>
    </row>
    <row r="1416" spans="1:4" ht="20.25" x14ac:dyDescent="0.3">
      <c r="A1416" s="15" t="s">
        <v>3122</v>
      </c>
      <c r="B1416" s="16" t="s">
        <v>1151</v>
      </c>
      <c r="C1416" s="2" t="s">
        <v>6017</v>
      </c>
      <c r="D1416" s="2"/>
    </row>
    <row r="1417" spans="1:4" ht="20.25" x14ac:dyDescent="0.3">
      <c r="A1417" s="15" t="s">
        <v>3123</v>
      </c>
      <c r="B1417" s="16" t="s">
        <v>1152</v>
      </c>
      <c r="C1417" s="2" t="s">
        <v>6017</v>
      </c>
      <c r="D1417" s="2"/>
    </row>
    <row r="1418" spans="1:4" ht="20.25" x14ac:dyDescent="0.3">
      <c r="A1418" s="15" t="s">
        <v>3124</v>
      </c>
      <c r="B1418" s="16" t="s">
        <v>6771</v>
      </c>
      <c r="C1418" s="2" t="s">
        <v>6017</v>
      </c>
      <c r="D1418" s="2"/>
    </row>
    <row r="1419" spans="1:4" ht="20.25" x14ac:dyDescent="0.3">
      <c r="A1419" s="15" t="s">
        <v>3125</v>
      </c>
      <c r="B1419" s="16" t="s">
        <v>6772</v>
      </c>
      <c r="C1419" s="2" t="s">
        <v>6017</v>
      </c>
      <c r="D1419" s="2"/>
    </row>
    <row r="1420" spans="1:4" ht="20.25" x14ac:dyDescent="0.3">
      <c r="A1420" s="15" t="s">
        <v>3126</v>
      </c>
      <c r="B1420" s="16" t="s">
        <v>6773</v>
      </c>
      <c r="C1420" s="2" t="s">
        <v>6017</v>
      </c>
      <c r="D1420" s="2"/>
    </row>
    <row r="1421" spans="1:4" ht="20.25" x14ac:dyDescent="0.3">
      <c r="A1421" s="15" t="s">
        <v>3127</v>
      </c>
      <c r="B1421" s="16" t="s">
        <v>1156</v>
      </c>
      <c r="C1421" s="2" t="s">
        <v>6017</v>
      </c>
      <c r="D1421" s="2"/>
    </row>
    <row r="1422" spans="1:4" ht="20.25" x14ac:dyDescent="0.3">
      <c r="A1422" s="15" t="s">
        <v>3128</v>
      </c>
      <c r="B1422" s="16" t="s">
        <v>1157</v>
      </c>
      <c r="C1422" s="2" t="s">
        <v>6017</v>
      </c>
      <c r="D1422" s="2"/>
    </row>
    <row r="1423" spans="1:4" ht="20.25" x14ac:dyDescent="0.3">
      <c r="A1423" s="15" t="s">
        <v>3129</v>
      </c>
      <c r="B1423" s="16" t="s">
        <v>6774</v>
      </c>
      <c r="C1423" s="2" t="s">
        <v>6017</v>
      </c>
      <c r="D1423" s="2"/>
    </row>
    <row r="1424" spans="1:4" ht="20.25" x14ac:dyDescent="0.3">
      <c r="A1424" s="15" t="s">
        <v>3130</v>
      </c>
      <c r="B1424" s="16" t="s">
        <v>6775</v>
      </c>
      <c r="C1424" s="2" t="s">
        <v>6017</v>
      </c>
      <c r="D1424" s="2"/>
    </row>
    <row r="1425" spans="1:4" ht="20.25" x14ac:dyDescent="0.3">
      <c r="A1425" s="15" t="s">
        <v>3131</v>
      </c>
      <c r="B1425" s="16" t="s">
        <v>1160</v>
      </c>
      <c r="C1425" s="2" t="s">
        <v>6017</v>
      </c>
      <c r="D1425" s="2"/>
    </row>
    <row r="1426" spans="1:4" ht="20.25" x14ac:dyDescent="0.3">
      <c r="A1426" s="15" t="s">
        <v>3132</v>
      </c>
      <c r="B1426" s="16" t="s">
        <v>1161</v>
      </c>
      <c r="C1426" s="2" t="s">
        <v>6017</v>
      </c>
      <c r="D1426" s="2"/>
    </row>
    <row r="1427" spans="1:4" ht="20.25" x14ac:dyDescent="0.3">
      <c r="A1427" s="15" t="s">
        <v>3133</v>
      </c>
      <c r="B1427" s="16" t="s">
        <v>6776</v>
      </c>
      <c r="C1427" s="2" t="s">
        <v>6017</v>
      </c>
      <c r="D1427" s="2"/>
    </row>
    <row r="1428" spans="1:4" ht="20.25" x14ac:dyDescent="0.3">
      <c r="A1428" s="15" t="s">
        <v>3134</v>
      </c>
      <c r="B1428" s="16" t="s">
        <v>6777</v>
      </c>
      <c r="C1428" s="2" t="s">
        <v>6017</v>
      </c>
      <c r="D1428" s="2"/>
    </row>
    <row r="1429" spans="1:4" ht="20.25" x14ac:dyDescent="0.3">
      <c r="A1429" s="15" t="s">
        <v>3135</v>
      </c>
      <c r="B1429" s="16" t="s">
        <v>1164</v>
      </c>
      <c r="C1429" s="2" t="s">
        <v>6017</v>
      </c>
      <c r="D1429" s="2"/>
    </row>
    <row r="1430" spans="1:4" ht="20.25" x14ac:dyDescent="0.3">
      <c r="A1430" s="15" t="s">
        <v>3136</v>
      </c>
      <c r="B1430" s="16" t="s">
        <v>1165</v>
      </c>
      <c r="C1430" s="2" t="s">
        <v>6017</v>
      </c>
      <c r="D1430" s="2"/>
    </row>
    <row r="1431" spans="1:4" ht="20.25" x14ac:dyDescent="0.3">
      <c r="A1431" s="15" t="s">
        <v>3137</v>
      </c>
      <c r="B1431" s="16" t="s">
        <v>1166</v>
      </c>
      <c r="C1431" s="2" t="s">
        <v>6017</v>
      </c>
      <c r="D1431" s="2"/>
    </row>
    <row r="1432" spans="1:4" ht="20.25" x14ac:dyDescent="0.3">
      <c r="A1432" s="15" t="s">
        <v>3138</v>
      </c>
      <c r="B1432" s="16" t="s">
        <v>6778</v>
      </c>
      <c r="C1432" s="2" t="s">
        <v>6017</v>
      </c>
      <c r="D1432" s="2"/>
    </row>
    <row r="1433" spans="1:4" ht="20.25" x14ac:dyDescent="0.3">
      <c r="A1433" s="15" t="s">
        <v>3139</v>
      </c>
      <c r="B1433" s="16" t="s">
        <v>6779</v>
      </c>
      <c r="C1433" s="2" t="s">
        <v>6017</v>
      </c>
      <c r="D1433" s="2"/>
    </row>
    <row r="1434" spans="1:4" ht="20.25" x14ac:dyDescent="0.3">
      <c r="A1434" s="15" t="s">
        <v>3140</v>
      </c>
      <c r="B1434" s="16" t="s">
        <v>1169</v>
      </c>
      <c r="C1434" s="2" t="s">
        <v>6017</v>
      </c>
      <c r="D1434" s="2"/>
    </row>
    <row r="1435" spans="1:4" ht="20.25" x14ac:dyDescent="0.3">
      <c r="A1435" s="15" t="s">
        <v>3141</v>
      </c>
      <c r="B1435" s="16" t="s">
        <v>1170</v>
      </c>
      <c r="C1435" s="2" t="s">
        <v>6017</v>
      </c>
      <c r="D1435" s="2"/>
    </row>
    <row r="1436" spans="1:4" ht="20.25" x14ac:dyDescent="0.3">
      <c r="A1436" s="15" t="s">
        <v>3142</v>
      </c>
      <c r="B1436" s="16" t="s">
        <v>6780</v>
      </c>
      <c r="C1436" s="2" t="s">
        <v>6017</v>
      </c>
      <c r="D1436" s="2"/>
    </row>
    <row r="1437" spans="1:4" ht="20.25" x14ac:dyDescent="0.3">
      <c r="A1437" s="15" t="s">
        <v>3143</v>
      </c>
      <c r="B1437" s="16" t="s">
        <v>6781</v>
      </c>
      <c r="C1437" s="2" t="s">
        <v>6017</v>
      </c>
      <c r="D1437" s="2"/>
    </row>
    <row r="1438" spans="1:4" ht="20.25" x14ac:dyDescent="0.3">
      <c r="A1438" s="15" t="s">
        <v>3144</v>
      </c>
      <c r="B1438" s="16" t="s">
        <v>6782</v>
      </c>
      <c r="C1438" s="2" t="s">
        <v>6017</v>
      </c>
      <c r="D1438" s="2"/>
    </row>
    <row r="1439" spans="1:4" ht="20.25" x14ac:dyDescent="0.3">
      <c r="A1439" s="15" t="s">
        <v>3145</v>
      </c>
      <c r="B1439" s="16" t="s">
        <v>1173</v>
      </c>
      <c r="C1439" s="2" t="s">
        <v>6017</v>
      </c>
      <c r="D1439" s="2"/>
    </row>
    <row r="1440" spans="1:4" ht="20.25" x14ac:dyDescent="0.3">
      <c r="A1440" s="15" t="s">
        <v>3146</v>
      </c>
      <c r="B1440" s="16" t="s">
        <v>1174</v>
      </c>
      <c r="C1440" s="2" t="s">
        <v>6017</v>
      </c>
      <c r="D1440" s="2"/>
    </row>
    <row r="1441" spans="1:4" ht="20.25" x14ac:dyDescent="0.3">
      <c r="A1441" s="15" t="s">
        <v>3147</v>
      </c>
      <c r="B1441" s="16" t="s">
        <v>1175</v>
      </c>
      <c r="C1441" s="2" t="s">
        <v>6017</v>
      </c>
      <c r="D1441" s="2"/>
    </row>
    <row r="1442" spans="1:4" ht="20.25" x14ac:dyDescent="0.3">
      <c r="A1442" s="15" t="s">
        <v>3148</v>
      </c>
      <c r="B1442" s="16" t="s">
        <v>1176</v>
      </c>
      <c r="C1442" s="2" t="s">
        <v>6017</v>
      </c>
      <c r="D1442" s="2"/>
    </row>
    <row r="1443" spans="1:4" ht="20.25" x14ac:dyDescent="0.3">
      <c r="A1443" s="15" t="s">
        <v>3149</v>
      </c>
      <c r="B1443" s="16" t="s">
        <v>6783</v>
      </c>
      <c r="C1443" s="2" t="s">
        <v>6017</v>
      </c>
      <c r="D1443" s="2"/>
    </row>
    <row r="1444" spans="1:4" ht="20.25" x14ac:dyDescent="0.3">
      <c r="A1444" s="15" t="s">
        <v>3150</v>
      </c>
      <c r="B1444" s="16" t="s">
        <v>6784</v>
      </c>
      <c r="C1444" s="2" t="s">
        <v>6017</v>
      </c>
      <c r="D1444" s="2"/>
    </row>
    <row r="1445" spans="1:4" ht="20.25" x14ac:dyDescent="0.3">
      <c r="A1445" s="15" t="s">
        <v>3151</v>
      </c>
      <c r="B1445" s="16" t="s">
        <v>6785</v>
      </c>
      <c r="C1445" s="2" t="s">
        <v>6017</v>
      </c>
      <c r="D1445" s="2"/>
    </row>
    <row r="1446" spans="1:4" ht="20.25" x14ac:dyDescent="0.3">
      <c r="A1446" s="15" t="s">
        <v>3152</v>
      </c>
      <c r="B1446" s="16" t="s">
        <v>6786</v>
      </c>
      <c r="C1446" s="2" t="s">
        <v>6017</v>
      </c>
      <c r="D1446" s="2"/>
    </row>
    <row r="1447" spans="1:4" ht="20.25" x14ac:dyDescent="0.3">
      <c r="A1447" s="15" t="s">
        <v>3153</v>
      </c>
      <c r="B1447" s="16" t="s">
        <v>6787</v>
      </c>
      <c r="C1447" s="2" t="s">
        <v>6017</v>
      </c>
      <c r="D1447" s="2"/>
    </row>
    <row r="1448" spans="1:4" ht="20.25" x14ac:dyDescent="0.3">
      <c r="A1448" s="15" t="s">
        <v>3154</v>
      </c>
      <c r="B1448" s="16" t="s">
        <v>1182</v>
      </c>
      <c r="C1448" s="2" t="s">
        <v>6017</v>
      </c>
      <c r="D1448" s="2"/>
    </row>
    <row r="1449" spans="1:4" ht="20.25" x14ac:dyDescent="0.3">
      <c r="A1449" s="15" t="s">
        <v>3155</v>
      </c>
      <c r="B1449" s="16" t="s">
        <v>1183</v>
      </c>
      <c r="C1449" s="2" t="s">
        <v>6017</v>
      </c>
      <c r="D1449" s="2"/>
    </row>
    <row r="1450" spans="1:4" ht="20.25" x14ac:dyDescent="0.3">
      <c r="A1450" s="15" t="s">
        <v>3156</v>
      </c>
      <c r="B1450" s="16" t="s">
        <v>1184</v>
      </c>
      <c r="C1450" s="2" t="s">
        <v>6017</v>
      </c>
      <c r="D1450" s="2"/>
    </row>
    <row r="1451" spans="1:4" ht="20.25" x14ac:dyDescent="0.3">
      <c r="A1451" s="15" t="s">
        <v>3157</v>
      </c>
      <c r="B1451" s="16" t="s">
        <v>1185</v>
      </c>
      <c r="C1451" s="2" t="s">
        <v>6017</v>
      </c>
      <c r="D1451" s="2"/>
    </row>
    <row r="1452" spans="1:4" ht="20.25" x14ac:dyDescent="0.3">
      <c r="A1452" s="15" t="s">
        <v>3158</v>
      </c>
      <c r="B1452" s="16" t="s">
        <v>6788</v>
      </c>
      <c r="C1452" s="2" t="s">
        <v>6017</v>
      </c>
      <c r="D1452" s="2"/>
    </row>
    <row r="1453" spans="1:4" ht="20.25" x14ac:dyDescent="0.3">
      <c r="A1453" s="15" t="s">
        <v>3159</v>
      </c>
      <c r="B1453" s="16" t="s">
        <v>1187</v>
      </c>
      <c r="C1453" s="2" t="s">
        <v>6017</v>
      </c>
      <c r="D1453" s="2"/>
    </row>
    <row r="1454" spans="1:4" ht="20.25" x14ac:dyDescent="0.3">
      <c r="A1454" s="15" t="s">
        <v>3160</v>
      </c>
      <c r="B1454" s="16" t="s">
        <v>6789</v>
      </c>
      <c r="C1454" s="2" t="s">
        <v>6017</v>
      </c>
      <c r="D1454" s="2"/>
    </row>
    <row r="1455" spans="1:4" ht="20.25" x14ac:dyDescent="0.3">
      <c r="A1455" s="15" t="s">
        <v>3161</v>
      </c>
      <c r="B1455" s="16" t="s">
        <v>6790</v>
      </c>
      <c r="C1455" s="2" t="s">
        <v>6017</v>
      </c>
      <c r="D1455" s="2"/>
    </row>
    <row r="1456" spans="1:4" ht="20.25" x14ac:dyDescent="0.3">
      <c r="A1456" s="15" t="s">
        <v>3162</v>
      </c>
      <c r="B1456" s="16" t="s">
        <v>1190</v>
      </c>
      <c r="C1456" s="2" t="s">
        <v>6017</v>
      </c>
      <c r="D1456" s="2"/>
    </row>
    <row r="1457" spans="1:4" ht="20.25" x14ac:dyDescent="0.3">
      <c r="A1457" s="15" t="s">
        <v>3163</v>
      </c>
      <c r="B1457" s="16" t="s">
        <v>1191</v>
      </c>
      <c r="C1457" s="2" t="s">
        <v>6017</v>
      </c>
      <c r="D1457" s="2"/>
    </row>
    <row r="1458" spans="1:4" ht="20.25" x14ac:dyDescent="0.3">
      <c r="A1458" s="15" t="s">
        <v>3164</v>
      </c>
      <c r="B1458" s="16" t="s">
        <v>1192</v>
      </c>
      <c r="C1458" s="2" t="s">
        <v>6017</v>
      </c>
      <c r="D1458" s="2"/>
    </row>
    <row r="1459" spans="1:4" ht="20.25" x14ac:dyDescent="0.3">
      <c r="A1459" s="15" t="s">
        <v>3165</v>
      </c>
      <c r="B1459" s="16" t="s">
        <v>1193</v>
      </c>
      <c r="C1459" s="2" t="s">
        <v>6017</v>
      </c>
      <c r="D1459" s="2"/>
    </row>
    <row r="1460" spans="1:4" ht="20.25" x14ac:dyDescent="0.3">
      <c r="A1460" s="15" t="s">
        <v>3166</v>
      </c>
      <c r="B1460" s="16" t="s">
        <v>6791</v>
      </c>
      <c r="C1460" s="2" t="s">
        <v>6017</v>
      </c>
      <c r="D1460" s="2"/>
    </row>
    <row r="1461" spans="1:4" ht="20.25" x14ac:dyDescent="0.3">
      <c r="A1461" s="15" t="s">
        <v>3167</v>
      </c>
      <c r="B1461" s="16" t="s">
        <v>6792</v>
      </c>
      <c r="C1461" s="2" t="s">
        <v>6017</v>
      </c>
      <c r="D1461" s="2"/>
    </row>
    <row r="1462" spans="1:4" ht="20.25" x14ac:dyDescent="0.3">
      <c r="A1462" s="15" t="s">
        <v>3168</v>
      </c>
      <c r="B1462" s="16" t="s">
        <v>6793</v>
      </c>
      <c r="C1462" s="2" t="s">
        <v>6017</v>
      </c>
      <c r="D1462" s="2" t="s">
        <v>6017</v>
      </c>
    </row>
    <row r="1463" spans="1:4" ht="20.25" x14ac:dyDescent="0.3">
      <c r="A1463" s="15" t="s">
        <v>3169</v>
      </c>
      <c r="B1463" s="16" t="s">
        <v>6794</v>
      </c>
      <c r="C1463" s="2" t="s">
        <v>6017</v>
      </c>
      <c r="D1463" s="2"/>
    </row>
    <row r="1464" spans="1:4" ht="20.25" x14ac:dyDescent="0.3">
      <c r="A1464" s="15" t="s">
        <v>3170</v>
      </c>
      <c r="B1464" s="16" t="s">
        <v>1198</v>
      </c>
      <c r="C1464" s="2" t="s">
        <v>6017</v>
      </c>
      <c r="D1464" s="2"/>
    </row>
    <row r="1465" spans="1:4" ht="20.25" x14ac:dyDescent="0.3">
      <c r="A1465" s="15" t="s">
        <v>3171</v>
      </c>
      <c r="B1465" s="16" t="s">
        <v>1199</v>
      </c>
      <c r="C1465" s="2" t="s">
        <v>6017</v>
      </c>
      <c r="D1465" s="2"/>
    </row>
    <row r="1466" spans="1:4" ht="20.25" x14ac:dyDescent="0.3">
      <c r="A1466" s="15" t="s">
        <v>3172</v>
      </c>
      <c r="B1466" s="16" t="s">
        <v>1200</v>
      </c>
      <c r="C1466" s="2" t="s">
        <v>6017</v>
      </c>
      <c r="D1466" s="2"/>
    </row>
    <row r="1467" spans="1:4" ht="20.25" x14ac:dyDescent="0.3">
      <c r="A1467" s="15" t="s">
        <v>3173</v>
      </c>
      <c r="B1467" s="16" t="s">
        <v>1201</v>
      </c>
      <c r="C1467" s="2" t="s">
        <v>6017</v>
      </c>
      <c r="D1467" s="2"/>
    </row>
    <row r="1468" spans="1:4" ht="20.25" x14ac:dyDescent="0.3">
      <c r="A1468" s="15" t="s">
        <v>3174</v>
      </c>
      <c r="B1468" s="16" t="s">
        <v>1202</v>
      </c>
      <c r="C1468" s="2" t="s">
        <v>6017</v>
      </c>
      <c r="D1468" s="2"/>
    </row>
    <row r="1469" spans="1:4" ht="20.25" x14ac:dyDescent="0.3">
      <c r="A1469" s="15" t="s">
        <v>3175</v>
      </c>
      <c r="B1469" s="16" t="s">
        <v>1203</v>
      </c>
      <c r="C1469" s="2" t="s">
        <v>6017</v>
      </c>
      <c r="D1469" s="2"/>
    </row>
    <row r="1470" spans="1:4" ht="20.25" x14ac:dyDescent="0.3">
      <c r="A1470" s="15" t="s">
        <v>3176</v>
      </c>
      <c r="B1470" s="16" t="s">
        <v>1204</v>
      </c>
      <c r="C1470" s="2" t="s">
        <v>6017</v>
      </c>
      <c r="D1470" s="2"/>
    </row>
    <row r="1471" spans="1:4" ht="20.25" x14ac:dyDescent="0.3">
      <c r="A1471" s="15" t="s">
        <v>3177</v>
      </c>
      <c r="B1471" s="16" t="s">
        <v>1205</v>
      </c>
      <c r="C1471" s="2" t="s">
        <v>6017</v>
      </c>
      <c r="D1471" s="2"/>
    </row>
    <row r="1472" spans="1:4" ht="20.25" x14ac:dyDescent="0.3">
      <c r="A1472" s="15" t="s">
        <v>3178</v>
      </c>
      <c r="B1472" s="16" t="s">
        <v>1206</v>
      </c>
      <c r="C1472" s="2" t="s">
        <v>6017</v>
      </c>
      <c r="D1472" s="2"/>
    </row>
    <row r="1473" spans="1:4" ht="20.25" x14ac:dyDescent="0.3">
      <c r="A1473" s="15" t="s">
        <v>3179</v>
      </c>
      <c r="B1473" s="16" t="s">
        <v>1207</v>
      </c>
      <c r="C1473" s="2" t="s">
        <v>6017</v>
      </c>
      <c r="D1473" s="2"/>
    </row>
    <row r="1474" spans="1:4" ht="20.25" x14ac:dyDescent="0.3">
      <c r="A1474" s="15" t="s">
        <v>3180</v>
      </c>
      <c r="B1474" s="16" t="s">
        <v>6795</v>
      </c>
      <c r="C1474" s="2" t="s">
        <v>6017</v>
      </c>
      <c r="D1474" s="2"/>
    </row>
    <row r="1475" spans="1:4" ht="20.25" x14ac:dyDescent="0.3">
      <c r="A1475" s="15" t="s">
        <v>3181</v>
      </c>
      <c r="B1475" s="16" t="s">
        <v>1209</v>
      </c>
      <c r="C1475" s="2" t="s">
        <v>6017</v>
      </c>
      <c r="D1475" s="2"/>
    </row>
    <row r="1476" spans="1:4" ht="20.25" x14ac:dyDescent="0.3">
      <c r="A1476" s="15" t="s">
        <v>3182</v>
      </c>
      <c r="B1476" s="16" t="s">
        <v>1210</v>
      </c>
      <c r="C1476" s="2" t="s">
        <v>6017</v>
      </c>
      <c r="D1476" s="2"/>
    </row>
    <row r="1477" spans="1:4" ht="20.25" x14ac:dyDescent="0.3">
      <c r="A1477" s="15" t="s">
        <v>3183</v>
      </c>
      <c r="B1477" s="16" t="s">
        <v>6796</v>
      </c>
      <c r="C1477" s="2" t="s">
        <v>6017</v>
      </c>
      <c r="D1477" s="2"/>
    </row>
    <row r="1478" spans="1:4" ht="20.25" x14ac:dyDescent="0.3">
      <c r="A1478" s="15" t="s">
        <v>3184</v>
      </c>
      <c r="B1478" s="16" t="s">
        <v>6797</v>
      </c>
      <c r="C1478" s="2" t="s">
        <v>6017</v>
      </c>
      <c r="D1478" s="2"/>
    </row>
    <row r="1479" spans="1:4" ht="20.25" x14ac:dyDescent="0.3">
      <c r="A1479" s="15" t="s">
        <v>3185</v>
      </c>
      <c r="B1479" s="16" t="s">
        <v>1213</v>
      </c>
      <c r="C1479" s="2" t="s">
        <v>6017</v>
      </c>
      <c r="D1479" s="2"/>
    </row>
    <row r="1480" spans="1:4" ht="20.25" x14ac:dyDescent="0.3">
      <c r="A1480" s="15" t="s">
        <v>3186</v>
      </c>
      <c r="B1480" s="16" t="s">
        <v>1214</v>
      </c>
      <c r="C1480" s="2" t="s">
        <v>6017</v>
      </c>
      <c r="D1480" s="2"/>
    </row>
    <row r="1481" spans="1:4" ht="20.25" x14ac:dyDescent="0.3">
      <c r="A1481" s="15" t="s">
        <v>3187</v>
      </c>
      <c r="B1481" s="16" t="s">
        <v>6798</v>
      </c>
      <c r="C1481" s="2" t="s">
        <v>6017</v>
      </c>
      <c r="D1481" s="2" t="s">
        <v>6017</v>
      </c>
    </row>
    <row r="1482" spans="1:4" ht="20.25" x14ac:dyDescent="0.3">
      <c r="A1482" s="15" t="s">
        <v>3188</v>
      </c>
      <c r="B1482" s="16" t="s">
        <v>1215</v>
      </c>
      <c r="C1482" s="2" t="s">
        <v>6017</v>
      </c>
      <c r="D1482" s="2"/>
    </row>
    <row r="1483" spans="1:4" ht="20.25" x14ac:dyDescent="0.3">
      <c r="A1483" s="15" t="s">
        <v>3189</v>
      </c>
      <c r="B1483" s="16" t="s">
        <v>6799</v>
      </c>
      <c r="C1483" s="2" t="s">
        <v>6017</v>
      </c>
      <c r="D1483" s="2"/>
    </row>
    <row r="1484" spans="1:4" ht="20.25" x14ac:dyDescent="0.3">
      <c r="A1484" s="15" t="s">
        <v>3190</v>
      </c>
      <c r="B1484" s="16" t="s">
        <v>1217</v>
      </c>
      <c r="C1484" s="2" t="s">
        <v>6017</v>
      </c>
      <c r="D1484" s="2"/>
    </row>
    <row r="1485" spans="1:4" ht="20.25" x14ac:dyDescent="0.3">
      <c r="A1485" s="15" t="s">
        <v>3191</v>
      </c>
      <c r="B1485" s="16" t="s">
        <v>1218</v>
      </c>
      <c r="C1485" s="2" t="s">
        <v>6017</v>
      </c>
      <c r="D1485" s="2"/>
    </row>
    <row r="1486" spans="1:4" ht="20.25" x14ac:dyDescent="0.3">
      <c r="A1486" s="15" t="s">
        <v>3192</v>
      </c>
      <c r="B1486" s="16" t="s">
        <v>1219</v>
      </c>
      <c r="C1486" s="2" t="s">
        <v>6017</v>
      </c>
      <c r="D1486" s="2"/>
    </row>
    <row r="1487" spans="1:4" ht="20.25" x14ac:dyDescent="0.3">
      <c r="A1487" s="15" t="s">
        <v>3193</v>
      </c>
      <c r="B1487" s="16" t="s">
        <v>1220</v>
      </c>
      <c r="C1487" s="2" t="s">
        <v>6017</v>
      </c>
      <c r="D1487" s="2"/>
    </row>
    <row r="1488" spans="1:4" ht="20.25" x14ac:dyDescent="0.3">
      <c r="A1488" s="15" t="s">
        <v>3194</v>
      </c>
      <c r="B1488" s="16" t="s">
        <v>1221</v>
      </c>
      <c r="C1488" s="2" t="s">
        <v>6017</v>
      </c>
      <c r="D1488" s="2"/>
    </row>
    <row r="1489" spans="1:4" ht="20.25" x14ac:dyDescent="0.3">
      <c r="A1489" s="15" t="s">
        <v>3195</v>
      </c>
      <c r="B1489" s="16" t="s">
        <v>1222</v>
      </c>
      <c r="C1489" s="2" t="s">
        <v>6017</v>
      </c>
      <c r="D1489" s="2"/>
    </row>
    <row r="1490" spans="1:4" ht="20.25" x14ac:dyDescent="0.3">
      <c r="A1490" s="15" t="s">
        <v>3196</v>
      </c>
      <c r="B1490" s="16" t="s">
        <v>1223</v>
      </c>
      <c r="C1490" s="2" t="s">
        <v>6017</v>
      </c>
      <c r="D1490" s="2"/>
    </row>
    <row r="1491" spans="1:4" ht="20.25" x14ac:dyDescent="0.3">
      <c r="A1491" s="15" t="s">
        <v>3197</v>
      </c>
      <c r="B1491" s="16" t="s">
        <v>6800</v>
      </c>
      <c r="C1491" s="2" t="s">
        <v>6017</v>
      </c>
      <c r="D1491" s="2"/>
    </row>
    <row r="1492" spans="1:4" ht="20.25" x14ac:dyDescent="0.3">
      <c r="A1492" s="15" t="s">
        <v>3198</v>
      </c>
      <c r="B1492" s="16" t="s">
        <v>1225</v>
      </c>
      <c r="C1492" s="2" t="s">
        <v>6017</v>
      </c>
      <c r="D1492" s="2"/>
    </row>
    <row r="1493" spans="1:4" ht="20.25" x14ac:dyDescent="0.3">
      <c r="A1493" s="15" t="s">
        <v>3199</v>
      </c>
      <c r="B1493" s="16" t="s">
        <v>1226</v>
      </c>
      <c r="C1493" s="2" t="s">
        <v>6017</v>
      </c>
      <c r="D1493" s="2"/>
    </row>
    <row r="1494" spans="1:4" ht="20.25" x14ac:dyDescent="0.3">
      <c r="A1494" s="15" t="s">
        <v>3200</v>
      </c>
      <c r="B1494" s="16" t="s">
        <v>1227</v>
      </c>
      <c r="C1494" s="2" t="s">
        <v>6017</v>
      </c>
      <c r="D1494" s="2"/>
    </row>
    <row r="1495" spans="1:4" ht="20.25" x14ac:dyDescent="0.3">
      <c r="A1495" s="15" t="s">
        <v>3201</v>
      </c>
      <c r="B1495" s="16" t="s">
        <v>1228</v>
      </c>
      <c r="C1495" s="2" t="s">
        <v>6017</v>
      </c>
      <c r="D1495" s="2" t="s">
        <v>6018</v>
      </c>
    </row>
    <row r="1496" spans="1:4" ht="20.25" x14ac:dyDescent="0.3">
      <c r="A1496" s="15" t="s">
        <v>3202</v>
      </c>
      <c r="B1496" s="16" t="s">
        <v>6801</v>
      </c>
      <c r="C1496" s="2" t="s">
        <v>6017</v>
      </c>
      <c r="D1496" s="2"/>
    </row>
    <row r="1497" spans="1:4" ht="20.25" x14ac:dyDescent="0.3">
      <c r="A1497" s="15" t="s">
        <v>3203</v>
      </c>
      <c r="B1497" s="16" t="s">
        <v>1230</v>
      </c>
      <c r="C1497" s="2" t="s">
        <v>6017</v>
      </c>
      <c r="D1497" s="2"/>
    </row>
    <row r="1498" spans="1:4" ht="20.25" x14ac:dyDescent="0.3">
      <c r="A1498" s="15" t="s">
        <v>3204</v>
      </c>
      <c r="B1498" s="16" t="s">
        <v>1231</v>
      </c>
      <c r="C1498" s="2" t="s">
        <v>6017</v>
      </c>
      <c r="D1498" s="2"/>
    </row>
    <row r="1499" spans="1:4" ht="20.25" x14ac:dyDescent="0.3">
      <c r="A1499" s="15" t="s">
        <v>3205</v>
      </c>
      <c r="B1499" s="16" t="s">
        <v>1232</v>
      </c>
      <c r="C1499" s="2" t="s">
        <v>6017</v>
      </c>
      <c r="D1499" s="2"/>
    </row>
    <row r="1500" spans="1:4" ht="20.25" x14ac:dyDescent="0.3">
      <c r="A1500" s="15" t="s">
        <v>3206</v>
      </c>
      <c r="B1500" s="16" t="s">
        <v>6802</v>
      </c>
      <c r="C1500" s="2" t="s">
        <v>6017</v>
      </c>
      <c r="D1500" s="2"/>
    </row>
    <row r="1501" spans="1:4" ht="20.25" x14ac:dyDescent="0.3">
      <c r="A1501" s="15" t="s">
        <v>3207</v>
      </c>
      <c r="B1501" s="16" t="s">
        <v>6803</v>
      </c>
      <c r="C1501" s="2" t="s">
        <v>6017</v>
      </c>
      <c r="D1501" s="2"/>
    </row>
    <row r="1502" spans="1:4" ht="20.25" x14ac:dyDescent="0.3">
      <c r="A1502" s="15" t="s">
        <v>3208</v>
      </c>
      <c r="B1502" s="16" t="s">
        <v>6804</v>
      </c>
      <c r="C1502" s="2" t="s">
        <v>6017</v>
      </c>
      <c r="D1502" s="2"/>
    </row>
    <row r="1503" spans="1:4" ht="20.25" x14ac:dyDescent="0.3">
      <c r="A1503" s="15" t="s">
        <v>3209</v>
      </c>
      <c r="B1503" s="16" t="s">
        <v>1235</v>
      </c>
      <c r="C1503" s="2" t="s">
        <v>6017</v>
      </c>
      <c r="D1503" s="2"/>
    </row>
    <row r="1504" spans="1:4" ht="20.25" x14ac:dyDescent="0.3">
      <c r="A1504" s="15" t="s">
        <v>3210</v>
      </c>
      <c r="B1504" s="16" t="s">
        <v>6805</v>
      </c>
      <c r="C1504" s="2" t="s">
        <v>6017</v>
      </c>
      <c r="D1504" s="2"/>
    </row>
    <row r="1505" spans="1:4" ht="20.25" x14ac:dyDescent="0.3">
      <c r="A1505" s="15" t="s">
        <v>3211</v>
      </c>
      <c r="B1505" s="16" t="s">
        <v>1237</v>
      </c>
      <c r="C1505" s="2" t="s">
        <v>6017</v>
      </c>
      <c r="D1505" s="2"/>
    </row>
    <row r="1506" spans="1:4" ht="20.25" x14ac:dyDescent="0.3">
      <c r="A1506" s="15" t="s">
        <v>3212</v>
      </c>
      <c r="B1506" s="16" t="s">
        <v>1238</v>
      </c>
      <c r="C1506" s="2" t="s">
        <v>6017</v>
      </c>
      <c r="D1506" s="2"/>
    </row>
    <row r="1507" spans="1:4" ht="20.25" x14ac:dyDescent="0.3">
      <c r="A1507" s="15" t="s">
        <v>3213</v>
      </c>
      <c r="B1507" s="16" t="s">
        <v>1239</v>
      </c>
      <c r="C1507" s="2" t="s">
        <v>6017</v>
      </c>
      <c r="D1507" s="2"/>
    </row>
    <row r="1508" spans="1:4" ht="20.25" x14ac:dyDescent="0.3">
      <c r="A1508" s="15" t="s">
        <v>3214</v>
      </c>
      <c r="B1508" s="16" t="s">
        <v>1240</v>
      </c>
      <c r="C1508" s="2" t="s">
        <v>6017</v>
      </c>
      <c r="D1508" s="2"/>
    </row>
    <row r="1509" spans="1:4" ht="20.25" x14ac:dyDescent="0.3">
      <c r="A1509" s="15" t="s">
        <v>3215</v>
      </c>
      <c r="B1509" s="16" t="s">
        <v>1241</v>
      </c>
      <c r="C1509" s="2" t="s">
        <v>6017</v>
      </c>
      <c r="D1509" s="2"/>
    </row>
    <row r="1510" spans="1:4" ht="20.25" x14ac:dyDescent="0.3">
      <c r="A1510" s="15" t="s">
        <v>3216</v>
      </c>
      <c r="B1510" s="16" t="s">
        <v>1242</v>
      </c>
      <c r="C1510" s="2" t="s">
        <v>6017</v>
      </c>
      <c r="D1510" s="2"/>
    </row>
    <row r="1511" spans="1:4" ht="20.25" x14ac:dyDescent="0.3">
      <c r="A1511" s="15" t="s">
        <v>3217</v>
      </c>
      <c r="B1511" s="16" t="s">
        <v>6806</v>
      </c>
      <c r="C1511" s="2" t="s">
        <v>6017</v>
      </c>
      <c r="D1511" s="2"/>
    </row>
    <row r="1512" spans="1:4" ht="20.25" x14ac:dyDescent="0.3">
      <c r="A1512" s="15" t="s">
        <v>3218</v>
      </c>
      <c r="B1512" s="16" t="s">
        <v>1244</v>
      </c>
      <c r="C1512" s="2" t="s">
        <v>6018</v>
      </c>
      <c r="D1512" s="2"/>
    </row>
    <row r="1513" spans="1:4" ht="20.25" x14ac:dyDescent="0.3">
      <c r="A1513" s="15" t="s">
        <v>3219</v>
      </c>
      <c r="B1513" s="16" t="s">
        <v>1245</v>
      </c>
      <c r="C1513" s="2" t="s">
        <v>6018</v>
      </c>
      <c r="D1513" s="2"/>
    </row>
    <row r="1514" spans="1:4" ht="20.25" x14ac:dyDescent="0.3">
      <c r="A1514" s="15" t="s">
        <v>3220</v>
      </c>
      <c r="B1514" s="16" t="s">
        <v>1246</v>
      </c>
      <c r="C1514" s="2" t="s">
        <v>6018</v>
      </c>
      <c r="D1514" s="2"/>
    </row>
    <row r="1515" spans="1:4" ht="20.25" x14ac:dyDescent="0.3">
      <c r="A1515" s="15" t="s">
        <v>3221</v>
      </c>
      <c r="B1515" s="16" t="s">
        <v>6807</v>
      </c>
      <c r="C1515" s="2" t="s">
        <v>6018</v>
      </c>
      <c r="D1515" s="2"/>
    </row>
    <row r="1516" spans="1:4" ht="20.25" x14ac:dyDescent="0.3">
      <c r="A1516" s="15" t="s">
        <v>3222</v>
      </c>
      <c r="B1516" s="16" t="s">
        <v>1248</v>
      </c>
      <c r="C1516" s="2" t="s">
        <v>6018</v>
      </c>
      <c r="D1516" s="2"/>
    </row>
    <row r="1517" spans="1:4" ht="20.25" x14ac:dyDescent="0.3">
      <c r="A1517" s="15" t="s">
        <v>3223</v>
      </c>
      <c r="B1517" s="16" t="s">
        <v>1249</v>
      </c>
      <c r="C1517" s="2" t="s">
        <v>6018</v>
      </c>
      <c r="D1517" s="2"/>
    </row>
    <row r="1518" spans="1:4" ht="20.25" x14ac:dyDescent="0.3">
      <c r="A1518" s="15" t="s">
        <v>3224</v>
      </c>
      <c r="B1518" s="16" t="s">
        <v>1250</v>
      </c>
      <c r="C1518" s="2" t="s">
        <v>6018</v>
      </c>
      <c r="D1518" s="2"/>
    </row>
    <row r="1519" spans="1:4" ht="20.25" x14ac:dyDescent="0.3">
      <c r="A1519" s="15" t="s">
        <v>3225</v>
      </c>
      <c r="B1519" s="16" t="s">
        <v>1251</v>
      </c>
      <c r="C1519" s="2" t="s">
        <v>6018</v>
      </c>
      <c r="D1519" s="2"/>
    </row>
    <row r="1520" spans="1:4" ht="20.25" x14ac:dyDescent="0.3">
      <c r="A1520" s="15" t="s">
        <v>3226</v>
      </c>
      <c r="B1520" s="16" t="s">
        <v>1252</v>
      </c>
      <c r="C1520" s="2" t="s">
        <v>6018</v>
      </c>
      <c r="D1520" s="2"/>
    </row>
    <row r="1521" spans="1:4" ht="20.25" x14ac:dyDescent="0.3">
      <c r="A1521" s="15" t="s">
        <v>3227</v>
      </c>
      <c r="B1521" s="16" t="s">
        <v>1253</v>
      </c>
      <c r="C1521" s="2" t="s">
        <v>6018</v>
      </c>
      <c r="D1521" s="2"/>
    </row>
    <row r="1522" spans="1:4" ht="20.25" x14ac:dyDescent="0.3">
      <c r="A1522" s="15" t="s">
        <v>3228</v>
      </c>
      <c r="B1522" s="16" t="s">
        <v>1254</v>
      </c>
      <c r="C1522" s="2" t="s">
        <v>6018</v>
      </c>
      <c r="D1522" s="2"/>
    </row>
    <row r="1523" spans="1:4" ht="20.25" x14ac:dyDescent="0.3">
      <c r="A1523" s="15" t="s">
        <v>3229</v>
      </c>
      <c r="B1523" s="16" t="s">
        <v>1255</v>
      </c>
      <c r="C1523" s="2" t="s">
        <v>6018</v>
      </c>
      <c r="D1523" s="2"/>
    </row>
    <row r="1524" spans="1:4" ht="20.25" x14ac:dyDescent="0.3">
      <c r="A1524" s="15" t="s">
        <v>3230</v>
      </c>
      <c r="B1524" s="16" t="s">
        <v>1256</v>
      </c>
      <c r="C1524" s="2" t="s">
        <v>6018</v>
      </c>
      <c r="D1524" s="2"/>
    </row>
    <row r="1525" spans="1:4" ht="20.25" x14ac:dyDescent="0.3">
      <c r="A1525" s="15" t="s">
        <v>3231</v>
      </c>
      <c r="B1525" s="16" t="s">
        <v>6808</v>
      </c>
      <c r="C1525" s="2" t="s">
        <v>6018</v>
      </c>
      <c r="D1525" s="2"/>
    </row>
    <row r="1526" spans="1:4" ht="20.25" x14ac:dyDescent="0.3">
      <c r="A1526" s="15" t="s">
        <v>3232</v>
      </c>
      <c r="B1526" s="16" t="s">
        <v>6809</v>
      </c>
      <c r="C1526" s="2" t="s">
        <v>6018</v>
      </c>
      <c r="D1526" s="2"/>
    </row>
    <row r="1527" spans="1:4" ht="20.25" x14ac:dyDescent="0.3">
      <c r="A1527" s="15" t="s">
        <v>3233</v>
      </c>
      <c r="B1527" s="16" t="s">
        <v>1259</v>
      </c>
      <c r="C1527" s="2" t="s">
        <v>6018</v>
      </c>
      <c r="D1527" s="2"/>
    </row>
    <row r="1528" spans="1:4" ht="20.25" x14ac:dyDescent="0.3">
      <c r="A1528" s="15" t="s">
        <v>3234</v>
      </c>
      <c r="B1528" s="16" t="s">
        <v>1260</v>
      </c>
      <c r="C1528" s="2" t="s">
        <v>6018</v>
      </c>
      <c r="D1528" s="2"/>
    </row>
    <row r="1529" spans="1:4" ht="20.25" x14ac:dyDescent="0.3">
      <c r="A1529" s="15" t="s">
        <v>3235</v>
      </c>
      <c r="B1529" s="16" t="s">
        <v>1261</v>
      </c>
      <c r="C1529" s="2" t="s">
        <v>6018</v>
      </c>
      <c r="D1529" s="2"/>
    </row>
    <row r="1530" spans="1:4" ht="20.25" x14ac:dyDescent="0.3">
      <c r="A1530" s="15" t="s">
        <v>3236</v>
      </c>
      <c r="B1530" s="16" t="s">
        <v>1262</v>
      </c>
      <c r="C1530" s="2" t="s">
        <v>6018</v>
      </c>
      <c r="D1530" s="2"/>
    </row>
    <row r="1531" spans="1:4" ht="20.25" x14ac:dyDescent="0.3">
      <c r="A1531" s="15" t="s">
        <v>3237</v>
      </c>
      <c r="B1531" s="16" t="s">
        <v>6810</v>
      </c>
      <c r="C1531" s="2" t="s">
        <v>6018</v>
      </c>
      <c r="D1531" s="2"/>
    </row>
    <row r="1532" spans="1:4" ht="20.25" x14ac:dyDescent="0.3">
      <c r="A1532" s="15" t="s">
        <v>3238</v>
      </c>
      <c r="B1532" s="16" t="s">
        <v>6811</v>
      </c>
      <c r="C1532" s="2" t="s">
        <v>6018</v>
      </c>
      <c r="D1532" s="2"/>
    </row>
    <row r="1533" spans="1:4" ht="20.25" x14ac:dyDescent="0.3">
      <c r="A1533" s="15" t="s">
        <v>3239</v>
      </c>
      <c r="B1533" s="16" t="s">
        <v>1264</v>
      </c>
      <c r="C1533" s="2" t="s">
        <v>6018</v>
      </c>
      <c r="D1533" s="2"/>
    </row>
    <row r="1534" spans="1:4" ht="20.25" x14ac:dyDescent="0.3">
      <c r="A1534" s="15" t="s">
        <v>3240</v>
      </c>
      <c r="B1534" s="16" t="s">
        <v>1265</v>
      </c>
      <c r="C1534" s="2" t="s">
        <v>6018</v>
      </c>
      <c r="D1534" s="2"/>
    </row>
    <row r="1535" spans="1:4" ht="20.25" x14ac:dyDescent="0.3">
      <c r="A1535" s="15" t="s">
        <v>3241</v>
      </c>
      <c r="B1535" s="16" t="s">
        <v>1266</v>
      </c>
      <c r="C1535" s="2" t="s">
        <v>6018</v>
      </c>
      <c r="D1535" s="2"/>
    </row>
    <row r="1536" spans="1:4" ht="20.25" x14ac:dyDescent="0.3">
      <c r="A1536" s="15" t="s">
        <v>3242</v>
      </c>
      <c r="B1536" s="16" t="s">
        <v>1267</v>
      </c>
      <c r="C1536" s="2" t="s">
        <v>6018</v>
      </c>
      <c r="D1536" s="2"/>
    </row>
    <row r="1537" spans="1:4" ht="20.25" x14ac:dyDescent="0.3">
      <c r="A1537" s="15" t="s">
        <v>3243</v>
      </c>
      <c r="B1537" s="16" t="s">
        <v>6812</v>
      </c>
      <c r="C1537" s="2" t="s">
        <v>6018</v>
      </c>
      <c r="D1537" s="2"/>
    </row>
    <row r="1538" spans="1:4" ht="20.25" x14ac:dyDescent="0.3">
      <c r="A1538" s="15" t="s">
        <v>3244</v>
      </c>
      <c r="B1538" s="16" t="s">
        <v>6813</v>
      </c>
      <c r="C1538" s="2" t="s">
        <v>6018</v>
      </c>
      <c r="D1538" s="2"/>
    </row>
    <row r="1539" spans="1:4" ht="20.25" x14ac:dyDescent="0.3">
      <c r="A1539" s="15" t="s">
        <v>3245</v>
      </c>
      <c r="B1539" s="16" t="s">
        <v>1270</v>
      </c>
      <c r="C1539" s="2" t="s">
        <v>6018</v>
      </c>
      <c r="D1539" s="2" t="s">
        <v>6017</v>
      </c>
    </row>
    <row r="1540" spans="1:4" ht="20.25" x14ac:dyDescent="0.3">
      <c r="A1540" s="15" t="s">
        <v>3246</v>
      </c>
      <c r="B1540" s="16" t="s">
        <v>6814</v>
      </c>
      <c r="C1540" s="2" t="s">
        <v>6018</v>
      </c>
      <c r="D1540" s="2"/>
    </row>
    <row r="1541" spans="1:4" ht="20.25" x14ac:dyDescent="0.3">
      <c r="A1541" s="15" t="s">
        <v>3247</v>
      </c>
      <c r="B1541" s="16" t="s">
        <v>1272</v>
      </c>
      <c r="C1541" s="2" t="s">
        <v>6018</v>
      </c>
      <c r="D1541" s="2"/>
    </row>
    <row r="1542" spans="1:4" ht="20.25" x14ac:dyDescent="0.3">
      <c r="A1542" s="15" t="s">
        <v>3248</v>
      </c>
      <c r="B1542" s="16" t="s">
        <v>1273</v>
      </c>
      <c r="C1542" s="2" t="s">
        <v>6018</v>
      </c>
      <c r="D1542" s="2"/>
    </row>
    <row r="1543" spans="1:4" ht="20.25" x14ac:dyDescent="0.3">
      <c r="A1543" s="15" t="s">
        <v>3249</v>
      </c>
      <c r="B1543" s="16" t="s">
        <v>1274</v>
      </c>
      <c r="C1543" s="2" t="s">
        <v>6018</v>
      </c>
      <c r="D1543" s="2"/>
    </row>
    <row r="1544" spans="1:4" ht="20.25" x14ac:dyDescent="0.3">
      <c r="A1544" s="15" t="s">
        <v>3250</v>
      </c>
      <c r="B1544" s="16" t="s">
        <v>1275</v>
      </c>
      <c r="C1544" s="2" t="s">
        <v>6018</v>
      </c>
      <c r="D1544" s="2"/>
    </row>
    <row r="1545" spans="1:4" ht="20.25" x14ac:dyDescent="0.3">
      <c r="A1545" s="15" t="s">
        <v>3251</v>
      </c>
      <c r="B1545" s="16" t="s">
        <v>6815</v>
      </c>
      <c r="C1545" s="2" t="s">
        <v>6018</v>
      </c>
      <c r="D1545" s="2"/>
    </row>
    <row r="1546" spans="1:4" ht="20.25" x14ac:dyDescent="0.3">
      <c r="A1546" s="15" t="s">
        <v>3252</v>
      </c>
      <c r="B1546" s="16" t="s">
        <v>6816</v>
      </c>
      <c r="C1546" s="2" t="s">
        <v>6018</v>
      </c>
      <c r="D1546" s="2"/>
    </row>
    <row r="1547" spans="1:4" ht="20.25" x14ac:dyDescent="0.3">
      <c r="A1547" s="15" t="s">
        <v>3253</v>
      </c>
      <c r="B1547" s="16" t="s">
        <v>1278</v>
      </c>
      <c r="C1547" s="2" t="s">
        <v>6018</v>
      </c>
      <c r="D1547" s="2"/>
    </row>
    <row r="1548" spans="1:4" ht="20.25" x14ac:dyDescent="0.3">
      <c r="A1548" s="15" t="s">
        <v>3254</v>
      </c>
      <c r="B1548" s="16" t="s">
        <v>6817</v>
      </c>
      <c r="C1548" s="2" t="s">
        <v>6018</v>
      </c>
      <c r="D1548" s="2"/>
    </row>
    <row r="1549" spans="1:4" ht="20.25" x14ac:dyDescent="0.3">
      <c r="A1549" s="15" t="s">
        <v>3255</v>
      </c>
      <c r="B1549" s="16" t="s">
        <v>1280</v>
      </c>
      <c r="C1549" s="2" t="s">
        <v>6018</v>
      </c>
      <c r="D1549" s="2"/>
    </row>
    <row r="1550" spans="1:4" ht="20.25" x14ac:dyDescent="0.3">
      <c r="A1550" s="15" t="s">
        <v>3256</v>
      </c>
      <c r="B1550" s="16" t="s">
        <v>6818</v>
      </c>
      <c r="C1550" s="2" t="s">
        <v>6018</v>
      </c>
      <c r="D1550" s="2"/>
    </row>
    <row r="1551" spans="1:4" ht="20.25" x14ac:dyDescent="0.3">
      <c r="A1551" s="15" t="s">
        <v>3257</v>
      </c>
      <c r="B1551" s="16" t="s">
        <v>1282</v>
      </c>
      <c r="C1551" s="2" t="s">
        <v>6018</v>
      </c>
      <c r="D1551" s="2"/>
    </row>
    <row r="1552" spans="1:4" ht="20.25" x14ac:dyDescent="0.3">
      <c r="A1552" s="15" t="s">
        <v>3258</v>
      </c>
      <c r="B1552" s="16" t="s">
        <v>1283</v>
      </c>
      <c r="C1552" s="2" t="s">
        <v>6018</v>
      </c>
      <c r="D1552" s="2"/>
    </row>
    <row r="1553" spans="1:4" ht="20.25" x14ac:dyDescent="0.3">
      <c r="A1553" s="15" t="s">
        <v>3259</v>
      </c>
      <c r="B1553" s="16" t="s">
        <v>1284</v>
      </c>
      <c r="C1553" s="2" t="s">
        <v>6018</v>
      </c>
      <c r="D1553" s="2"/>
    </row>
    <row r="1554" spans="1:4" ht="20.25" x14ac:dyDescent="0.3">
      <c r="A1554" s="15" t="s">
        <v>3260</v>
      </c>
      <c r="B1554" s="16" t="s">
        <v>1285</v>
      </c>
      <c r="C1554" s="2" t="s">
        <v>6018</v>
      </c>
      <c r="D1554" s="2"/>
    </row>
    <row r="1555" spans="1:4" ht="20.25" x14ac:dyDescent="0.3">
      <c r="A1555" s="15" t="s">
        <v>3261</v>
      </c>
      <c r="B1555" s="16" t="s">
        <v>1286</v>
      </c>
      <c r="C1555" s="2" t="s">
        <v>6018</v>
      </c>
      <c r="D1555" s="2"/>
    </row>
    <row r="1556" spans="1:4" ht="20.25" x14ac:dyDescent="0.3">
      <c r="A1556" s="15" t="s">
        <v>3262</v>
      </c>
      <c r="B1556" s="16" t="s">
        <v>1287</v>
      </c>
      <c r="C1556" s="2" t="s">
        <v>6018</v>
      </c>
      <c r="D1556" s="2"/>
    </row>
    <row r="1557" spans="1:4" ht="20.25" x14ac:dyDescent="0.3">
      <c r="A1557" s="15" t="s">
        <v>3263</v>
      </c>
      <c r="B1557" s="16" t="s">
        <v>1288</v>
      </c>
      <c r="C1557" s="2" t="s">
        <v>6018</v>
      </c>
      <c r="D1557" s="2"/>
    </row>
    <row r="1558" spans="1:4" ht="20.25" x14ac:dyDescent="0.3">
      <c r="A1558" s="15" t="s">
        <v>3264</v>
      </c>
      <c r="B1558" s="16" t="s">
        <v>6819</v>
      </c>
      <c r="C1558" s="2" t="s">
        <v>6018</v>
      </c>
      <c r="D1558" s="2"/>
    </row>
    <row r="1559" spans="1:4" ht="20.25" x14ac:dyDescent="0.3">
      <c r="A1559" s="15" t="s">
        <v>3265</v>
      </c>
      <c r="B1559" s="16" t="s">
        <v>1290</v>
      </c>
      <c r="C1559" s="2" t="s">
        <v>6018</v>
      </c>
      <c r="D1559" s="2"/>
    </row>
    <row r="1560" spans="1:4" ht="20.25" x14ac:dyDescent="0.3">
      <c r="A1560" s="15" t="s">
        <v>3266</v>
      </c>
      <c r="B1560" s="16" t="s">
        <v>1291</v>
      </c>
      <c r="C1560" s="2" t="s">
        <v>6018</v>
      </c>
      <c r="D1560" s="2"/>
    </row>
    <row r="1561" spans="1:4" ht="20.25" x14ac:dyDescent="0.3">
      <c r="A1561" s="15" t="s">
        <v>3267</v>
      </c>
      <c r="B1561" s="16" t="s">
        <v>1292</v>
      </c>
      <c r="C1561" s="2" t="s">
        <v>6018</v>
      </c>
      <c r="D1561" s="2"/>
    </row>
    <row r="1562" spans="1:4" ht="20.25" x14ac:dyDescent="0.3">
      <c r="A1562" s="15" t="s">
        <v>3268</v>
      </c>
      <c r="B1562" s="16" t="s">
        <v>6820</v>
      </c>
      <c r="C1562" s="2" t="s">
        <v>6018</v>
      </c>
      <c r="D1562" s="2"/>
    </row>
    <row r="1563" spans="1:4" ht="20.25" x14ac:dyDescent="0.3">
      <c r="A1563" s="15" t="s">
        <v>3269</v>
      </c>
      <c r="B1563" s="16" t="s">
        <v>6821</v>
      </c>
      <c r="C1563" s="2" t="s">
        <v>6018</v>
      </c>
      <c r="D1563" s="2"/>
    </row>
    <row r="1564" spans="1:4" ht="20.25" x14ac:dyDescent="0.3">
      <c r="A1564" s="15" t="s">
        <v>3270</v>
      </c>
      <c r="B1564" s="16" t="s">
        <v>6822</v>
      </c>
      <c r="C1564" s="2" t="s">
        <v>6018</v>
      </c>
      <c r="D1564" s="2"/>
    </row>
    <row r="1565" spans="1:4" ht="20.25" x14ac:dyDescent="0.3">
      <c r="A1565" s="15" t="s">
        <v>3271</v>
      </c>
      <c r="B1565" s="16" t="s">
        <v>1296</v>
      </c>
      <c r="C1565" s="2" t="s">
        <v>6018</v>
      </c>
      <c r="D1565" s="2"/>
    </row>
    <row r="1566" spans="1:4" ht="20.25" x14ac:dyDescent="0.3">
      <c r="A1566" s="15" t="s">
        <v>3272</v>
      </c>
      <c r="B1566" s="16" t="s">
        <v>1297</v>
      </c>
      <c r="C1566" s="2" t="s">
        <v>6018</v>
      </c>
      <c r="D1566" s="2" t="s">
        <v>6019</v>
      </c>
    </row>
    <row r="1567" spans="1:4" ht="20.25" x14ac:dyDescent="0.3">
      <c r="A1567" s="15" t="s">
        <v>3273</v>
      </c>
      <c r="B1567" s="16" t="s">
        <v>6823</v>
      </c>
      <c r="C1567" s="2" t="s">
        <v>6018</v>
      </c>
      <c r="D1567" s="2"/>
    </row>
    <row r="1568" spans="1:4" ht="20.25" x14ac:dyDescent="0.3">
      <c r="A1568" s="15" t="s">
        <v>3274</v>
      </c>
      <c r="B1568" s="16" t="s">
        <v>6824</v>
      </c>
      <c r="C1568" s="2" t="s">
        <v>6018</v>
      </c>
      <c r="D1568" s="2"/>
    </row>
    <row r="1569" spans="1:4" ht="20.25" x14ac:dyDescent="0.3">
      <c r="A1569" s="15" t="s">
        <v>3275</v>
      </c>
      <c r="B1569" s="16" t="s">
        <v>1300</v>
      </c>
      <c r="C1569" s="2" t="s">
        <v>6018</v>
      </c>
      <c r="D1569" s="2"/>
    </row>
    <row r="1570" spans="1:4" ht="20.25" x14ac:dyDescent="0.3">
      <c r="A1570" s="15" t="s">
        <v>3276</v>
      </c>
      <c r="B1570" s="16" t="s">
        <v>6825</v>
      </c>
      <c r="C1570" s="2" t="s">
        <v>6018</v>
      </c>
      <c r="D1570" s="2"/>
    </row>
    <row r="1571" spans="1:4" ht="20.25" x14ac:dyDescent="0.3">
      <c r="A1571" s="15" t="s">
        <v>3277</v>
      </c>
      <c r="B1571" s="16" t="s">
        <v>6826</v>
      </c>
      <c r="C1571" s="2" t="s">
        <v>6018</v>
      </c>
      <c r="D1571" s="2"/>
    </row>
    <row r="1572" spans="1:4" ht="20.25" x14ac:dyDescent="0.3">
      <c r="A1572" s="15" t="s">
        <v>3278</v>
      </c>
      <c r="B1572" s="16" t="s">
        <v>1303</v>
      </c>
      <c r="C1572" s="2" t="s">
        <v>6018</v>
      </c>
      <c r="D1572" s="2"/>
    </row>
    <row r="1573" spans="1:4" ht="20.25" x14ac:dyDescent="0.3">
      <c r="A1573" s="15" t="s">
        <v>3279</v>
      </c>
      <c r="B1573" s="16" t="s">
        <v>6827</v>
      </c>
      <c r="C1573" s="2" t="s">
        <v>6018</v>
      </c>
      <c r="D1573" s="2"/>
    </row>
    <row r="1574" spans="1:4" ht="20.25" x14ac:dyDescent="0.3">
      <c r="A1574" s="15" t="s">
        <v>3280</v>
      </c>
      <c r="B1574" s="16" t="s">
        <v>6828</v>
      </c>
      <c r="C1574" s="2" t="s">
        <v>6018</v>
      </c>
      <c r="D1574" s="2"/>
    </row>
    <row r="1575" spans="1:4" ht="20.25" x14ac:dyDescent="0.3">
      <c r="A1575" s="15" t="s">
        <v>3281</v>
      </c>
      <c r="B1575" s="16" t="s">
        <v>6829</v>
      </c>
      <c r="C1575" s="2" t="s">
        <v>6018</v>
      </c>
      <c r="D1575" s="2"/>
    </row>
    <row r="1576" spans="1:4" ht="20.25" x14ac:dyDescent="0.3">
      <c r="A1576" s="15" t="s">
        <v>3282</v>
      </c>
      <c r="B1576" s="16" t="s">
        <v>1307</v>
      </c>
      <c r="C1576" s="2" t="s">
        <v>6018</v>
      </c>
      <c r="D1576" s="2"/>
    </row>
    <row r="1577" spans="1:4" ht="20.25" x14ac:dyDescent="0.3">
      <c r="A1577" s="15" t="s">
        <v>3283</v>
      </c>
      <c r="B1577" s="16" t="s">
        <v>6830</v>
      </c>
      <c r="C1577" s="2" t="s">
        <v>6018</v>
      </c>
      <c r="D1577" s="2"/>
    </row>
    <row r="1578" spans="1:4" ht="20.25" x14ac:dyDescent="0.3">
      <c r="A1578" s="15" t="s">
        <v>3284</v>
      </c>
      <c r="B1578" s="16" t="s">
        <v>1309</v>
      </c>
      <c r="C1578" s="2" t="s">
        <v>6018</v>
      </c>
      <c r="D1578" s="2"/>
    </row>
    <row r="1579" spans="1:4" ht="20.25" x14ac:dyDescent="0.3">
      <c r="A1579" s="15" t="s">
        <v>3285</v>
      </c>
      <c r="B1579" s="16" t="s">
        <v>1310</v>
      </c>
      <c r="C1579" s="2" t="s">
        <v>6018</v>
      </c>
      <c r="D1579" s="2"/>
    </row>
    <row r="1580" spans="1:4" ht="20.25" x14ac:dyDescent="0.3">
      <c r="A1580" s="15" t="s">
        <v>3286</v>
      </c>
      <c r="B1580" s="16" t="s">
        <v>1311</v>
      </c>
      <c r="C1580" s="2" t="s">
        <v>6018</v>
      </c>
      <c r="D1580" s="2"/>
    </row>
    <row r="1581" spans="1:4" ht="20.25" x14ac:dyDescent="0.3">
      <c r="A1581" s="15" t="s">
        <v>3287</v>
      </c>
      <c r="B1581" s="16" t="s">
        <v>6831</v>
      </c>
      <c r="C1581" s="2" t="s">
        <v>6018</v>
      </c>
      <c r="D1581" s="2"/>
    </row>
    <row r="1582" spans="1:4" ht="20.25" x14ac:dyDescent="0.3">
      <c r="A1582" s="15" t="s">
        <v>3288</v>
      </c>
      <c r="B1582" s="16" t="s">
        <v>6832</v>
      </c>
      <c r="C1582" s="2" t="s">
        <v>6018</v>
      </c>
      <c r="D1582" s="2"/>
    </row>
    <row r="1583" spans="1:4" ht="20.25" x14ac:dyDescent="0.3">
      <c r="A1583" s="15" t="s">
        <v>3289</v>
      </c>
      <c r="B1583" s="16" t="s">
        <v>1314</v>
      </c>
      <c r="C1583" s="2" t="s">
        <v>6018</v>
      </c>
      <c r="D1583" s="2"/>
    </row>
    <row r="1584" spans="1:4" ht="20.25" x14ac:dyDescent="0.3">
      <c r="A1584" s="15" t="s">
        <v>3290</v>
      </c>
      <c r="B1584" s="16" t="s">
        <v>1315</v>
      </c>
      <c r="C1584" s="2" t="s">
        <v>6018</v>
      </c>
      <c r="D1584" s="2"/>
    </row>
    <row r="1585" spans="1:4" ht="20.25" x14ac:dyDescent="0.3">
      <c r="A1585" s="15" t="s">
        <v>3291</v>
      </c>
      <c r="B1585" s="16" t="s">
        <v>1316</v>
      </c>
      <c r="C1585" s="2" t="s">
        <v>6018</v>
      </c>
      <c r="D1585" s="2"/>
    </row>
    <row r="1586" spans="1:4" ht="20.25" x14ac:dyDescent="0.3">
      <c r="A1586" s="15" t="s">
        <v>3292</v>
      </c>
      <c r="B1586" s="16" t="s">
        <v>6833</v>
      </c>
      <c r="C1586" s="2" t="s">
        <v>6018</v>
      </c>
      <c r="D1586" s="2"/>
    </row>
    <row r="1587" spans="1:4" ht="20.25" x14ac:dyDescent="0.3">
      <c r="A1587" s="15" t="s">
        <v>3293</v>
      </c>
      <c r="B1587" s="16" t="s">
        <v>1318</v>
      </c>
      <c r="C1587" s="2" t="s">
        <v>6018</v>
      </c>
      <c r="D1587" s="2"/>
    </row>
    <row r="1588" spans="1:4" ht="20.25" x14ac:dyDescent="0.3">
      <c r="A1588" s="15" t="s">
        <v>3294</v>
      </c>
      <c r="B1588" s="16" t="s">
        <v>1319</v>
      </c>
      <c r="C1588" s="2" t="s">
        <v>6018</v>
      </c>
      <c r="D1588" s="2"/>
    </row>
    <row r="1589" spans="1:4" ht="20.25" x14ac:dyDescent="0.3">
      <c r="A1589" s="15" t="s">
        <v>3295</v>
      </c>
      <c r="B1589" s="16" t="s">
        <v>1320</v>
      </c>
      <c r="C1589" s="2" t="s">
        <v>6018</v>
      </c>
      <c r="D1589" s="2"/>
    </row>
    <row r="1590" spans="1:4" ht="20.25" x14ac:dyDescent="0.3">
      <c r="A1590" s="15" t="s">
        <v>3296</v>
      </c>
      <c r="B1590" s="16" t="s">
        <v>1321</v>
      </c>
      <c r="C1590" s="2" t="s">
        <v>6018</v>
      </c>
      <c r="D1590" s="2"/>
    </row>
    <row r="1591" spans="1:4" ht="20.25" x14ac:dyDescent="0.3">
      <c r="A1591" s="15" t="s">
        <v>3297</v>
      </c>
      <c r="B1591" s="16" t="s">
        <v>1322</v>
      </c>
      <c r="C1591" s="2" t="s">
        <v>6018</v>
      </c>
      <c r="D1591" s="2"/>
    </row>
    <row r="1592" spans="1:4" ht="20.25" x14ac:dyDescent="0.3">
      <c r="A1592" s="15" t="s">
        <v>3298</v>
      </c>
      <c r="B1592" s="16" t="s">
        <v>1323</v>
      </c>
      <c r="C1592" s="2" t="s">
        <v>6018</v>
      </c>
      <c r="D1592" s="2"/>
    </row>
    <row r="1593" spans="1:4" ht="20.25" x14ac:dyDescent="0.3">
      <c r="A1593" s="15" t="s">
        <v>3299</v>
      </c>
      <c r="B1593" s="16" t="s">
        <v>1324</v>
      </c>
      <c r="C1593" s="2" t="s">
        <v>6018</v>
      </c>
      <c r="D1593" s="2"/>
    </row>
    <row r="1594" spans="1:4" ht="20.25" x14ac:dyDescent="0.3">
      <c r="A1594" s="15" t="s">
        <v>3300</v>
      </c>
      <c r="B1594" s="16" t="s">
        <v>1325</v>
      </c>
      <c r="C1594" s="2" t="s">
        <v>6018</v>
      </c>
      <c r="D1594" s="2"/>
    </row>
    <row r="1595" spans="1:4" ht="20.25" x14ac:dyDescent="0.3">
      <c r="A1595" s="15" t="s">
        <v>3301</v>
      </c>
      <c r="B1595" s="16" t="s">
        <v>1326</v>
      </c>
      <c r="C1595" s="2" t="s">
        <v>6018</v>
      </c>
      <c r="D1595" s="2"/>
    </row>
    <row r="1596" spans="1:4" ht="20.25" x14ac:dyDescent="0.3">
      <c r="A1596" s="15" t="s">
        <v>3302</v>
      </c>
      <c r="B1596" s="16" t="s">
        <v>1327</v>
      </c>
      <c r="C1596" s="2" t="s">
        <v>6018</v>
      </c>
      <c r="D1596" s="2" t="s">
        <v>6018</v>
      </c>
    </row>
    <row r="1597" spans="1:4" ht="20.25" x14ac:dyDescent="0.3">
      <c r="A1597" s="15" t="s">
        <v>3303</v>
      </c>
      <c r="B1597" s="16" t="s">
        <v>1328</v>
      </c>
      <c r="C1597" s="2" t="s">
        <v>6018</v>
      </c>
      <c r="D1597" s="2" t="s">
        <v>6018</v>
      </c>
    </row>
    <row r="1598" spans="1:4" ht="20.25" x14ac:dyDescent="0.3">
      <c r="A1598" s="15" t="s">
        <v>3304</v>
      </c>
      <c r="B1598" s="16" t="s">
        <v>1329</v>
      </c>
      <c r="C1598" s="2" t="s">
        <v>6018</v>
      </c>
      <c r="D1598" s="2"/>
    </row>
    <row r="1599" spans="1:4" ht="20.25" x14ac:dyDescent="0.3">
      <c r="A1599" s="15" t="s">
        <v>3305</v>
      </c>
      <c r="B1599" s="16" t="s">
        <v>1330</v>
      </c>
      <c r="C1599" s="2" t="s">
        <v>6018</v>
      </c>
      <c r="D1599" s="2"/>
    </row>
    <row r="1600" spans="1:4" ht="20.25" x14ac:dyDescent="0.3">
      <c r="A1600" s="15" t="s">
        <v>3306</v>
      </c>
      <c r="B1600" s="16" t="s">
        <v>6834</v>
      </c>
      <c r="C1600" s="2" t="s">
        <v>6018</v>
      </c>
      <c r="D1600" s="2"/>
    </row>
    <row r="1601" spans="1:4" ht="20.25" x14ac:dyDescent="0.3">
      <c r="A1601" s="15" t="s">
        <v>3307</v>
      </c>
      <c r="B1601" s="16" t="s">
        <v>1332</v>
      </c>
      <c r="C1601" s="2" t="s">
        <v>6018</v>
      </c>
      <c r="D1601" s="2"/>
    </row>
    <row r="1602" spans="1:4" ht="20.25" x14ac:dyDescent="0.3">
      <c r="A1602" s="15" t="s">
        <v>3308</v>
      </c>
      <c r="B1602" s="16" t="s">
        <v>1333</v>
      </c>
      <c r="C1602" s="2" t="s">
        <v>6018</v>
      </c>
      <c r="D1602" s="2"/>
    </row>
    <row r="1603" spans="1:4" ht="20.25" x14ac:dyDescent="0.3">
      <c r="A1603" s="15" t="s">
        <v>3309</v>
      </c>
      <c r="B1603" s="16" t="s">
        <v>1334</v>
      </c>
      <c r="C1603" s="2" t="s">
        <v>6020</v>
      </c>
      <c r="D1603" s="2"/>
    </row>
    <row r="1604" spans="1:4" ht="20.25" x14ac:dyDescent="0.3">
      <c r="A1604" s="15" t="s">
        <v>3310</v>
      </c>
      <c r="B1604" s="16" t="s">
        <v>1335</v>
      </c>
      <c r="C1604" s="2" t="s">
        <v>6020</v>
      </c>
      <c r="D1604" s="2"/>
    </row>
    <row r="1605" spans="1:4" ht="20.25" x14ac:dyDescent="0.3">
      <c r="A1605" s="15" t="s">
        <v>3311</v>
      </c>
      <c r="B1605" s="16" t="s">
        <v>6835</v>
      </c>
      <c r="C1605" s="2" t="s">
        <v>6020</v>
      </c>
      <c r="D1605" s="2"/>
    </row>
    <row r="1606" spans="1:4" ht="20.25" x14ac:dyDescent="0.3">
      <c r="A1606" s="15" t="s">
        <v>3312</v>
      </c>
      <c r="B1606" s="16" t="s">
        <v>6836</v>
      </c>
      <c r="C1606" s="2" t="s">
        <v>6020</v>
      </c>
      <c r="D1606" s="2"/>
    </row>
    <row r="1607" spans="1:4" ht="20.25" x14ac:dyDescent="0.3">
      <c r="A1607" s="15" t="s">
        <v>3313</v>
      </c>
      <c r="B1607" s="16" t="s">
        <v>6837</v>
      </c>
      <c r="C1607" s="2" t="s">
        <v>6020</v>
      </c>
      <c r="D1607" s="2"/>
    </row>
    <row r="1608" spans="1:4" ht="20.25" x14ac:dyDescent="0.3">
      <c r="A1608" s="15" t="s">
        <v>3314</v>
      </c>
      <c r="B1608" s="16" t="s">
        <v>6838</v>
      </c>
      <c r="C1608" s="2" t="s">
        <v>6020</v>
      </c>
      <c r="D1608" s="2"/>
    </row>
    <row r="1609" spans="1:4" ht="20.25" x14ac:dyDescent="0.3">
      <c r="A1609" s="15" t="s">
        <v>3315</v>
      </c>
      <c r="B1609" s="16" t="s">
        <v>1340</v>
      </c>
      <c r="C1609" s="2" t="s">
        <v>6020</v>
      </c>
      <c r="D1609" s="2"/>
    </row>
    <row r="1610" spans="1:4" ht="20.25" x14ac:dyDescent="0.3">
      <c r="A1610" s="15" t="s">
        <v>3316</v>
      </c>
      <c r="B1610" s="16" t="s">
        <v>6839</v>
      </c>
      <c r="C1610" s="2" t="s">
        <v>6020</v>
      </c>
      <c r="D1610" s="2"/>
    </row>
    <row r="1611" spans="1:4" ht="20.25" x14ac:dyDescent="0.3">
      <c r="A1611" s="15" t="s">
        <v>3317</v>
      </c>
      <c r="B1611" s="16" t="s">
        <v>1342</v>
      </c>
      <c r="C1611" s="2" t="s">
        <v>6020</v>
      </c>
      <c r="D1611" s="2"/>
    </row>
    <row r="1612" spans="1:4" ht="20.25" x14ac:dyDescent="0.3">
      <c r="A1612" s="15" t="s">
        <v>3318</v>
      </c>
      <c r="B1612" s="16" t="s">
        <v>6840</v>
      </c>
      <c r="C1612" s="2" t="s">
        <v>6020</v>
      </c>
      <c r="D1612" s="2"/>
    </row>
    <row r="1613" spans="1:4" ht="20.25" x14ac:dyDescent="0.3">
      <c r="A1613" s="15" t="s">
        <v>3319</v>
      </c>
      <c r="B1613" s="16" t="s">
        <v>1344</v>
      </c>
      <c r="C1613" s="2" t="s">
        <v>6020</v>
      </c>
      <c r="D1613" s="2"/>
    </row>
    <row r="1614" spans="1:4" ht="20.25" x14ac:dyDescent="0.3">
      <c r="A1614" s="15" t="s">
        <v>3320</v>
      </c>
      <c r="B1614" s="16" t="s">
        <v>1345</v>
      </c>
      <c r="C1614" s="2" t="s">
        <v>6020</v>
      </c>
      <c r="D1614" s="2"/>
    </row>
    <row r="1615" spans="1:4" ht="20.25" x14ac:dyDescent="0.3">
      <c r="A1615" s="15" t="s">
        <v>3321</v>
      </c>
      <c r="B1615" s="16" t="s">
        <v>1346</v>
      </c>
      <c r="C1615" s="2" t="s">
        <v>6020</v>
      </c>
      <c r="D1615" s="2"/>
    </row>
    <row r="1616" spans="1:4" ht="20.25" x14ac:dyDescent="0.3">
      <c r="A1616" s="15" t="s">
        <v>3322</v>
      </c>
      <c r="B1616" s="16" t="s">
        <v>1347</v>
      </c>
      <c r="C1616" s="2" t="s">
        <v>6020</v>
      </c>
      <c r="D1616" s="2"/>
    </row>
    <row r="1617" spans="1:4" ht="20.25" x14ac:dyDescent="0.3">
      <c r="A1617" s="15" t="s">
        <v>3323</v>
      </c>
      <c r="B1617" s="16" t="s">
        <v>6841</v>
      </c>
      <c r="C1617" s="2" t="s">
        <v>6020</v>
      </c>
      <c r="D1617" s="2"/>
    </row>
    <row r="1618" spans="1:4" ht="20.25" x14ac:dyDescent="0.3">
      <c r="A1618" s="15" t="s">
        <v>3324</v>
      </c>
      <c r="B1618" s="16" t="s">
        <v>1349</v>
      </c>
      <c r="C1618" s="2" t="s">
        <v>6020</v>
      </c>
      <c r="D1618" s="2"/>
    </row>
    <row r="1619" spans="1:4" ht="20.25" x14ac:dyDescent="0.3">
      <c r="A1619" s="15" t="s">
        <v>3325</v>
      </c>
      <c r="B1619" s="16" t="s">
        <v>6842</v>
      </c>
      <c r="C1619" s="2" t="s">
        <v>6020</v>
      </c>
      <c r="D1619" s="2"/>
    </row>
    <row r="1620" spans="1:4" ht="20.25" x14ac:dyDescent="0.3">
      <c r="A1620" s="15" t="s">
        <v>3326</v>
      </c>
      <c r="B1620" s="16" t="s">
        <v>1351</v>
      </c>
      <c r="C1620" s="2" t="s">
        <v>6020</v>
      </c>
      <c r="D1620" s="2"/>
    </row>
    <row r="1621" spans="1:4" ht="20.25" x14ac:dyDescent="0.3">
      <c r="A1621" s="15" t="s">
        <v>3327</v>
      </c>
      <c r="B1621" s="16" t="s">
        <v>1352</v>
      </c>
      <c r="C1621" s="2" t="s">
        <v>6020</v>
      </c>
      <c r="D1621" s="2"/>
    </row>
    <row r="1622" spans="1:4" ht="20.25" x14ac:dyDescent="0.3">
      <c r="A1622" s="15" t="s">
        <v>3328</v>
      </c>
      <c r="B1622" s="16" t="s">
        <v>6843</v>
      </c>
      <c r="C1622" s="2" t="s">
        <v>6020</v>
      </c>
      <c r="D1622" s="2"/>
    </row>
    <row r="1623" spans="1:4" ht="20.25" x14ac:dyDescent="0.3">
      <c r="A1623" s="15" t="s">
        <v>3329</v>
      </c>
      <c r="B1623" s="16" t="s">
        <v>6844</v>
      </c>
      <c r="C1623" s="2" t="s">
        <v>6020</v>
      </c>
      <c r="D1623" s="2"/>
    </row>
    <row r="1624" spans="1:4" ht="20.25" x14ac:dyDescent="0.3">
      <c r="A1624" s="15" t="s">
        <v>3330</v>
      </c>
      <c r="B1624" s="16" t="s">
        <v>1355</v>
      </c>
      <c r="C1624" s="2" t="s">
        <v>6020</v>
      </c>
      <c r="D1624" s="2"/>
    </row>
    <row r="1625" spans="1:4" ht="20.25" x14ac:dyDescent="0.3">
      <c r="A1625" s="15" t="s">
        <v>3331</v>
      </c>
      <c r="B1625" s="16" t="s">
        <v>1356</v>
      </c>
      <c r="C1625" s="2" t="s">
        <v>6020</v>
      </c>
      <c r="D1625" s="2"/>
    </row>
    <row r="1626" spans="1:4" ht="20.25" x14ac:dyDescent="0.3">
      <c r="A1626" s="15" t="s">
        <v>3332</v>
      </c>
      <c r="B1626" s="16" t="s">
        <v>1357</v>
      </c>
      <c r="C1626" s="2" t="s">
        <v>6020</v>
      </c>
      <c r="D1626" s="2"/>
    </row>
    <row r="1627" spans="1:4" ht="20.25" x14ac:dyDescent="0.3">
      <c r="A1627" s="15" t="s">
        <v>3333</v>
      </c>
      <c r="B1627" s="16" t="s">
        <v>1358</v>
      </c>
      <c r="C1627" s="2" t="s">
        <v>6020</v>
      </c>
      <c r="D1627" s="2"/>
    </row>
    <row r="1628" spans="1:4" ht="20.25" x14ac:dyDescent="0.3">
      <c r="A1628" s="15" t="s">
        <v>3334</v>
      </c>
      <c r="B1628" s="16" t="s">
        <v>1359</v>
      </c>
      <c r="C1628" s="2" t="s">
        <v>6020</v>
      </c>
      <c r="D1628" s="2"/>
    </row>
    <row r="1629" spans="1:4" ht="20.25" x14ac:dyDescent="0.3">
      <c r="A1629" s="15" t="s">
        <v>3335</v>
      </c>
      <c r="B1629" s="16" t="s">
        <v>6845</v>
      </c>
      <c r="C1629" s="2" t="s">
        <v>6024</v>
      </c>
      <c r="D1629" s="2"/>
    </row>
    <row r="1630" spans="1:4" ht="20.25" x14ac:dyDescent="0.3">
      <c r="A1630" s="15" t="s">
        <v>3336</v>
      </c>
      <c r="B1630" s="16" t="s">
        <v>1361</v>
      </c>
      <c r="C1630" s="2" t="s">
        <v>6024</v>
      </c>
      <c r="D1630" s="2"/>
    </row>
    <row r="1631" spans="1:4" ht="20.25" x14ac:dyDescent="0.3">
      <c r="A1631" s="15" t="s">
        <v>3337</v>
      </c>
      <c r="B1631" s="16" t="s">
        <v>1362</v>
      </c>
      <c r="C1631" s="2" t="s">
        <v>6024</v>
      </c>
      <c r="D1631" s="2"/>
    </row>
    <row r="1632" spans="1:4" ht="20.25" x14ac:dyDescent="0.3">
      <c r="A1632" s="15" t="s">
        <v>3338</v>
      </c>
      <c r="B1632" s="16" t="s">
        <v>6846</v>
      </c>
      <c r="C1632" s="2" t="s">
        <v>6024</v>
      </c>
      <c r="D1632" s="2"/>
    </row>
    <row r="1633" spans="1:4" ht="20.25" x14ac:dyDescent="0.3">
      <c r="A1633" s="15" t="s">
        <v>3339</v>
      </c>
      <c r="B1633" s="16" t="s">
        <v>1364</v>
      </c>
      <c r="C1633" s="2" t="s">
        <v>6024</v>
      </c>
      <c r="D1633" s="2"/>
    </row>
    <row r="1634" spans="1:4" ht="20.25" x14ac:dyDescent="0.3">
      <c r="A1634" s="15" t="s">
        <v>3340</v>
      </c>
      <c r="B1634" s="16" t="s">
        <v>6847</v>
      </c>
      <c r="C1634" s="2" t="s">
        <v>6024</v>
      </c>
      <c r="D1634" s="2"/>
    </row>
    <row r="1635" spans="1:4" ht="20.25" x14ac:dyDescent="0.3">
      <c r="A1635" s="15" t="s">
        <v>3341</v>
      </c>
      <c r="B1635" s="16" t="s">
        <v>6848</v>
      </c>
      <c r="C1635" s="2" t="s">
        <v>6024</v>
      </c>
      <c r="D1635" s="2"/>
    </row>
    <row r="1636" spans="1:4" ht="20.25" x14ac:dyDescent="0.3">
      <c r="A1636" s="15" t="s">
        <v>3342</v>
      </c>
      <c r="B1636" s="16" t="s">
        <v>6849</v>
      </c>
      <c r="C1636" s="2" t="s">
        <v>6024</v>
      </c>
      <c r="D1636" s="2"/>
    </row>
    <row r="1637" spans="1:4" ht="20.25" x14ac:dyDescent="0.3">
      <c r="A1637" s="15" t="s">
        <v>3343</v>
      </c>
      <c r="B1637" s="16" t="s">
        <v>1366</v>
      </c>
      <c r="C1637" s="2" t="s">
        <v>6024</v>
      </c>
      <c r="D1637" s="2"/>
    </row>
    <row r="1638" spans="1:4" ht="20.25" x14ac:dyDescent="0.3">
      <c r="A1638" s="15" t="s">
        <v>3344</v>
      </c>
      <c r="B1638" s="16" t="s">
        <v>6850</v>
      </c>
      <c r="C1638" s="2" t="s">
        <v>6024</v>
      </c>
      <c r="D1638" s="2"/>
    </row>
    <row r="1639" spans="1:4" ht="20.25" x14ac:dyDescent="0.3">
      <c r="A1639" s="15" t="s">
        <v>3345</v>
      </c>
      <c r="B1639" s="16" t="s">
        <v>1368</v>
      </c>
      <c r="C1639" s="2" t="s">
        <v>6024</v>
      </c>
      <c r="D1639" s="2"/>
    </row>
    <row r="1640" spans="1:4" ht="20.25" x14ac:dyDescent="0.3">
      <c r="A1640" s="15" t="s">
        <v>3346</v>
      </c>
      <c r="B1640" s="16" t="s">
        <v>1369</v>
      </c>
      <c r="C1640" s="2" t="s">
        <v>6024</v>
      </c>
      <c r="D1640" s="2"/>
    </row>
    <row r="1641" spans="1:4" ht="20.25" x14ac:dyDescent="0.3">
      <c r="A1641" s="15" t="s">
        <v>3347</v>
      </c>
      <c r="B1641" s="16" t="s">
        <v>6851</v>
      </c>
      <c r="C1641" s="2" t="s">
        <v>6024</v>
      </c>
      <c r="D1641" s="2"/>
    </row>
    <row r="1642" spans="1:4" ht="20.25" x14ac:dyDescent="0.3">
      <c r="A1642" s="15" t="s">
        <v>3348</v>
      </c>
      <c r="B1642" s="16" t="s">
        <v>6852</v>
      </c>
      <c r="C1642" s="2" t="s">
        <v>6024</v>
      </c>
      <c r="D1642" s="2"/>
    </row>
    <row r="1643" spans="1:4" ht="20.25" x14ac:dyDescent="0.3">
      <c r="A1643" s="15" t="s">
        <v>3349</v>
      </c>
      <c r="B1643" s="16" t="s">
        <v>6853</v>
      </c>
      <c r="C1643" s="2" t="s">
        <v>6024</v>
      </c>
      <c r="D1643" s="2"/>
    </row>
    <row r="1644" spans="1:4" ht="20.25" x14ac:dyDescent="0.3">
      <c r="A1644" s="15" t="s">
        <v>3350</v>
      </c>
      <c r="B1644" s="16" t="s">
        <v>6854</v>
      </c>
      <c r="C1644" s="2" t="s">
        <v>6024</v>
      </c>
      <c r="D1644" s="2"/>
    </row>
    <row r="1645" spans="1:4" ht="20.25" x14ac:dyDescent="0.3">
      <c r="A1645" s="15" t="s">
        <v>3351</v>
      </c>
      <c r="B1645" s="16" t="s">
        <v>1374</v>
      </c>
      <c r="C1645" s="2" t="s">
        <v>6024</v>
      </c>
      <c r="D1645" s="2"/>
    </row>
    <row r="1646" spans="1:4" ht="20.25" x14ac:dyDescent="0.3">
      <c r="A1646" s="15" t="s">
        <v>3352</v>
      </c>
      <c r="B1646" s="16" t="s">
        <v>6855</v>
      </c>
      <c r="C1646" s="2" t="s">
        <v>6024</v>
      </c>
      <c r="D1646" s="2"/>
    </row>
    <row r="1647" spans="1:4" ht="20.25" x14ac:dyDescent="0.3">
      <c r="A1647" s="15" t="s">
        <v>3353</v>
      </c>
      <c r="B1647" s="16" t="s">
        <v>6856</v>
      </c>
      <c r="C1647" s="2" t="s">
        <v>6024</v>
      </c>
      <c r="D1647" s="2"/>
    </row>
    <row r="1648" spans="1:4" ht="20.25" x14ac:dyDescent="0.3">
      <c r="A1648" s="15" t="s">
        <v>3354</v>
      </c>
      <c r="B1648" s="16" t="s">
        <v>1377</v>
      </c>
      <c r="C1648" s="2" t="s">
        <v>6024</v>
      </c>
      <c r="D1648" s="2"/>
    </row>
    <row r="1649" spans="1:4" ht="20.25" x14ac:dyDescent="0.3">
      <c r="A1649" s="15" t="s">
        <v>3355</v>
      </c>
      <c r="B1649" s="16" t="s">
        <v>6857</v>
      </c>
      <c r="C1649" s="2" t="s">
        <v>6024</v>
      </c>
      <c r="D1649" s="2"/>
    </row>
    <row r="1650" spans="1:4" ht="20.25" x14ac:dyDescent="0.3">
      <c r="A1650" s="15" t="s">
        <v>3356</v>
      </c>
      <c r="B1650" s="16" t="s">
        <v>1379</v>
      </c>
      <c r="C1650" s="2" t="s">
        <v>6024</v>
      </c>
      <c r="D1650" s="2"/>
    </row>
    <row r="1651" spans="1:4" ht="20.25" x14ac:dyDescent="0.3">
      <c r="A1651" s="15" t="s">
        <v>3357</v>
      </c>
      <c r="B1651" s="16" t="s">
        <v>6858</v>
      </c>
      <c r="C1651" s="2" t="s">
        <v>6024</v>
      </c>
      <c r="D1651" s="2"/>
    </row>
    <row r="1652" spans="1:4" ht="20.25" x14ac:dyDescent="0.3">
      <c r="A1652" s="15" t="s">
        <v>3358</v>
      </c>
      <c r="B1652" s="16" t="s">
        <v>6859</v>
      </c>
      <c r="C1652" s="2" t="s">
        <v>6024</v>
      </c>
      <c r="D1652" s="2"/>
    </row>
    <row r="1653" spans="1:4" ht="20.25" x14ac:dyDescent="0.3">
      <c r="A1653" s="15" t="s">
        <v>3359</v>
      </c>
      <c r="B1653" s="16" t="s">
        <v>1382</v>
      </c>
      <c r="C1653" s="2" t="s">
        <v>6024</v>
      </c>
      <c r="D1653" s="2"/>
    </row>
    <row r="1654" spans="1:4" ht="20.25" x14ac:dyDescent="0.3">
      <c r="A1654" s="15" t="s">
        <v>3360</v>
      </c>
      <c r="B1654" s="16" t="s">
        <v>6860</v>
      </c>
      <c r="C1654" s="2" t="s">
        <v>6024</v>
      </c>
      <c r="D1654" s="2"/>
    </row>
    <row r="1655" spans="1:4" ht="20.25" x14ac:dyDescent="0.3">
      <c r="A1655" s="15" t="s">
        <v>3361</v>
      </c>
      <c r="B1655" s="16" t="s">
        <v>1384</v>
      </c>
      <c r="C1655" s="2" t="s">
        <v>6024</v>
      </c>
      <c r="D1655" s="2"/>
    </row>
    <row r="1656" spans="1:4" ht="20.25" x14ac:dyDescent="0.3">
      <c r="A1656" s="15" t="s">
        <v>3362</v>
      </c>
      <c r="B1656" s="16" t="s">
        <v>1385</v>
      </c>
      <c r="C1656" s="2" t="s">
        <v>6024</v>
      </c>
      <c r="D1656" s="2"/>
    </row>
    <row r="1657" spans="1:4" ht="20.25" x14ac:dyDescent="0.3">
      <c r="A1657" s="15" t="s">
        <v>3363</v>
      </c>
      <c r="B1657" s="16" t="s">
        <v>1386</v>
      </c>
      <c r="C1657" s="2" t="s">
        <v>6024</v>
      </c>
      <c r="D1657" s="2"/>
    </row>
    <row r="1658" spans="1:4" ht="20.25" x14ac:dyDescent="0.3">
      <c r="A1658" s="15" t="s">
        <v>3364</v>
      </c>
      <c r="B1658" s="16" t="s">
        <v>1387</v>
      </c>
      <c r="C1658" s="2" t="s">
        <v>6024</v>
      </c>
      <c r="D1658" s="2"/>
    </row>
    <row r="1659" spans="1:4" ht="20.25" x14ac:dyDescent="0.3">
      <c r="A1659" s="15" t="s">
        <v>3365</v>
      </c>
      <c r="B1659" s="16" t="s">
        <v>1388</v>
      </c>
      <c r="C1659" s="2" t="s">
        <v>6024</v>
      </c>
      <c r="D1659" s="2"/>
    </row>
    <row r="1660" spans="1:4" ht="20.25" x14ac:dyDescent="0.3">
      <c r="A1660" s="15" t="s">
        <v>3366</v>
      </c>
      <c r="B1660" s="16" t="s">
        <v>1389</v>
      </c>
      <c r="C1660" s="2" t="s">
        <v>6024</v>
      </c>
      <c r="D1660" s="2"/>
    </row>
    <row r="1661" spans="1:4" ht="20.25" x14ac:dyDescent="0.3">
      <c r="A1661" s="15" t="s">
        <v>3367</v>
      </c>
      <c r="B1661" s="16" t="s">
        <v>1390</v>
      </c>
      <c r="C1661" s="2" t="s">
        <v>6024</v>
      </c>
      <c r="D1661" s="2"/>
    </row>
    <row r="1662" spans="1:4" ht="20.25" x14ac:dyDescent="0.3">
      <c r="A1662" s="15" t="s">
        <v>3368</v>
      </c>
      <c r="B1662" s="16" t="s">
        <v>1391</v>
      </c>
      <c r="C1662" s="2" t="s">
        <v>6024</v>
      </c>
      <c r="D1662" s="2"/>
    </row>
    <row r="1663" spans="1:4" ht="20.25" x14ac:dyDescent="0.3">
      <c r="A1663" s="15" t="s">
        <v>3369</v>
      </c>
      <c r="B1663" s="16" t="s">
        <v>6861</v>
      </c>
      <c r="C1663" s="2" t="s">
        <v>6024</v>
      </c>
      <c r="D1663" s="2"/>
    </row>
    <row r="1664" spans="1:4" ht="20.25" x14ac:dyDescent="0.3">
      <c r="A1664" s="15" t="s">
        <v>3370</v>
      </c>
      <c r="B1664" s="16" t="s">
        <v>1393</v>
      </c>
      <c r="C1664" s="2" t="s">
        <v>6024</v>
      </c>
      <c r="D1664" s="2" t="s">
        <v>6021</v>
      </c>
    </row>
    <row r="1665" spans="1:4" ht="20.25" x14ac:dyDescent="0.3">
      <c r="A1665" s="15" t="s">
        <v>3371</v>
      </c>
      <c r="B1665" s="16" t="s">
        <v>6862</v>
      </c>
      <c r="C1665" s="2" t="s">
        <v>6024</v>
      </c>
      <c r="D1665" s="2"/>
    </row>
    <row r="1666" spans="1:4" ht="20.25" x14ac:dyDescent="0.3">
      <c r="A1666" s="15" t="s">
        <v>3372</v>
      </c>
      <c r="B1666" s="16" t="s">
        <v>6863</v>
      </c>
      <c r="C1666" s="2" t="s">
        <v>6024</v>
      </c>
      <c r="D1666" s="2"/>
    </row>
    <row r="1667" spans="1:4" ht="20.25" x14ac:dyDescent="0.3">
      <c r="A1667" s="15" t="s">
        <v>3373</v>
      </c>
      <c r="B1667" s="16" t="s">
        <v>6864</v>
      </c>
      <c r="C1667" s="2" t="s">
        <v>6024</v>
      </c>
      <c r="D1667" s="2"/>
    </row>
    <row r="1668" spans="1:4" ht="20.25" x14ac:dyDescent="0.3">
      <c r="A1668" s="15" t="s">
        <v>3374</v>
      </c>
      <c r="B1668" s="16" t="s">
        <v>1397</v>
      </c>
      <c r="C1668" s="2" t="s">
        <v>6024</v>
      </c>
      <c r="D1668" s="2"/>
    </row>
    <row r="1669" spans="1:4" ht="20.25" x14ac:dyDescent="0.3">
      <c r="A1669" s="15" t="s">
        <v>3375</v>
      </c>
      <c r="B1669" s="16" t="s">
        <v>6865</v>
      </c>
      <c r="C1669" s="2" t="s">
        <v>6024</v>
      </c>
      <c r="D1669" s="2"/>
    </row>
    <row r="1670" spans="1:4" ht="20.25" x14ac:dyDescent="0.3">
      <c r="A1670" s="15" t="s">
        <v>3376</v>
      </c>
      <c r="B1670" s="16" t="s">
        <v>1399</v>
      </c>
      <c r="C1670" s="2" t="s">
        <v>6024</v>
      </c>
      <c r="D1670" s="2"/>
    </row>
    <row r="1671" spans="1:4" ht="20.25" x14ac:dyDescent="0.3">
      <c r="A1671" s="15" t="s">
        <v>3377</v>
      </c>
      <c r="B1671" s="16" t="s">
        <v>1400</v>
      </c>
      <c r="C1671" s="2" t="s">
        <v>6024</v>
      </c>
      <c r="D1671" s="2"/>
    </row>
    <row r="1672" spans="1:4" ht="20.25" x14ac:dyDescent="0.3">
      <c r="A1672" s="15" t="s">
        <v>3378</v>
      </c>
      <c r="B1672" s="16" t="s">
        <v>1401</v>
      </c>
      <c r="C1672" s="2" t="s">
        <v>6024</v>
      </c>
      <c r="D1672" s="2"/>
    </row>
    <row r="1673" spans="1:4" ht="20.25" x14ac:dyDescent="0.3">
      <c r="A1673" s="15" t="s">
        <v>3379</v>
      </c>
      <c r="B1673" s="16" t="s">
        <v>1402</v>
      </c>
      <c r="C1673" s="2" t="s">
        <v>6024</v>
      </c>
      <c r="D1673" s="2"/>
    </row>
    <row r="1674" spans="1:4" ht="20.25" x14ac:dyDescent="0.3">
      <c r="A1674" s="15" t="s">
        <v>3380</v>
      </c>
      <c r="B1674" s="16" t="s">
        <v>1403</v>
      </c>
      <c r="C1674" s="2" t="s">
        <v>6024</v>
      </c>
      <c r="D1674" s="2"/>
    </row>
    <row r="1675" spans="1:4" ht="20.25" x14ac:dyDescent="0.3">
      <c r="A1675" s="15" t="s">
        <v>3381</v>
      </c>
      <c r="B1675" s="16" t="s">
        <v>1404</v>
      </c>
      <c r="C1675" s="2" t="s">
        <v>6024</v>
      </c>
      <c r="D1675" s="2"/>
    </row>
    <row r="1676" spans="1:4" ht="20.25" x14ac:dyDescent="0.3">
      <c r="A1676" s="15" t="s">
        <v>3382</v>
      </c>
      <c r="B1676" s="16" t="s">
        <v>6866</v>
      </c>
      <c r="C1676" s="2" t="s">
        <v>6024</v>
      </c>
      <c r="D1676" s="2"/>
    </row>
    <row r="1677" spans="1:4" ht="20.25" x14ac:dyDescent="0.3">
      <c r="A1677" s="15" t="s">
        <v>3383</v>
      </c>
      <c r="B1677" s="16" t="s">
        <v>6867</v>
      </c>
      <c r="C1677" s="2" t="s">
        <v>6024</v>
      </c>
      <c r="D1677" s="2"/>
    </row>
    <row r="1678" spans="1:4" ht="20.25" x14ac:dyDescent="0.3">
      <c r="A1678" s="15" t="s">
        <v>3384</v>
      </c>
      <c r="B1678" s="16" t="s">
        <v>6868</v>
      </c>
      <c r="C1678" s="2" t="s">
        <v>6024</v>
      </c>
      <c r="D1678" s="2" t="s">
        <v>6022</v>
      </c>
    </row>
    <row r="1679" spans="1:4" ht="20.25" x14ac:dyDescent="0.3">
      <c r="A1679" s="15" t="s">
        <v>3385</v>
      </c>
      <c r="B1679" s="16" t="s">
        <v>6869</v>
      </c>
      <c r="C1679" s="2" t="s">
        <v>6024</v>
      </c>
      <c r="D1679" s="2"/>
    </row>
    <row r="1680" spans="1:4" ht="20.25" x14ac:dyDescent="0.3">
      <c r="A1680" s="15" t="s">
        <v>3386</v>
      </c>
      <c r="B1680" s="16" t="s">
        <v>6870</v>
      </c>
      <c r="C1680" s="2" t="s">
        <v>6024</v>
      </c>
      <c r="D1680" s="2"/>
    </row>
    <row r="1681" spans="1:4" ht="20.25" x14ac:dyDescent="0.3">
      <c r="A1681" s="15" t="s">
        <v>3387</v>
      </c>
      <c r="B1681" s="16" t="s">
        <v>6871</v>
      </c>
      <c r="C1681" s="2" t="s">
        <v>6024</v>
      </c>
      <c r="D1681" s="2"/>
    </row>
    <row r="1682" spans="1:4" ht="20.25" x14ac:dyDescent="0.3">
      <c r="A1682" s="15" t="s">
        <v>3388</v>
      </c>
      <c r="B1682" s="16" t="s">
        <v>6872</v>
      </c>
      <c r="C1682" s="2" t="s">
        <v>6024</v>
      </c>
      <c r="D1682" s="2"/>
    </row>
    <row r="1683" spans="1:4" ht="20.25" x14ac:dyDescent="0.3">
      <c r="A1683" s="15" t="s">
        <v>3389</v>
      </c>
      <c r="B1683" s="16" t="s">
        <v>1411</v>
      </c>
      <c r="C1683" s="2" t="s">
        <v>6024</v>
      </c>
      <c r="D1683" s="2"/>
    </row>
    <row r="1684" spans="1:4" ht="20.25" x14ac:dyDescent="0.3">
      <c r="A1684" s="15" t="s">
        <v>3390</v>
      </c>
      <c r="B1684" s="16" t="s">
        <v>6873</v>
      </c>
      <c r="C1684" s="2" t="s">
        <v>6024</v>
      </c>
      <c r="D1684" s="2"/>
    </row>
    <row r="1685" spans="1:4" ht="20.25" x14ac:dyDescent="0.3">
      <c r="A1685" s="15" t="s">
        <v>3391</v>
      </c>
      <c r="B1685" s="16" t="s">
        <v>6874</v>
      </c>
      <c r="C1685" s="2" t="s">
        <v>6024</v>
      </c>
      <c r="D1685" s="2"/>
    </row>
    <row r="1686" spans="1:4" ht="20.25" x14ac:dyDescent="0.3">
      <c r="A1686" s="15" t="s">
        <v>3392</v>
      </c>
      <c r="B1686" s="16" t="s">
        <v>6875</v>
      </c>
      <c r="C1686" s="2" t="s">
        <v>6024</v>
      </c>
      <c r="D1686" s="2"/>
    </row>
    <row r="1687" spans="1:4" ht="20.25" x14ac:dyDescent="0.3">
      <c r="A1687" s="15" t="s">
        <v>3393</v>
      </c>
      <c r="B1687" s="16" t="s">
        <v>6876</v>
      </c>
      <c r="C1687" s="2" t="s">
        <v>6024</v>
      </c>
      <c r="D1687" s="2"/>
    </row>
    <row r="1688" spans="1:4" ht="20.25" x14ac:dyDescent="0.3">
      <c r="A1688" s="15" t="s">
        <v>3394</v>
      </c>
      <c r="B1688" s="16" t="s">
        <v>6877</v>
      </c>
      <c r="C1688" s="2" t="s">
        <v>6024</v>
      </c>
      <c r="D1688" s="2"/>
    </row>
    <row r="1689" spans="1:4" ht="20.25" x14ac:dyDescent="0.3">
      <c r="A1689" s="15" t="s">
        <v>3395</v>
      </c>
      <c r="B1689" s="16" t="s">
        <v>6878</v>
      </c>
      <c r="C1689" s="2" t="s">
        <v>6024</v>
      </c>
      <c r="D1689" s="2"/>
    </row>
    <row r="1690" spans="1:4" ht="20.25" x14ac:dyDescent="0.3">
      <c r="A1690" s="15" t="s">
        <v>3396</v>
      </c>
      <c r="B1690" s="16" t="s">
        <v>6879</v>
      </c>
      <c r="C1690" s="2" t="s">
        <v>6024</v>
      </c>
      <c r="D1690" s="2"/>
    </row>
    <row r="1691" spans="1:4" ht="20.25" x14ac:dyDescent="0.3">
      <c r="A1691" s="15" t="s">
        <v>3397</v>
      </c>
      <c r="B1691" s="16" t="s">
        <v>6880</v>
      </c>
      <c r="C1691" s="2" t="s">
        <v>6024</v>
      </c>
      <c r="D1691" s="2"/>
    </row>
    <row r="1692" spans="1:4" ht="20.25" x14ac:dyDescent="0.3">
      <c r="A1692" s="15" t="s">
        <v>3398</v>
      </c>
      <c r="B1692" s="16" t="s">
        <v>6881</v>
      </c>
      <c r="C1692" s="2" t="s">
        <v>6024</v>
      </c>
      <c r="D1692" s="2"/>
    </row>
    <row r="1693" spans="1:4" ht="20.25" x14ac:dyDescent="0.3">
      <c r="A1693" s="15" t="s">
        <v>3399</v>
      </c>
      <c r="B1693" s="16" t="s">
        <v>6882</v>
      </c>
      <c r="C1693" s="2" t="s">
        <v>6024</v>
      </c>
      <c r="D1693" s="2"/>
    </row>
    <row r="1694" spans="1:4" ht="20.25" x14ac:dyDescent="0.3">
      <c r="A1694" s="15" t="s">
        <v>3400</v>
      </c>
      <c r="B1694" s="16" t="s">
        <v>6883</v>
      </c>
      <c r="C1694" s="2" t="s">
        <v>6024</v>
      </c>
      <c r="D1694" s="2"/>
    </row>
    <row r="1695" spans="1:4" ht="20.25" x14ac:dyDescent="0.3">
      <c r="A1695" s="15" t="s">
        <v>3401</v>
      </c>
      <c r="B1695" s="16" t="s">
        <v>6884</v>
      </c>
      <c r="C1695" s="2" t="s">
        <v>6024</v>
      </c>
      <c r="D1695" s="2"/>
    </row>
    <row r="1696" spans="1:4" ht="20.25" x14ac:dyDescent="0.3">
      <c r="A1696" s="15" t="s">
        <v>3402</v>
      </c>
      <c r="B1696" s="16" t="s">
        <v>6885</v>
      </c>
      <c r="C1696" s="2" t="s">
        <v>6024</v>
      </c>
      <c r="D1696" s="2"/>
    </row>
    <row r="1697" spans="1:4" ht="20.25" x14ac:dyDescent="0.3">
      <c r="A1697" s="15" t="s">
        <v>3403</v>
      </c>
      <c r="B1697" s="16" t="s">
        <v>1425</v>
      </c>
      <c r="C1697" s="2" t="s">
        <v>6024</v>
      </c>
      <c r="D1697" s="2"/>
    </row>
    <row r="1698" spans="1:4" ht="20.25" x14ac:dyDescent="0.3">
      <c r="A1698" s="15" t="s">
        <v>3404</v>
      </c>
      <c r="B1698" s="16" t="s">
        <v>1426</v>
      </c>
      <c r="C1698" s="2" t="s">
        <v>6024</v>
      </c>
      <c r="D1698" s="2"/>
    </row>
    <row r="1699" spans="1:4" ht="20.25" x14ac:dyDescent="0.3">
      <c r="A1699" s="15" t="s">
        <v>3405</v>
      </c>
      <c r="B1699" s="16" t="s">
        <v>6886</v>
      </c>
      <c r="C1699" s="2" t="s">
        <v>6024</v>
      </c>
      <c r="D1699" s="2"/>
    </row>
    <row r="1700" spans="1:4" ht="20.25" x14ac:dyDescent="0.3">
      <c r="A1700" s="15" t="s">
        <v>3406</v>
      </c>
      <c r="B1700" s="16" t="s">
        <v>1428</v>
      </c>
      <c r="C1700" s="2" t="s">
        <v>6022</v>
      </c>
      <c r="D1700" s="2" t="s">
        <v>6023</v>
      </c>
    </row>
    <row r="1701" spans="1:4" ht="20.25" x14ac:dyDescent="0.3">
      <c r="A1701" s="15" t="s">
        <v>3407</v>
      </c>
      <c r="B1701" s="16" t="s">
        <v>6887</v>
      </c>
      <c r="C1701" s="2" t="s">
        <v>6022</v>
      </c>
      <c r="D1701" s="2"/>
    </row>
    <row r="1702" spans="1:4" ht="20.25" x14ac:dyDescent="0.3">
      <c r="A1702" s="15" t="s">
        <v>3408</v>
      </c>
      <c r="B1702" s="16" t="s">
        <v>6888</v>
      </c>
      <c r="C1702" s="2" t="s">
        <v>6022</v>
      </c>
      <c r="D1702" s="2"/>
    </row>
    <row r="1703" spans="1:4" ht="20.25" x14ac:dyDescent="0.3">
      <c r="A1703" s="15" t="s">
        <v>3409</v>
      </c>
      <c r="B1703" s="16" t="s">
        <v>1431</v>
      </c>
      <c r="C1703" s="2" t="s">
        <v>6022</v>
      </c>
      <c r="D1703" s="2"/>
    </row>
    <row r="1704" spans="1:4" ht="20.25" x14ac:dyDescent="0.3">
      <c r="A1704" s="15" t="s">
        <v>3410</v>
      </c>
      <c r="B1704" s="16" t="s">
        <v>1432</v>
      </c>
      <c r="C1704" s="2" t="s">
        <v>6022</v>
      </c>
      <c r="D1704" s="2"/>
    </row>
    <row r="1705" spans="1:4" ht="20.25" x14ac:dyDescent="0.3">
      <c r="A1705" s="15" t="s">
        <v>3411</v>
      </c>
      <c r="B1705" s="16" t="s">
        <v>6889</v>
      </c>
      <c r="C1705" s="2" t="s">
        <v>6022</v>
      </c>
      <c r="D1705" s="2"/>
    </row>
    <row r="1706" spans="1:4" ht="20.25" x14ac:dyDescent="0.3">
      <c r="A1706" s="15" t="s">
        <v>3412</v>
      </c>
      <c r="B1706" s="16" t="s">
        <v>6890</v>
      </c>
      <c r="C1706" s="2" t="s">
        <v>6022</v>
      </c>
      <c r="D1706" s="2"/>
    </row>
    <row r="1707" spans="1:4" ht="20.25" x14ac:dyDescent="0.3">
      <c r="A1707" s="15" t="s">
        <v>3413</v>
      </c>
      <c r="B1707" s="16" t="s">
        <v>6891</v>
      </c>
      <c r="C1707" s="2" t="s">
        <v>6022</v>
      </c>
      <c r="D1707" s="2"/>
    </row>
    <row r="1708" spans="1:4" ht="20.25" x14ac:dyDescent="0.3">
      <c r="A1708" s="15" t="s">
        <v>3414</v>
      </c>
      <c r="B1708" s="16" t="s">
        <v>6892</v>
      </c>
      <c r="C1708" s="2" t="s">
        <v>6022</v>
      </c>
      <c r="D1708" s="2"/>
    </row>
    <row r="1709" spans="1:4" ht="20.25" x14ac:dyDescent="0.3">
      <c r="A1709" s="15" t="s">
        <v>3415</v>
      </c>
      <c r="B1709" s="16" t="s">
        <v>1437</v>
      </c>
      <c r="C1709" s="2" t="s">
        <v>6022</v>
      </c>
      <c r="D1709" s="2"/>
    </row>
    <row r="1710" spans="1:4" ht="20.25" x14ac:dyDescent="0.3">
      <c r="A1710" s="15" t="s">
        <v>3416</v>
      </c>
      <c r="B1710" s="16" t="s">
        <v>1438</v>
      </c>
      <c r="C1710" s="2" t="s">
        <v>6022</v>
      </c>
      <c r="D1710" s="2"/>
    </row>
    <row r="1711" spans="1:4" ht="20.25" x14ac:dyDescent="0.3">
      <c r="A1711" s="15" t="s">
        <v>3417</v>
      </c>
      <c r="B1711" s="16" t="s">
        <v>6893</v>
      </c>
      <c r="C1711" s="2" t="s">
        <v>6022</v>
      </c>
      <c r="D1711" s="2"/>
    </row>
    <row r="1712" spans="1:4" ht="20.25" x14ac:dyDescent="0.3">
      <c r="A1712" s="15" t="s">
        <v>3418</v>
      </c>
      <c r="B1712" s="16" t="s">
        <v>1440</v>
      </c>
      <c r="C1712" s="2" t="s">
        <v>6022</v>
      </c>
      <c r="D1712" s="2"/>
    </row>
    <row r="1713" spans="1:4" ht="20.25" x14ac:dyDescent="0.3">
      <c r="A1713" s="15" t="s">
        <v>3419</v>
      </c>
      <c r="B1713" s="16" t="s">
        <v>6894</v>
      </c>
      <c r="C1713" s="2" t="s">
        <v>6022</v>
      </c>
      <c r="D1713" s="2"/>
    </row>
    <row r="1714" spans="1:4" ht="20.25" x14ac:dyDescent="0.3">
      <c r="A1714" s="15" t="s">
        <v>3420</v>
      </c>
      <c r="B1714" s="16" t="s">
        <v>6895</v>
      </c>
      <c r="C1714" s="2" t="s">
        <v>6022</v>
      </c>
      <c r="D1714" s="2"/>
    </row>
    <row r="1715" spans="1:4" ht="20.25" x14ac:dyDescent="0.3">
      <c r="A1715" s="15" t="s">
        <v>3421</v>
      </c>
      <c r="B1715" s="16" t="s">
        <v>1443</v>
      </c>
      <c r="C1715" s="2" t="s">
        <v>6022</v>
      </c>
      <c r="D1715" s="2"/>
    </row>
    <row r="1716" spans="1:4" ht="20.25" x14ac:dyDescent="0.3">
      <c r="A1716" s="15" t="s">
        <v>3422</v>
      </c>
      <c r="B1716" s="16" t="s">
        <v>1444</v>
      </c>
      <c r="C1716" s="2" t="s">
        <v>6022</v>
      </c>
      <c r="D1716" s="2"/>
    </row>
    <row r="1717" spans="1:4" ht="20.25" x14ac:dyDescent="0.3">
      <c r="A1717" s="15" t="s">
        <v>3423</v>
      </c>
      <c r="B1717" s="16" t="s">
        <v>6896</v>
      </c>
      <c r="C1717" s="2" t="s">
        <v>6022</v>
      </c>
      <c r="D1717" s="2"/>
    </row>
    <row r="1718" spans="1:4" ht="20.25" x14ac:dyDescent="0.3">
      <c r="A1718" s="15" t="s">
        <v>3424</v>
      </c>
      <c r="B1718" s="16" t="s">
        <v>6897</v>
      </c>
      <c r="C1718" s="2" t="s">
        <v>6022</v>
      </c>
      <c r="D1718" s="2"/>
    </row>
    <row r="1719" spans="1:4" ht="20.25" x14ac:dyDescent="0.3">
      <c r="A1719" s="15" t="s">
        <v>3425</v>
      </c>
      <c r="B1719" s="16" t="s">
        <v>6898</v>
      </c>
      <c r="C1719" s="2" t="s">
        <v>6022</v>
      </c>
      <c r="D1719" s="2"/>
    </row>
    <row r="1720" spans="1:4" ht="20.25" x14ac:dyDescent="0.3">
      <c r="A1720" s="15" t="s">
        <v>3426</v>
      </c>
      <c r="B1720" s="16" t="s">
        <v>1448</v>
      </c>
      <c r="C1720" s="2" t="s">
        <v>6022</v>
      </c>
      <c r="D1720" s="2"/>
    </row>
    <row r="1721" spans="1:4" ht="20.25" x14ac:dyDescent="0.3">
      <c r="A1721" s="15" t="s">
        <v>3427</v>
      </c>
      <c r="B1721" s="16" t="s">
        <v>1449</v>
      </c>
      <c r="C1721" s="2" t="s">
        <v>6022</v>
      </c>
      <c r="D1721" s="2"/>
    </row>
    <row r="1722" spans="1:4" ht="20.25" x14ac:dyDescent="0.3">
      <c r="A1722" s="15" t="s">
        <v>3428</v>
      </c>
      <c r="B1722" s="16" t="s">
        <v>1450</v>
      </c>
      <c r="C1722" s="2" t="s">
        <v>6022</v>
      </c>
      <c r="D1722" s="2"/>
    </row>
    <row r="1723" spans="1:4" ht="20.25" x14ac:dyDescent="0.3">
      <c r="A1723" s="15" t="s">
        <v>3429</v>
      </c>
      <c r="B1723" s="16" t="s">
        <v>6899</v>
      </c>
      <c r="C1723" s="2" t="s">
        <v>6022</v>
      </c>
      <c r="D1723" s="2"/>
    </row>
    <row r="1724" spans="1:4" ht="20.25" x14ac:dyDescent="0.3">
      <c r="A1724" s="15" t="s">
        <v>3430</v>
      </c>
      <c r="B1724" s="16" t="s">
        <v>1452</v>
      </c>
      <c r="C1724" s="2" t="s">
        <v>6022</v>
      </c>
      <c r="D1724" s="2"/>
    </row>
    <row r="1725" spans="1:4" ht="20.25" x14ac:dyDescent="0.3">
      <c r="A1725" s="15" t="s">
        <v>3431</v>
      </c>
      <c r="B1725" s="16" t="s">
        <v>1453</v>
      </c>
      <c r="C1725" s="2" t="s">
        <v>6022</v>
      </c>
      <c r="D1725" s="2"/>
    </row>
    <row r="1726" spans="1:4" ht="20.25" x14ac:dyDescent="0.3">
      <c r="A1726" s="15" t="s">
        <v>3432</v>
      </c>
      <c r="B1726" s="16" t="s">
        <v>1454</v>
      </c>
      <c r="C1726" s="2" t="s">
        <v>6022</v>
      </c>
      <c r="D1726" s="2"/>
    </row>
    <row r="1727" spans="1:4" ht="20.25" x14ac:dyDescent="0.3">
      <c r="A1727" s="15" t="s">
        <v>3433</v>
      </c>
      <c r="B1727" s="16" t="s">
        <v>1455</v>
      </c>
      <c r="C1727" s="2" t="s">
        <v>6022</v>
      </c>
      <c r="D1727" s="2"/>
    </row>
    <row r="1728" spans="1:4" ht="20.25" x14ac:dyDescent="0.3">
      <c r="A1728" s="15" t="s">
        <v>3434</v>
      </c>
      <c r="B1728" s="16" t="s">
        <v>6900</v>
      </c>
      <c r="C1728" s="2" t="s">
        <v>6022</v>
      </c>
      <c r="D1728" s="2"/>
    </row>
    <row r="1729" spans="1:4" ht="20.25" x14ac:dyDescent="0.3">
      <c r="A1729" s="15" t="s">
        <v>3435</v>
      </c>
      <c r="B1729" s="16" t="s">
        <v>1457</v>
      </c>
      <c r="C1729" s="2" t="s">
        <v>6022</v>
      </c>
      <c r="D1729" s="2"/>
    </row>
    <row r="1730" spans="1:4" ht="20.25" x14ac:dyDescent="0.3">
      <c r="A1730" s="15" t="s">
        <v>3436</v>
      </c>
      <c r="B1730" s="16" t="s">
        <v>6901</v>
      </c>
      <c r="C1730" s="2" t="s">
        <v>6022</v>
      </c>
      <c r="D1730" s="2"/>
    </row>
    <row r="1731" spans="1:4" ht="20.25" x14ac:dyDescent="0.3">
      <c r="A1731" s="15" t="s">
        <v>3437</v>
      </c>
      <c r="B1731" s="16" t="s">
        <v>1459</v>
      </c>
      <c r="C1731" s="2" t="s">
        <v>6022</v>
      </c>
      <c r="D1731" s="2"/>
    </row>
    <row r="1732" spans="1:4" ht="20.25" x14ac:dyDescent="0.3">
      <c r="A1732" s="15" t="s">
        <v>3438</v>
      </c>
      <c r="B1732" s="16" t="s">
        <v>6902</v>
      </c>
      <c r="C1732" s="2" t="s">
        <v>6022</v>
      </c>
      <c r="D1732" s="2"/>
    </row>
    <row r="1733" spans="1:4" ht="20.25" x14ac:dyDescent="0.3">
      <c r="A1733" s="15" t="s">
        <v>3439</v>
      </c>
      <c r="B1733" s="16" t="s">
        <v>1461</v>
      </c>
      <c r="C1733" s="2" t="s">
        <v>6022</v>
      </c>
      <c r="D1733" s="2"/>
    </row>
    <row r="1734" spans="1:4" ht="20.25" x14ac:dyDescent="0.3">
      <c r="A1734" s="15" t="s">
        <v>3440</v>
      </c>
      <c r="B1734" s="16" t="s">
        <v>1462</v>
      </c>
      <c r="C1734" s="2" t="s">
        <v>6022</v>
      </c>
      <c r="D1734" s="2"/>
    </row>
    <row r="1735" spans="1:4" ht="20.25" x14ac:dyDescent="0.3">
      <c r="A1735" s="15" t="s">
        <v>3441</v>
      </c>
      <c r="B1735" s="16" t="s">
        <v>6903</v>
      </c>
      <c r="C1735" s="2" t="s">
        <v>6022</v>
      </c>
      <c r="D1735" s="2"/>
    </row>
    <row r="1736" spans="1:4" ht="20.25" x14ac:dyDescent="0.3">
      <c r="A1736" s="15" t="s">
        <v>3442</v>
      </c>
      <c r="B1736" s="16" t="s">
        <v>6904</v>
      </c>
      <c r="C1736" s="2" t="s">
        <v>6022</v>
      </c>
      <c r="D1736" s="2"/>
    </row>
    <row r="1737" spans="1:4" ht="20.25" x14ac:dyDescent="0.3">
      <c r="A1737" s="15" t="s">
        <v>3443</v>
      </c>
      <c r="B1737" s="16" t="s">
        <v>1464</v>
      </c>
      <c r="C1737" s="2" t="s">
        <v>6022</v>
      </c>
      <c r="D1737" s="2"/>
    </row>
    <row r="1738" spans="1:4" ht="20.25" x14ac:dyDescent="0.3">
      <c r="A1738" s="15" t="s">
        <v>3444</v>
      </c>
      <c r="B1738" s="16" t="s">
        <v>1465</v>
      </c>
      <c r="C1738" s="2" t="s">
        <v>6022</v>
      </c>
      <c r="D1738" s="2"/>
    </row>
    <row r="1739" spans="1:4" ht="20.25" x14ac:dyDescent="0.3">
      <c r="A1739" s="15" t="s">
        <v>3445</v>
      </c>
      <c r="B1739" s="16" t="s">
        <v>1466</v>
      </c>
      <c r="C1739" s="2" t="s">
        <v>6022</v>
      </c>
      <c r="D1739" s="2"/>
    </row>
    <row r="1740" spans="1:4" ht="20.25" x14ac:dyDescent="0.3">
      <c r="A1740" s="15" t="s">
        <v>3446</v>
      </c>
      <c r="B1740" s="16" t="s">
        <v>6905</v>
      </c>
      <c r="C1740" s="2" t="s">
        <v>6022</v>
      </c>
      <c r="D1740" s="2"/>
    </row>
    <row r="1741" spans="1:4" ht="20.25" x14ac:dyDescent="0.3">
      <c r="A1741" s="15" t="s">
        <v>3447</v>
      </c>
      <c r="B1741" s="16" t="s">
        <v>6906</v>
      </c>
      <c r="C1741" s="2" t="s">
        <v>6022</v>
      </c>
      <c r="D1741" s="2"/>
    </row>
    <row r="1742" spans="1:4" ht="20.25" x14ac:dyDescent="0.3">
      <c r="A1742" s="15" t="s">
        <v>3448</v>
      </c>
      <c r="B1742" s="16" t="s">
        <v>1469</v>
      </c>
      <c r="C1742" s="2" t="s">
        <v>6022</v>
      </c>
      <c r="D1742" s="2"/>
    </row>
    <row r="1743" spans="1:4" ht="20.25" x14ac:dyDescent="0.3">
      <c r="A1743" s="15" t="s">
        <v>3449</v>
      </c>
      <c r="B1743" s="16" t="s">
        <v>6907</v>
      </c>
      <c r="C1743" s="2" t="s">
        <v>6022</v>
      </c>
      <c r="D1743" s="2"/>
    </row>
    <row r="1744" spans="1:4" ht="20.25" x14ac:dyDescent="0.3">
      <c r="A1744" s="15" t="s">
        <v>3450</v>
      </c>
      <c r="B1744" s="16" t="s">
        <v>1470</v>
      </c>
      <c r="C1744" s="2" t="s">
        <v>6022</v>
      </c>
      <c r="D1744" s="2"/>
    </row>
    <row r="1745" spans="1:4" ht="20.25" x14ac:dyDescent="0.3">
      <c r="A1745" s="15" t="s">
        <v>3451</v>
      </c>
      <c r="B1745" s="16" t="s">
        <v>1471</v>
      </c>
      <c r="C1745" s="2" t="s">
        <v>6022</v>
      </c>
      <c r="D1745" s="2"/>
    </row>
    <row r="1746" spans="1:4" ht="20.25" x14ac:dyDescent="0.3">
      <c r="A1746" s="15" t="s">
        <v>3452</v>
      </c>
      <c r="B1746" s="16" t="s">
        <v>6908</v>
      </c>
      <c r="C1746" s="2" t="s">
        <v>6022</v>
      </c>
      <c r="D1746" s="2"/>
    </row>
    <row r="1747" spans="1:4" ht="20.25" x14ac:dyDescent="0.3">
      <c r="A1747" s="15" t="s">
        <v>3453</v>
      </c>
      <c r="B1747" s="16" t="s">
        <v>1472</v>
      </c>
      <c r="C1747" s="2" t="s">
        <v>6022</v>
      </c>
      <c r="D1747" s="2"/>
    </row>
    <row r="1748" spans="1:4" ht="20.25" x14ac:dyDescent="0.3">
      <c r="A1748" s="15" t="s">
        <v>3454</v>
      </c>
      <c r="B1748" s="16" t="s">
        <v>1473</v>
      </c>
      <c r="C1748" s="2" t="s">
        <v>6022</v>
      </c>
      <c r="D1748" s="2"/>
    </row>
    <row r="1749" spans="1:4" ht="20.25" x14ac:dyDescent="0.3">
      <c r="A1749" s="15" t="s">
        <v>3455</v>
      </c>
      <c r="B1749" s="16" t="s">
        <v>6909</v>
      </c>
      <c r="C1749" s="2" t="s">
        <v>6022</v>
      </c>
      <c r="D1749" s="2"/>
    </row>
    <row r="1750" spans="1:4" ht="20.25" x14ac:dyDescent="0.3">
      <c r="A1750" s="15" t="s">
        <v>3456</v>
      </c>
      <c r="B1750" s="16" t="s">
        <v>6910</v>
      </c>
      <c r="C1750" s="2" t="s">
        <v>6022</v>
      </c>
      <c r="D1750" s="2"/>
    </row>
    <row r="1751" spans="1:4" ht="20.25" x14ac:dyDescent="0.3">
      <c r="A1751" s="15" t="s">
        <v>3457</v>
      </c>
      <c r="B1751" s="16" t="s">
        <v>6911</v>
      </c>
      <c r="C1751" s="2" t="s">
        <v>6022</v>
      </c>
      <c r="D1751" s="2"/>
    </row>
    <row r="1752" spans="1:4" ht="20.25" x14ac:dyDescent="0.3">
      <c r="A1752" s="15" t="s">
        <v>3458</v>
      </c>
      <c r="B1752" s="16" t="s">
        <v>6912</v>
      </c>
      <c r="C1752" s="2" t="s">
        <v>6022</v>
      </c>
      <c r="D1752" s="2"/>
    </row>
    <row r="1753" spans="1:4" ht="20.25" x14ac:dyDescent="0.3">
      <c r="A1753" s="15" t="s">
        <v>3459</v>
      </c>
      <c r="B1753" s="16" t="s">
        <v>6913</v>
      </c>
      <c r="C1753" s="2" t="s">
        <v>6022</v>
      </c>
      <c r="D1753" s="2"/>
    </row>
    <row r="1754" spans="1:4" ht="20.25" x14ac:dyDescent="0.3">
      <c r="A1754" s="15" t="s">
        <v>3460</v>
      </c>
      <c r="B1754" s="16" t="s">
        <v>1478</v>
      </c>
      <c r="C1754" s="2" t="s">
        <v>6022</v>
      </c>
      <c r="D1754" s="2"/>
    </row>
    <row r="1755" spans="1:4" ht="20.25" x14ac:dyDescent="0.3">
      <c r="A1755" s="15" t="s">
        <v>3461</v>
      </c>
      <c r="B1755" s="16" t="s">
        <v>1479</v>
      </c>
      <c r="C1755" s="2" t="s">
        <v>6022</v>
      </c>
      <c r="D1755" s="2"/>
    </row>
    <row r="1756" spans="1:4" ht="20.25" x14ac:dyDescent="0.3">
      <c r="A1756" s="15" t="s">
        <v>3462</v>
      </c>
      <c r="B1756" s="16" t="s">
        <v>6914</v>
      </c>
      <c r="C1756" s="2" t="s">
        <v>6022</v>
      </c>
      <c r="D1756" s="2"/>
    </row>
    <row r="1757" spans="1:4" ht="20.25" x14ac:dyDescent="0.3">
      <c r="A1757" s="15" t="s">
        <v>3463</v>
      </c>
      <c r="B1757" s="16" t="s">
        <v>1481</v>
      </c>
      <c r="C1757" s="2" t="s">
        <v>6022</v>
      </c>
      <c r="D1757" s="2"/>
    </row>
    <row r="1758" spans="1:4" ht="20.25" x14ac:dyDescent="0.3">
      <c r="A1758" s="15" t="s">
        <v>3464</v>
      </c>
      <c r="B1758" s="16" t="s">
        <v>1482</v>
      </c>
      <c r="C1758" s="2" t="s">
        <v>6022</v>
      </c>
      <c r="D1758" s="2"/>
    </row>
    <row r="1759" spans="1:4" ht="20.25" x14ac:dyDescent="0.3">
      <c r="A1759" s="15" t="s">
        <v>3465</v>
      </c>
      <c r="B1759" s="16" t="s">
        <v>1483</v>
      </c>
      <c r="C1759" s="2" t="s">
        <v>6022</v>
      </c>
      <c r="D1759" s="2" t="s">
        <v>6022</v>
      </c>
    </row>
    <row r="1760" spans="1:4" ht="20.25" x14ac:dyDescent="0.3">
      <c r="A1760" s="15" t="s">
        <v>3466</v>
      </c>
      <c r="B1760" s="16" t="s">
        <v>1484</v>
      </c>
      <c r="C1760" s="2" t="s">
        <v>6022</v>
      </c>
      <c r="D1760" s="2"/>
    </row>
    <row r="1761" spans="1:4" ht="20.25" x14ac:dyDescent="0.3">
      <c r="A1761" s="15" t="s">
        <v>3467</v>
      </c>
      <c r="B1761" s="16" t="s">
        <v>6915</v>
      </c>
      <c r="C1761" s="2" t="s">
        <v>6022</v>
      </c>
      <c r="D1761" s="2"/>
    </row>
    <row r="1762" spans="1:4" ht="20.25" x14ac:dyDescent="0.3">
      <c r="A1762" s="15" t="s">
        <v>3468</v>
      </c>
      <c r="B1762" s="16" t="s">
        <v>1486</v>
      </c>
      <c r="C1762" s="2" t="s">
        <v>6022</v>
      </c>
      <c r="D1762" s="2"/>
    </row>
    <row r="1763" spans="1:4" ht="20.25" x14ac:dyDescent="0.3">
      <c r="A1763" s="15" t="s">
        <v>3469</v>
      </c>
      <c r="B1763" s="16" t="s">
        <v>1487</v>
      </c>
      <c r="C1763" s="2" t="s">
        <v>6022</v>
      </c>
      <c r="D1763" s="2"/>
    </row>
    <row r="1764" spans="1:4" ht="20.25" x14ac:dyDescent="0.3">
      <c r="A1764" s="15" t="s">
        <v>3470</v>
      </c>
      <c r="B1764" s="16" t="s">
        <v>1488</v>
      </c>
      <c r="C1764" s="2" t="s">
        <v>6049</v>
      </c>
      <c r="D1764" s="2"/>
    </row>
    <row r="1765" spans="1:4" ht="20.25" x14ac:dyDescent="0.3">
      <c r="A1765" s="15" t="s">
        <v>3471</v>
      </c>
      <c r="B1765" s="16" t="s">
        <v>1489</v>
      </c>
      <c r="C1765" s="2" t="s">
        <v>6049</v>
      </c>
      <c r="D1765" s="2"/>
    </row>
    <row r="1766" spans="1:4" ht="20.25" x14ac:dyDescent="0.3">
      <c r="A1766" s="15" t="s">
        <v>3472</v>
      </c>
      <c r="B1766" s="16" t="s">
        <v>1490</v>
      </c>
      <c r="C1766" s="2" t="s">
        <v>6049</v>
      </c>
      <c r="D1766" s="2"/>
    </row>
    <row r="1767" spans="1:4" ht="20.25" x14ac:dyDescent="0.3">
      <c r="A1767" s="15" t="s">
        <v>3473</v>
      </c>
      <c r="B1767" s="16" t="s">
        <v>1491</v>
      </c>
      <c r="C1767" s="2" t="s">
        <v>6049</v>
      </c>
      <c r="D1767" s="2"/>
    </row>
    <row r="1768" spans="1:4" ht="20.25" x14ac:dyDescent="0.3">
      <c r="A1768" s="15" t="s">
        <v>3474</v>
      </c>
      <c r="B1768" s="16" t="s">
        <v>6025</v>
      </c>
      <c r="C1768" s="2" t="s">
        <v>6049</v>
      </c>
      <c r="D1768" s="2"/>
    </row>
    <row r="1769" spans="1:4" ht="20.25" x14ac:dyDescent="0.3">
      <c r="A1769" s="15" t="s">
        <v>3475</v>
      </c>
      <c r="B1769" s="16" t="s">
        <v>6026</v>
      </c>
      <c r="C1769" s="2" t="s">
        <v>6049</v>
      </c>
      <c r="D1769" s="2"/>
    </row>
    <row r="1770" spans="1:4" ht="20.25" x14ac:dyDescent="0.3">
      <c r="A1770" s="15" t="s">
        <v>3476</v>
      </c>
      <c r="B1770" s="16" t="s">
        <v>1494</v>
      </c>
      <c r="C1770" s="2" t="s">
        <v>6049</v>
      </c>
      <c r="D1770" s="2"/>
    </row>
    <row r="1771" spans="1:4" ht="20.25" x14ac:dyDescent="0.3">
      <c r="A1771" s="15" t="s">
        <v>3477</v>
      </c>
      <c r="B1771" s="16" t="s">
        <v>1495</v>
      </c>
      <c r="C1771" s="2" t="s">
        <v>6049</v>
      </c>
      <c r="D1771" s="2"/>
    </row>
    <row r="1772" spans="1:4" ht="20.25" x14ac:dyDescent="0.3">
      <c r="A1772" s="15" t="s">
        <v>3478</v>
      </c>
      <c r="B1772" s="16" t="s">
        <v>1496</v>
      </c>
      <c r="C1772" s="2" t="s">
        <v>6049</v>
      </c>
      <c r="D1772" s="2"/>
    </row>
    <row r="1773" spans="1:4" ht="20.25" x14ac:dyDescent="0.3">
      <c r="A1773" s="15" t="s">
        <v>3479</v>
      </c>
      <c r="B1773" s="16" t="s">
        <v>1497</v>
      </c>
      <c r="C1773" s="2" t="s">
        <v>6049</v>
      </c>
      <c r="D1773" s="2"/>
    </row>
    <row r="1774" spans="1:4" ht="20.25" x14ac:dyDescent="0.3">
      <c r="A1774" s="15" t="s">
        <v>3480</v>
      </c>
      <c r="B1774" s="16" t="s">
        <v>1498</v>
      </c>
      <c r="C1774" s="2" t="s">
        <v>6049</v>
      </c>
      <c r="D1774" s="2"/>
    </row>
    <row r="1775" spans="1:4" ht="20.25" x14ac:dyDescent="0.3">
      <c r="A1775" s="15" t="s">
        <v>3481</v>
      </c>
      <c r="B1775" s="16" t="s">
        <v>1499</v>
      </c>
      <c r="C1775" s="2" t="s">
        <v>6049</v>
      </c>
      <c r="D1775" s="2"/>
    </row>
    <row r="1776" spans="1:4" ht="20.25" x14ac:dyDescent="0.3">
      <c r="A1776" s="15" t="s">
        <v>3482</v>
      </c>
      <c r="B1776" s="16" t="s">
        <v>1500</v>
      </c>
      <c r="C1776" s="2" t="s">
        <v>6049</v>
      </c>
      <c r="D1776" s="2"/>
    </row>
    <row r="1777" spans="1:4" ht="20.25" x14ac:dyDescent="0.3">
      <c r="A1777" s="15" t="s">
        <v>3483</v>
      </c>
      <c r="B1777" s="16" t="s">
        <v>1501</v>
      </c>
      <c r="C1777" s="2" t="s">
        <v>6049</v>
      </c>
      <c r="D1777" s="2"/>
    </row>
    <row r="1778" spans="1:4" ht="20.25" x14ac:dyDescent="0.3">
      <c r="A1778" s="15" t="s">
        <v>3484</v>
      </c>
      <c r="B1778" s="16" t="s">
        <v>1502</v>
      </c>
      <c r="C1778" s="2" t="s">
        <v>6049</v>
      </c>
      <c r="D1778" s="2"/>
    </row>
    <row r="1779" spans="1:4" ht="20.25" x14ac:dyDescent="0.3">
      <c r="A1779" s="15" t="s">
        <v>3485</v>
      </c>
      <c r="B1779" s="16" t="s">
        <v>1503</v>
      </c>
      <c r="C1779" s="2" t="s">
        <v>6049</v>
      </c>
      <c r="D1779" s="2"/>
    </row>
    <row r="1780" spans="1:4" ht="20.25" x14ac:dyDescent="0.3">
      <c r="A1780" s="15" t="s">
        <v>3486</v>
      </c>
      <c r="B1780" s="16" t="s">
        <v>1504</v>
      </c>
      <c r="C1780" s="2" t="s">
        <v>6049</v>
      </c>
      <c r="D1780" s="2"/>
    </row>
    <row r="1781" spans="1:4" ht="20.25" x14ac:dyDescent="0.3">
      <c r="A1781" s="15" t="s">
        <v>3487</v>
      </c>
      <c r="B1781" s="16" t="s">
        <v>1505</v>
      </c>
      <c r="C1781" s="2" t="s">
        <v>6049</v>
      </c>
      <c r="D1781" s="2"/>
    </row>
    <row r="1782" spans="1:4" ht="20.25" x14ac:dyDescent="0.3">
      <c r="A1782" s="15" t="s">
        <v>3488</v>
      </c>
      <c r="B1782" s="16" t="s">
        <v>6027</v>
      </c>
      <c r="C1782" s="2" t="s">
        <v>6049</v>
      </c>
      <c r="D1782" s="2"/>
    </row>
    <row r="1783" spans="1:4" ht="20.25" x14ac:dyDescent="0.3">
      <c r="A1783" s="15" t="s">
        <v>3489</v>
      </c>
      <c r="B1783" s="16" t="s">
        <v>1506</v>
      </c>
      <c r="C1783" s="2" t="s">
        <v>6049</v>
      </c>
      <c r="D1783" s="2"/>
    </row>
    <row r="1784" spans="1:4" ht="20.25" x14ac:dyDescent="0.3">
      <c r="A1784" s="15" t="s">
        <v>3490</v>
      </c>
      <c r="B1784" s="16" t="s">
        <v>1507</v>
      </c>
      <c r="C1784" s="2" t="s">
        <v>6049</v>
      </c>
      <c r="D1784" s="2"/>
    </row>
    <row r="1785" spans="1:4" ht="20.25" x14ac:dyDescent="0.3">
      <c r="A1785" s="15" t="s">
        <v>3491</v>
      </c>
      <c r="B1785" s="16" t="s">
        <v>1508</v>
      </c>
      <c r="C1785" s="2" t="s">
        <v>6049</v>
      </c>
      <c r="D1785" s="2"/>
    </row>
    <row r="1786" spans="1:4" ht="20.25" x14ac:dyDescent="0.3">
      <c r="A1786" s="15" t="s">
        <v>3492</v>
      </c>
      <c r="B1786" s="16" t="s">
        <v>6028</v>
      </c>
      <c r="C1786" s="2" t="s">
        <v>6049</v>
      </c>
      <c r="D1786" s="2"/>
    </row>
    <row r="1787" spans="1:4" ht="20.25" x14ac:dyDescent="0.3">
      <c r="A1787" s="15" t="s">
        <v>3493</v>
      </c>
      <c r="B1787" s="16" t="s">
        <v>1510</v>
      </c>
      <c r="C1787" s="2" t="s">
        <v>6049</v>
      </c>
      <c r="D1787" s="2"/>
    </row>
    <row r="1788" spans="1:4" ht="20.25" x14ac:dyDescent="0.3">
      <c r="A1788" s="15" t="s">
        <v>3494</v>
      </c>
      <c r="B1788" s="16" t="s">
        <v>1511</v>
      </c>
      <c r="C1788" s="2" t="s">
        <v>6049</v>
      </c>
      <c r="D1788" s="2"/>
    </row>
    <row r="1789" spans="1:4" ht="20.25" x14ac:dyDescent="0.3">
      <c r="A1789" s="15" t="s">
        <v>3495</v>
      </c>
      <c r="B1789" s="16" t="s">
        <v>1512</v>
      </c>
      <c r="C1789" s="2" t="s">
        <v>6049</v>
      </c>
      <c r="D1789" s="2"/>
    </row>
    <row r="1790" spans="1:4" ht="20.25" x14ac:dyDescent="0.3">
      <c r="A1790" s="15" t="s">
        <v>3496</v>
      </c>
      <c r="B1790" s="16" t="s">
        <v>1513</v>
      </c>
      <c r="C1790" s="2" t="s">
        <v>6049</v>
      </c>
      <c r="D1790" s="2"/>
    </row>
    <row r="1791" spans="1:4" ht="20.25" x14ac:dyDescent="0.3">
      <c r="A1791" s="15" t="s">
        <v>3497</v>
      </c>
      <c r="B1791" s="16" t="s">
        <v>6029</v>
      </c>
      <c r="C1791" s="2" t="s">
        <v>6049</v>
      </c>
      <c r="D1791" s="2"/>
    </row>
    <row r="1792" spans="1:4" ht="20.25" x14ac:dyDescent="0.3">
      <c r="A1792" s="15" t="s">
        <v>3498</v>
      </c>
      <c r="B1792" s="16" t="s">
        <v>1514</v>
      </c>
      <c r="C1792" s="2" t="s">
        <v>6049</v>
      </c>
      <c r="D1792" s="2"/>
    </row>
    <row r="1793" spans="1:4" ht="20.25" x14ac:dyDescent="0.3">
      <c r="A1793" s="15" t="s">
        <v>3499</v>
      </c>
      <c r="B1793" s="16" t="s">
        <v>6030</v>
      </c>
      <c r="C1793" s="2" t="s">
        <v>6049</v>
      </c>
      <c r="D1793" s="2"/>
    </row>
    <row r="1794" spans="1:4" ht="20.25" x14ac:dyDescent="0.3">
      <c r="A1794" s="15" t="s">
        <v>3500</v>
      </c>
      <c r="B1794" s="16" t="s">
        <v>6031</v>
      </c>
      <c r="C1794" s="2" t="s">
        <v>6049</v>
      </c>
      <c r="D1794" s="2"/>
    </row>
    <row r="1795" spans="1:4" ht="20.25" x14ac:dyDescent="0.3">
      <c r="A1795" s="15" t="s">
        <v>3501</v>
      </c>
      <c r="B1795" s="16" t="s">
        <v>1516</v>
      </c>
      <c r="C1795" s="2" t="s">
        <v>6049</v>
      </c>
      <c r="D1795" s="2"/>
    </row>
    <row r="1796" spans="1:4" ht="20.25" x14ac:dyDescent="0.3">
      <c r="A1796" s="15" t="s">
        <v>3502</v>
      </c>
      <c r="B1796" s="16" t="s">
        <v>1517</v>
      </c>
      <c r="C1796" s="2" t="s">
        <v>6049</v>
      </c>
      <c r="D1796" s="2"/>
    </row>
    <row r="1797" spans="1:4" ht="20.25" x14ac:dyDescent="0.3">
      <c r="A1797" s="15" t="s">
        <v>3503</v>
      </c>
      <c r="B1797" s="16" t="s">
        <v>1518</v>
      </c>
      <c r="C1797" s="2" t="s">
        <v>6049</v>
      </c>
      <c r="D1797" s="2"/>
    </row>
    <row r="1798" spans="1:4" ht="20.25" x14ac:dyDescent="0.3">
      <c r="A1798" s="15" t="s">
        <v>3504</v>
      </c>
      <c r="B1798" s="16" t="s">
        <v>1519</v>
      </c>
      <c r="C1798" s="2" t="s">
        <v>6049</v>
      </c>
      <c r="D1798" s="2"/>
    </row>
    <row r="1799" spans="1:4" ht="20.25" x14ac:dyDescent="0.3">
      <c r="A1799" s="15" t="s">
        <v>3505</v>
      </c>
      <c r="B1799" s="16" t="s">
        <v>6032</v>
      </c>
      <c r="C1799" s="2" t="s">
        <v>6049</v>
      </c>
      <c r="D1799" s="2"/>
    </row>
    <row r="1800" spans="1:4" ht="20.25" x14ac:dyDescent="0.3">
      <c r="A1800" s="15" t="s">
        <v>3506</v>
      </c>
      <c r="B1800" s="16" t="s">
        <v>1521</v>
      </c>
      <c r="C1800" s="2" t="s">
        <v>6049</v>
      </c>
      <c r="D1800" s="2"/>
    </row>
    <row r="1801" spans="1:4" ht="20.25" x14ac:dyDescent="0.3">
      <c r="A1801" s="15" t="s">
        <v>3507</v>
      </c>
      <c r="B1801" s="16" t="s">
        <v>6033</v>
      </c>
      <c r="C1801" s="2" t="s">
        <v>6049</v>
      </c>
      <c r="D1801" s="2"/>
    </row>
    <row r="1802" spans="1:4" ht="20.25" x14ac:dyDescent="0.3">
      <c r="A1802" s="15" t="s">
        <v>3508</v>
      </c>
      <c r="B1802" s="16" t="s">
        <v>6034</v>
      </c>
      <c r="C1802" s="2" t="s">
        <v>6049</v>
      </c>
      <c r="D1802" s="2"/>
    </row>
    <row r="1803" spans="1:4" ht="20.25" x14ac:dyDescent="0.3">
      <c r="A1803" s="15" t="s">
        <v>3509</v>
      </c>
      <c r="B1803" s="16" t="s">
        <v>6035</v>
      </c>
      <c r="C1803" s="2" t="s">
        <v>6049</v>
      </c>
      <c r="D1803" s="2"/>
    </row>
    <row r="1804" spans="1:4" ht="20.25" x14ac:dyDescent="0.3">
      <c r="A1804" s="15" t="s">
        <v>3510</v>
      </c>
      <c r="B1804" s="16" t="s">
        <v>6036</v>
      </c>
      <c r="C1804" s="2" t="s">
        <v>6049</v>
      </c>
      <c r="D1804" s="2"/>
    </row>
    <row r="1805" spans="1:4" ht="20.25" x14ac:dyDescent="0.3">
      <c r="A1805" s="15" t="s">
        <v>3511</v>
      </c>
      <c r="B1805" s="16" t="s">
        <v>1525</v>
      </c>
      <c r="C1805" s="2" t="s">
        <v>6049</v>
      </c>
      <c r="D1805" s="2"/>
    </row>
    <row r="1806" spans="1:4" ht="20.25" x14ac:dyDescent="0.3">
      <c r="A1806" s="15" t="s">
        <v>3512</v>
      </c>
      <c r="B1806" s="16" t="s">
        <v>1526</v>
      </c>
      <c r="C1806" s="2" t="s">
        <v>6049</v>
      </c>
      <c r="D1806" s="2"/>
    </row>
    <row r="1807" spans="1:4" ht="20.25" x14ac:dyDescent="0.3">
      <c r="A1807" s="15" t="s">
        <v>3513</v>
      </c>
      <c r="B1807" s="16" t="s">
        <v>6037</v>
      </c>
      <c r="C1807" s="2" t="s">
        <v>6049</v>
      </c>
      <c r="D1807" s="2"/>
    </row>
    <row r="1808" spans="1:4" ht="20.25" x14ac:dyDescent="0.3">
      <c r="A1808" s="15" t="s">
        <v>3514</v>
      </c>
      <c r="B1808" s="16" t="s">
        <v>1528</v>
      </c>
      <c r="C1808" s="2" t="s">
        <v>6049</v>
      </c>
      <c r="D1808" s="2"/>
    </row>
    <row r="1809" spans="1:4" ht="20.25" x14ac:dyDescent="0.3">
      <c r="A1809" s="15" t="s">
        <v>3515</v>
      </c>
      <c r="B1809" s="16" t="s">
        <v>1529</v>
      </c>
      <c r="C1809" s="2" t="s">
        <v>6049</v>
      </c>
      <c r="D1809" s="2"/>
    </row>
    <row r="1810" spans="1:4" ht="20.25" x14ac:dyDescent="0.3">
      <c r="A1810" s="15" t="s">
        <v>3516</v>
      </c>
      <c r="B1810" s="16" t="s">
        <v>1530</v>
      </c>
      <c r="C1810" s="2" t="s">
        <v>6049</v>
      </c>
      <c r="D1810" s="2"/>
    </row>
    <row r="1811" spans="1:4" ht="20.25" x14ac:dyDescent="0.3">
      <c r="A1811" s="15" t="s">
        <v>3517</v>
      </c>
      <c r="B1811" s="16" t="s">
        <v>1531</v>
      </c>
      <c r="C1811" s="2" t="s">
        <v>6049</v>
      </c>
      <c r="D1811" s="2"/>
    </row>
    <row r="1812" spans="1:4" ht="20.25" x14ac:dyDescent="0.3">
      <c r="A1812" s="15" t="s">
        <v>3518</v>
      </c>
      <c r="B1812" s="16" t="s">
        <v>6038</v>
      </c>
      <c r="C1812" s="2" t="s">
        <v>6049</v>
      </c>
      <c r="D1812" s="2"/>
    </row>
    <row r="1813" spans="1:4" ht="20.25" x14ac:dyDescent="0.3">
      <c r="A1813" s="15" t="s">
        <v>3519</v>
      </c>
      <c r="B1813" s="16" t="s">
        <v>6039</v>
      </c>
      <c r="C1813" s="2" t="s">
        <v>6049</v>
      </c>
      <c r="D1813" s="2"/>
    </row>
    <row r="1814" spans="1:4" ht="20.25" x14ac:dyDescent="0.3">
      <c r="A1814" s="15" t="s">
        <v>3520</v>
      </c>
      <c r="B1814" s="16" t="s">
        <v>1534</v>
      </c>
      <c r="C1814" s="2" t="s">
        <v>6049</v>
      </c>
      <c r="D1814" s="2"/>
    </row>
    <row r="1815" spans="1:4" ht="20.25" x14ac:dyDescent="0.3">
      <c r="A1815" s="15" t="s">
        <v>3521</v>
      </c>
      <c r="B1815" s="16" t="s">
        <v>1535</v>
      </c>
      <c r="C1815" s="2" t="s">
        <v>6049</v>
      </c>
      <c r="D1815" s="2"/>
    </row>
    <row r="1816" spans="1:4" ht="20.25" x14ac:dyDescent="0.3">
      <c r="A1816" s="15" t="s">
        <v>3522</v>
      </c>
      <c r="B1816" s="16" t="s">
        <v>1536</v>
      </c>
      <c r="C1816" s="2" t="s">
        <v>6049</v>
      </c>
      <c r="D1816" s="2"/>
    </row>
    <row r="1817" spans="1:4" ht="20.25" x14ac:dyDescent="0.3">
      <c r="A1817" s="15" t="s">
        <v>3523</v>
      </c>
      <c r="B1817" s="16" t="s">
        <v>6040</v>
      </c>
      <c r="C1817" s="2" t="s">
        <v>6049</v>
      </c>
      <c r="D1817" s="2"/>
    </row>
    <row r="1818" spans="1:4" ht="20.25" x14ac:dyDescent="0.3">
      <c r="A1818" s="15" t="s">
        <v>3524</v>
      </c>
      <c r="B1818" s="16" t="s">
        <v>6041</v>
      </c>
      <c r="C1818" s="2" t="s">
        <v>6049</v>
      </c>
      <c r="D1818" s="2"/>
    </row>
    <row r="1819" spans="1:4" ht="20.25" x14ac:dyDescent="0.3">
      <c r="A1819" s="15" t="s">
        <v>3525</v>
      </c>
      <c r="B1819" s="16" t="s">
        <v>6042</v>
      </c>
      <c r="C1819" s="2" t="s">
        <v>6049</v>
      </c>
      <c r="D1819" s="2"/>
    </row>
    <row r="1820" spans="1:4" ht="20.25" x14ac:dyDescent="0.3">
      <c r="A1820" s="15" t="s">
        <v>3526</v>
      </c>
      <c r="B1820" s="16" t="s">
        <v>1540</v>
      </c>
      <c r="C1820" s="2" t="s">
        <v>6049</v>
      </c>
      <c r="D1820" s="2"/>
    </row>
    <row r="1821" spans="1:4" ht="20.25" x14ac:dyDescent="0.3">
      <c r="A1821" s="15" t="s">
        <v>3527</v>
      </c>
      <c r="B1821" s="16" t="s">
        <v>1541</v>
      </c>
      <c r="C1821" s="2" t="s">
        <v>6049</v>
      </c>
      <c r="D1821" s="2"/>
    </row>
    <row r="1822" spans="1:4" ht="20.25" x14ac:dyDescent="0.3">
      <c r="A1822" s="15" t="s">
        <v>3528</v>
      </c>
      <c r="B1822" s="16" t="s">
        <v>6043</v>
      </c>
      <c r="C1822" s="2" t="s">
        <v>6049</v>
      </c>
      <c r="D1822" s="2"/>
    </row>
    <row r="1823" spans="1:4" ht="20.25" x14ac:dyDescent="0.3">
      <c r="A1823" s="15" t="s">
        <v>3529</v>
      </c>
      <c r="B1823" s="16" t="s">
        <v>1542</v>
      </c>
      <c r="C1823" s="2" t="s">
        <v>6049</v>
      </c>
      <c r="D1823" s="2"/>
    </row>
    <row r="1824" spans="1:4" ht="20.25" x14ac:dyDescent="0.3">
      <c r="A1824" s="15" t="s">
        <v>3530</v>
      </c>
      <c r="B1824" s="16" t="s">
        <v>1543</v>
      </c>
      <c r="C1824" s="2" t="s">
        <v>6049</v>
      </c>
      <c r="D1824" s="2"/>
    </row>
    <row r="1825" spans="1:4" ht="20.25" x14ac:dyDescent="0.3">
      <c r="A1825" s="15" t="s">
        <v>3531</v>
      </c>
      <c r="B1825" s="16" t="s">
        <v>1544</v>
      </c>
      <c r="C1825" s="2" t="s">
        <v>6049</v>
      </c>
      <c r="D1825" s="2"/>
    </row>
    <row r="1826" spans="1:4" ht="20.25" x14ac:dyDescent="0.3">
      <c r="A1826" s="15" t="s">
        <v>3532</v>
      </c>
      <c r="B1826" s="16" t="s">
        <v>1545</v>
      </c>
      <c r="C1826" s="2" t="s">
        <v>6049</v>
      </c>
      <c r="D1826" s="2"/>
    </row>
    <row r="1827" spans="1:4" ht="20.25" x14ac:dyDescent="0.3">
      <c r="A1827" s="15" t="s">
        <v>3533</v>
      </c>
      <c r="B1827" s="16" t="s">
        <v>1546</v>
      </c>
      <c r="C1827" s="2" t="s">
        <v>6049</v>
      </c>
      <c r="D1827" s="2"/>
    </row>
    <row r="1828" spans="1:4" ht="20.25" x14ac:dyDescent="0.3">
      <c r="A1828" s="15" t="s">
        <v>3534</v>
      </c>
      <c r="B1828" s="16" t="s">
        <v>1547</v>
      </c>
      <c r="C1828" s="2" t="s">
        <v>6049</v>
      </c>
      <c r="D1828" s="2"/>
    </row>
    <row r="1829" spans="1:4" ht="20.25" x14ac:dyDescent="0.3">
      <c r="A1829" s="15" t="s">
        <v>3535</v>
      </c>
      <c r="B1829" s="16" t="s">
        <v>1548</v>
      </c>
      <c r="C1829" s="2" t="s">
        <v>6049</v>
      </c>
      <c r="D1829" s="2" t="s">
        <v>6045</v>
      </c>
    </row>
    <row r="1830" spans="1:4" ht="20.25" x14ac:dyDescent="0.3">
      <c r="A1830" s="15" t="s">
        <v>3536</v>
      </c>
      <c r="B1830" s="16" t="s">
        <v>6044</v>
      </c>
      <c r="C1830" s="2" t="s">
        <v>6049</v>
      </c>
      <c r="D1830" s="2"/>
    </row>
    <row r="1831" spans="1:4" ht="20.25" x14ac:dyDescent="0.3">
      <c r="A1831" s="15" t="s">
        <v>3537</v>
      </c>
      <c r="B1831" s="16" t="s">
        <v>1549</v>
      </c>
      <c r="C1831" s="2" t="s">
        <v>6049</v>
      </c>
      <c r="D1831" s="2"/>
    </row>
    <row r="1832" spans="1:4" ht="20.25" x14ac:dyDescent="0.3">
      <c r="A1832" s="15" t="s">
        <v>3538</v>
      </c>
      <c r="B1832" s="16" t="s">
        <v>1550</v>
      </c>
      <c r="C1832" s="2" t="s">
        <v>6049</v>
      </c>
      <c r="D1832" s="2"/>
    </row>
    <row r="1833" spans="1:4" ht="20.25" x14ac:dyDescent="0.3">
      <c r="A1833" s="15" t="s">
        <v>3539</v>
      </c>
      <c r="B1833" s="16" t="s">
        <v>1551</v>
      </c>
      <c r="C1833" s="2" t="s">
        <v>6049</v>
      </c>
      <c r="D1833" s="2"/>
    </row>
    <row r="1834" spans="1:4" ht="20.25" x14ac:dyDescent="0.3">
      <c r="A1834" s="15" t="s">
        <v>3540</v>
      </c>
      <c r="B1834" s="16" t="s">
        <v>6046</v>
      </c>
      <c r="C1834" s="2" t="s">
        <v>6049</v>
      </c>
      <c r="D1834" s="2"/>
    </row>
    <row r="1835" spans="1:4" ht="20.25" x14ac:dyDescent="0.3">
      <c r="A1835" s="15" t="s">
        <v>3541</v>
      </c>
      <c r="B1835" s="16" t="s">
        <v>6047</v>
      </c>
      <c r="C1835" s="2" t="s">
        <v>6049</v>
      </c>
      <c r="D1835" s="2"/>
    </row>
    <row r="1836" spans="1:4" ht="20.25" x14ac:dyDescent="0.3">
      <c r="A1836" s="15" t="s">
        <v>3542</v>
      </c>
      <c r="B1836" s="16" t="s">
        <v>1554</v>
      </c>
      <c r="C1836" s="2" t="s">
        <v>6049</v>
      </c>
      <c r="D1836" s="2"/>
    </row>
    <row r="1837" spans="1:4" ht="20.25" x14ac:dyDescent="0.3">
      <c r="A1837" s="15" t="s">
        <v>3543</v>
      </c>
      <c r="B1837" s="16" t="s">
        <v>6048</v>
      </c>
      <c r="C1837" s="2" t="s">
        <v>6049</v>
      </c>
      <c r="D1837" s="2" t="s">
        <v>6049</v>
      </c>
    </row>
    <row r="1838" spans="1:4" ht="20.25" x14ac:dyDescent="0.3">
      <c r="A1838" s="15" t="s">
        <v>3544</v>
      </c>
      <c r="B1838" s="16" t="s">
        <v>6050</v>
      </c>
      <c r="C1838" s="2" t="s">
        <v>6049</v>
      </c>
      <c r="D1838" s="2"/>
    </row>
    <row r="1839" spans="1:4" ht="20.25" x14ac:dyDescent="0.3">
      <c r="A1839" s="15" t="s">
        <v>3545</v>
      </c>
      <c r="B1839" s="16" t="s">
        <v>6051</v>
      </c>
      <c r="C1839" s="2" t="s">
        <v>6049</v>
      </c>
      <c r="D1839" s="2"/>
    </row>
    <row r="1840" spans="1:4" ht="20.25" x14ac:dyDescent="0.3">
      <c r="A1840" s="15" t="s">
        <v>3546</v>
      </c>
      <c r="B1840" s="16" t="s">
        <v>1557</v>
      </c>
      <c r="C1840" s="2" t="s">
        <v>6049</v>
      </c>
      <c r="D1840" s="2"/>
    </row>
    <row r="1841" spans="1:4" ht="20.25" x14ac:dyDescent="0.3">
      <c r="A1841" s="15" t="s">
        <v>3547</v>
      </c>
      <c r="B1841" s="16" t="s">
        <v>6052</v>
      </c>
      <c r="C1841" s="2" t="s">
        <v>6049</v>
      </c>
      <c r="D1841" s="2"/>
    </row>
    <row r="1842" spans="1:4" ht="20.25" x14ac:dyDescent="0.3">
      <c r="A1842" s="15" t="s">
        <v>3548</v>
      </c>
      <c r="B1842" s="16" t="s">
        <v>1559</v>
      </c>
      <c r="C1842" s="2" t="s">
        <v>6049</v>
      </c>
      <c r="D1842" s="2"/>
    </row>
    <row r="1843" spans="1:4" ht="20.25" x14ac:dyDescent="0.3">
      <c r="A1843" s="15" t="s">
        <v>3549</v>
      </c>
      <c r="B1843" s="16" t="s">
        <v>1560</v>
      </c>
      <c r="C1843" s="2" t="s">
        <v>6049</v>
      </c>
      <c r="D1843" s="2"/>
    </row>
    <row r="1844" spans="1:4" ht="20.25" x14ac:dyDescent="0.3">
      <c r="A1844" s="15" t="s">
        <v>3550</v>
      </c>
      <c r="B1844" s="16" t="s">
        <v>6053</v>
      </c>
      <c r="C1844" s="2" t="s">
        <v>6049</v>
      </c>
      <c r="D1844" s="2"/>
    </row>
    <row r="1845" spans="1:4" ht="20.25" x14ac:dyDescent="0.3">
      <c r="A1845" s="15" t="s">
        <v>3551</v>
      </c>
      <c r="B1845" s="16" t="s">
        <v>6054</v>
      </c>
      <c r="C1845" s="2" t="s">
        <v>6049</v>
      </c>
      <c r="D1845" s="2"/>
    </row>
    <row r="1846" spans="1:4" ht="20.25" x14ac:dyDescent="0.3">
      <c r="A1846" s="15" t="s">
        <v>3552</v>
      </c>
      <c r="B1846" s="16" t="s">
        <v>1563</v>
      </c>
      <c r="C1846" s="2" t="s">
        <v>6049</v>
      </c>
      <c r="D1846" s="2"/>
    </row>
    <row r="1847" spans="1:4" ht="20.25" x14ac:dyDescent="0.3">
      <c r="A1847" s="15" t="s">
        <v>3553</v>
      </c>
      <c r="B1847" s="16" t="s">
        <v>6055</v>
      </c>
      <c r="C1847" s="2" t="s">
        <v>6049</v>
      </c>
      <c r="D1847" s="2"/>
    </row>
    <row r="1848" spans="1:4" ht="20.25" x14ac:dyDescent="0.3">
      <c r="A1848" s="15" t="s">
        <v>3554</v>
      </c>
      <c r="B1848" s="16" t="s">
        <v>1564</v>
      </c>
      <c r="C1848" s="2" t="s">
        <v>6049</v>
      </c>
      <c r="D1848" s="2"/>
    </row>
    <row r="1849" spans="1:4" ht="20.25" x14ac:dyDescent="0.3">
      <c r="A1849" s="15" t="s">
        <v>3555</v>
      </c>
      <c r="B1849" s="16" t="s">
        <v>6056</v>
      </c>
      <c r="C1849" s="2" t="s">
        <v>6049</v>
      </c>
      <c r="D1849" s="2"/>
    </row>
    <row r="1850" spans="1:4" ht="20.25" x14ac:dyDescent="0.3">
      <c r="A1850" s="15" t="s">
        <v>3556</v>
      </c>
      <c r="B1850" s="16" t="s">
        <v>1565</v>
      </c>
      <c r="C1850" s="2" t="s">
        <v>6049</v>
      </c>
      <c r="D1850" s="2"/>
    </row>
    <row r="1851" spans="1:4" ht="20.25" x14ac:dyDescent="0.3">
      <c r="A1851" s="15" t="s">
        <v>3557</v>
      </c>
      <c r="B1851" s="16" t="s">
        <v>1566</v>
      </c>
      <c r="C1851" s="2" t="s">
        <v>6049</v>
      </c>
      <c r="D1851" s="2"/>
    </row>
    <row r="1852" spans="1:4" ht="20.25" x14ac:dyDescent="0.3">
      <c r="A1852" s="15" t="s">
        <v>3558</v>
      </c>
      <c r="B1852" s="16" t="s">
        <v>6057</v>
      </c>
      <c r="C1852" s="2" t="s">
        <v>6049</v>
      </c>
      <c r="D1852" s="2"/>
    </row>
    <row r="1853" spans="1:4" ht="20.25" x14ac:dyDescent="0.3">
      <c r="A1853" s="15" t="s">
        <v>3559</v>
      </c>
      <c r="B1853" s="16" t="s">
        <v>1568</v>
      </c>
      <c r="C1853" s="2" t="s">
        <v>6049</v>
      </c>
      <c r="D1853" s="2"/>
    </row>
    <row r="1854" spans="1:4" ht="20.25" x14ac:dyDescent="0.3">
      <c r="A1854" s="15" t="s">
        <v>3560</v>
      </c>
      <c r="B1854" s="16" t="s">
        <v>1569</v>
      </c>
      <c r="C1854" s="2" t="s">
        <v>6049</v>
      </c>
      <c r="D1854" s="2"/>
    </row>
    <row r="1855" spans="1:4" ht="20.25" x14ac:dyDescent="0.3">
      <c r="A1855" s="15" t="s">
        <v>3561</v>
      </c>
      <c r="B1855" s="16" t="s">
        <v>1570</v>
      </c>
      <c r="C1855" s="2" t="s">
        <v>6049</v>
      </c>
      <c r="D1855" s="2"/>
    </row>
    <row r="1856" spans="1:4" ht="20.25" x14ac:dyDescent="0.3">
      <c r="A1856" s="15" t="s">
        <v>3562</v>
      </c>
      <c r="B1856" s="16" t="s">
        <v>6058</v>
      </c>
      <c r="C1856" s="2" t="s">
        <v>6049</v>
      </c>
      <c r="D1856" s="2"/>
    </row>
    <row r="1857" spans="1:4" ht="20.25" x14ac:dyDescent="0.3">
      <c r="A1857" s="15" t="s">
        <v>3563</v>
      </c>
      <c r="B1857" s="16" t="s">
        <v>1572</v>
      </c>
      <c r="C1857" s="2" t="s">
        <v>6049</v>
      </c>
      <c r="D1857" s="2"/>
    </row>
    <row r="1858" spans="1:4" ht="20.25" x14ac:dyDescent="0.3">
      <c r="A1858" s="15" t="s">
        <v>3564</v>
      </c>
      <c r="B1858" s="16" t="s">
        <v>6059</v>
      </c>
      <c r="C1858" s="2" t="s">
        <v>6049</v>
      </c>
      <c r="D1858" s="2"/>
    </row>
    <row r="1859" spans="1:4" ht="20.25" x14ac:dyDescent="0.3">
      <c r="A1859" s="15" t="s">
        <v>3565</v>
      </c>
      <c r="B1859" s="16" t="s">
        <v>6060</v>
      </c>
      <c r="C1859" s="2" t="s">
        <v>6049</v>
      </c>
      <c r="D1859" s="2"/>
    </row>
    <row r="1860" spans="1:4" ht="20.25" x14ac:dyDescent="0.3">
      <c r="A1860" s="15" t="s">
        <v>3566</v>
      </c>
      <c r="B1860" s="16" t="s">
        <v>1574</v>
      </c>
      <c r="C1860" s="2" t="s">
        <v>6049</v>
      </c>
      <c r="D1860" s="2"/>
    </row>
    <row r="1861" spans="1:4" ht="20.25" x14ac:dyDescent="0.3">
      <c r="A1861" s="15" t="s">
        <v>3567</v>
      </c>
      <c r="B1861" s="16" t="s">
        <v>6061</v>
      </c>
      <c r="C1861" s="2" t="s">
        <v>6049</v>
      </c>
      <c r="D1861" s="2"/>
    </row>
    <row r="1862" spans="1:4" ht="20.25" x14ac:dyDescent="0.3">
      <c r="A1862" s="15" t="s">
        <v>3568</v>
      </c>
      <c r="B1862" s="16" t="s">
        <v>1576</v>
      </c>
      <c r="C1862" s="2" t="s">
        <v>6049</v>
      </c>
      <c r="D1862" s="2"/>
    </row>
    <row r="1863" spans="1:4" ht="20.25" x14ac:dyDescent="0.3">
      <c r="A1863" s="15" t="s">
        <v>3569</v>
      </c>
      <c r="B1863" s="16" t="s">
        <v>6062</v>
      </c>
      <c r="C1863" s="2" t="s">
        <v>6049</v>
      </c>
      <c r="D1863" s="2"/>
    </row>
    <row r="1864" spans="1:4" ht="20.25" x14ac:dyDescent="0.3">
      <c r="A1864" s="15" t="s">
        <v>3570</v>
      </c>
      <c r="B1864" s="16" t="s">
        <v>6063</v>
      </c>
      <c r="C1864" s="2" t="s">
        <v>6049</v>
      </c>
      <c r="D1864" s="2"/>
    </row>
    <row r="1865" spans="1:4" ht="20.25" x14ac:dyDescent="0.3">
      <c r="A1865" s="15" t="s">
        <v>3571</v>
      </c>
      <c r="B1865" s="16" t="s">
        <v>6064</v>
      </c>
      <c r="C1865" s="2" t="s">
        <v>6049</v>
      </c>
      <c r="D1865" s="2"/>
    </row>
    <row r="1866" spans="1:4" ht="20.25" x14ac:dyDescent="0.3">
      <c r="A1866" s="15" t="s">
        <v>3572</v>
      </c>
      <c r="B1866" s="16" t="s">
        <v>6065</v>
      </c>
      <c r="C1866" s="2" t="s">
        <v>6049</v>
      </c>
      <c r="D1866" s="2"/>
    </row>
    <row r="1867" spans="1:4" ht="20.25" x14ac:dyDescent="0.3">
      <c r="A1867" s="15" t="s">
        <v>3573</v>
      </c>
      <c r="B1867" s="16" t="s">
        <v>1580</v>
      </c>
      <c r="C1867" s="2" t="s">
        <v>6049</v>
      </c>
      <c r="D1867" s="2"/>
    </row>
    <row r="1868" spans="1:4" ht="20.25" x14ac:dyDescent="0.3">
      <c r="A1868" s="15" t="s">
        <v>3574</v>
      </c>
      <c r="B1868" s="16" t="s">
        <v>6066</v>
      </c>
      <c r="C1868" s="2" t="s">
        <v>6049</v>
      </c>
      <c r="D1868" s="2"/>
    </row>
    <row r="1869" spans="1:4" ht="20.25" x14ac:dyDescent="0.3">
      <c r="A1869" s="15" t="s">
        <v>3575</v>
      </c>
      <c r="B1869" s="16" t="s">
        <v>6067</v>
      </c>
      <c r="C1869" s="2" t="s">
        <v>6049</v>
      </c>
      <c r="D1869" s="2"/>
    </row>
    <row r="1870" spans="1:4" ht="20.25" x14ac:dyDescent="0.3">
      <c r="A1870" s="15" t="s">
        <v>3576</v>
      </c>
      <c r="B1870" s="16" t="s">
        <v>1582</v>
      </c>
      <c r="C1870" s="2" t="s">
        <v>6049</v>
      </c>
      <c r="D1870" s="2"/>
    </row>
    <row r="1871" spans="1:4" ht="20.25" x14ac:dyDescent="0.3">
      <c r="A1871" s="15" t="s">
        <v>3577</v>
      </c>
      <c r="B1871" s="16" t="s">
        <v>1583</v>
      </c>
      <c r="C1871" s="2" t="s">
        <v>6049</v>
      </c>
      <c r="D1871" s="2"/>
    </row>
    <row r="1872" spans="1:4" ht="20.25" x14ac:dyDescent="0.3">
      <c r="A1872" s="15" t="s">
        <v>3578</v>
      </c>
      <c r="B1872" s="16" t="s">
        <v>6068</v>
      </c>
      <c r="C1872" s="2" t="s">
        <v>6049</v>
      </c>
      <c r="D1872" s="2"/>
    </row>
    <row r="1873" spans="1:4" ht="20.25" x14ac:dyDescent="0.3">
      <c r="A1873" s="15" t="s">
        <v>3579</v>
      </c>
      <c r="B1873" s="16" t="s">
        <v>6069</v>
      </c>
      <c r="C1873" s="2" t="s">
        <v>6049</v>
      </c>
      <c r="D1873" s="2"/>
    </row>
    <row r="1874" spans="1:4" ht="20.25" x14ac:dyDescent="0.3">
      <c r="A1874" s="15" t="s">
        <v>3580</v>
      </c>
      <c r="B1874" s="16" t="s">
        <v>6070</v>
      </c>
      <c r="C1874" s="2" t="s">
        <v>6049</v>
      </c>
      <c r="D1874" s="2"/>
    </row>
    <row r="1875" spans="1:4" ht="20.25" x14ac:dyDescent="0.3">
      <c r="A1875" s="15" t="s">
        <v>3581</v>
      </c>
      <c r="B1875" s="16" t="s">
        <v>6071</v>
      </c>
      <c r="C1875" s="2" t="s">
        <v>6049</v>
      </c>
      <c r="D1875" s="2"/>
    </row>
    <row r="1876" spans="1:4" ht="20.25" x14ac:dyDescent="0.3">
      <c r="A1876" s="15" t="s">
        <v>3582</v>
      </c>
      <c r="B1876" s="16" t="s">
        <v>6072</v>
      </c>
      <c r="C1876" s="2" t="s">
        <v>6049</v>
      </c>
      <c r="D1876" s="2"/>
    </row>
    <row r="1877" spans="1:4" ht="20.25" x14ac:dyDescent="0.3">
      <c r="A1877" s="15" t="s">
        <v>3583</v>
      </c>
      <c r="B1877" s="16" t="s">
        <v>6916</v>
      </c>
      <c r="C1877" s="2" t="s">
        <v>6049</v>
      </c>
      <c r="D1877" s="2"/>
    </row>
    <row r="1878" spans="1:4" ht="20.25" x14ac:dyDescent="0.3">
      <c r="A1878" s="15" t="s">
        <v>3584</v>
      </c>
      <c r="B1878" s="16" t="s">
        <v>6917</v>
      </c>
      <c r="C1878" s="2" t="s">
        <v>6049</v>
      </c>
      <c r="D1878" s="2"/>
    </row>
    <row r="1879" spans="1:4" ht="20.25" x14ac:dyDescent="0.3">
      <c r="A1879" s="15" t="s">
        <v>3585</v>
      </c>
      <c r="B1879" s="16" t="s">
        <v>6918</v>
      </c>
      <c r="C1879" s="2" t="s">
        <v>6049</v>
      </c>
      <c r="D1879" s="2"/>
    </row>
    <row r="1880" spans="1:4" ht="20.25" x14ac:dyDescent="0.3">
      <c r="A1880" s="15" t="s">
        <v>3586</v>
      </c>
      <c r="B1880" s="16" t="s">
        <v>6919</v>
      </c>
      <c r="C1880" s="2" t="s">
        <v>6049</v>
      </c>
      <c r="D1880" s="2"/>
    </row>
    <row r="1881" spans="1:4" ht="20.25" x14ac:dyDescent="0.3">
      <c r="A1881" s="15" t="s">
        <v>3587</v>
      </c>
      <c r="B1881" s="16" t="s">
        <v>6920</v>
      </c>
      <c r="C1881" s="2" t="s">
        <v>6049</v>
      </c>
      <c r="D1881" s="2"/>
    </row>
    <row r="1882" spans="1:4" ht="20.25" x14ac:dyDescent="0.3">
      <c r="A1882" s="15" t="s">
        <v>3588</v>
      </c>
      <c r="B1882" s="16" t="s">
        <v>6073</v>
      </c>
      <c r="C1882" s="2" t="s">
        <v>6049</v>
      </c>
      <c r="D1882" s="2"/>
    </row>
    <row r="1883" spans="1:4" ht="20.25" x14ac:dyDescent="0.3">
      <c r="A1883" s="15" t="s">
        <v>3589</v>
      </c>
      <c r="B1883" s="16" t="s">
        <v>6921</v>
      </c>
      <c r="C1883" s="2" t="s">
        <v>6049</v>
      </c>
      <c r="D1883" s="2"/>
    </row>
    <row r="1884" spans="1:4" ht="20.25" x14ac:dyDescent="0.3">
      <c r="A1884" s="15" t="s">
        <v>3590</v>
      </c>
      <c r="B1884" s="16" t="s">
        <v>6922</v>
      </c>
      <c r="C1884" s="2" t="s">
        <v>6049</v>
      </c>
      <c r="D1884" s="2"/>
    </row>
    <row r="1885" spans="1:4" ht="20.25" x14ac:dyDescent="0.3">
      <c r="A1885" s="15" t="s">
        <v>3591</v>
      </c>
      <c r="B1885" s="16" t="s">
        <v>6074</v>
      </c>
      <c r="C1885" s="2" t="s">
        <v>6049</v>
      </c>
      <c r="D1885" s="2"/>
    </row>
    <row r="1886" spans="1:4" ht="20.25" x14ac:dyDescent="0.3">
      <c r="A1886" s="15" t="s">
        <v>3592</v>
      </c>
      <c r="B1886" s="16" t="s">
        <v>6923</v>
      </c>
      <c r="C1886" s="2" t="s">
        <v>6049</v>
      </c>
      <c r="D1886" s="2"/>
    </row>
    <row r="1887" spans="1:4" ht="20.25" x14ac:dyDescent="0.3">
      <c r="A1887" s="15" t="s">
        <v>3593</v>
      </c>
      <c r="B1887" s="16" t="s">
        <v>6075</v>
      </c>
      <c r="C1887" s="2" t="s">
        <v>6049</v>
      </c>
      <c r="D1887" s="2"/>
    </row>
    <row r="1888" spans="1:4" ht="20.25" x14ac:dyDescent="0.3">
      <c r="A1888" s="15" t="s">
        <v>3594</v>
      </c>
      <c r="B1888" s="16" t="s">
        <v>6924</v>
      </c>
      <c r="C1888" s="2" t="s">
        <v>6049</v>
      </c>
      <c r="D1888" s="2"/>
    </row>
    <row r="1889" spans="1:4" ht="20.25" x14ac:dyDescent="0.3">
      <c r="A1889" s="15" t="s">
        <v>3595</v>
      </c>
      <c r="B1889" s="16" t="s">
        <v>6925</v>
      </c>
      <c r="C1889" s="2" t="s">
        <v>6049</v>
      </c>
      <c r="D1889" s="2"/>
    </row>
    <row r="1890" spans="1:4" ht="20.25" x14ac:dyDescent="0.3">
      <c r="A1890" s="15" t="s">
        <v>3596</v>
      </c>
      <c r="B1890" s="16" t="s">
        <v>6926</v>
      </c>
      <c r="C1890" s="2" t="s">
        <v>6049</v>
      </c>
      <c r="D1890" s="2"/>
    </row>
    <row r="1891" spans="1:4" ht="20.25" x14ac:dyDescent="0.3">
      <c r="A1891" s="15" t="s">
        <v>3597</v>
      </c>
      <c r="B1891" s="16" t="s">
        <v>6076</v>
      </c>
      <c r="C1891" s="2" t="s">
        <v>6049</v>
      </c>
      <c r="D1891" s="2"/>
    </row>
    <row r="1892" spans="1:4" ht="20.25" x14ac:dyDescent="0.3">
      <c r="A1892" s="15" t="s">
        <v>3598</v>
      </c>
      <c r="B1892" s="16" t="s">
        <v>6927</v>
      </c>
      <c r="C1892" s="2" t="s">
        <v>6049</v>
      </c>
      <c r="D1892" s="2"/>
    </row>
    <row r="1893" spans="1:4" ht="20.25" x14ac:dyDescent="0.3">
      <c r="A1893" s="15" t="s">
        <v>3599</v>
      </c>
      <c r="B1893" s="16" t="s">
        <v>6077</v>
      </c>
      <c r="C1893" s="2" t="s">
        <v>6049</v>
      </c>
      <c r="D1893" s="2"/>
    </row>
    <row r="1894" spans="1:4" ht="20.25" x14ac:dyDescent="0.3">
      <c r="A1894" s="15" t="s">
        <v>3600</v>
      </c>
      <c r="B1894" s="16" t="s">
        <v>1600</v>
      </c>
      <c r="C1894" s="2" t="s">
        <v>6049</v>
      </c>
      <c r="D1894" s="2"/>
    </row>
    <row r="1895" spans="1:4" ht="20.25" x14ac:dyDescent="0.3">
      <c r="A1895" s="15" t="s">
        <v>3601</v>
      </c>
      <c r="B1895" s="16" t="s">
        <v>6078</v>
      </c>
      <c r="C1895" s="2" t="s">
        <v>6049</v>
      </c>
      <c r="D1895" s="2"/>
    </row>
    <row r="1896" spans="1:4" ht="20.25" x14ac:dyDescent="0.3">
      <c r="A1896" s="15" t="s">
        <v>3602</v>
      </c>
      <c r="B1896" s="16" t="s">
        <v>6079</v>
      </c>
      <c r="C1896" s="2" t="s">
        <v>6049</v>
      </c>
      <c r="D1896" s="2"/>
    </row>
    <row r="1897" spans="1:4" ht="20.25" x14ac:dyDescent="0.3">
      <c r="A1897" s="15" t="s">
        <v>3603</v>
      </c>
      <c r="B1897" s="16" t="s">
        <v>6928</v>
      </c>
      <c r="C1897" s="2" t="s">
        <v>6049</v>
      </c>
      <c r="D1897" s="2"/>
    </row>
    <row r="1898" spans="1:4" ht="20.25" x14ac:dyDescent="0.3">
      <c r="A1898" s="15" t="s">
        <v>3604</v>
      </c>
      <c r="B1898" s="16" t="s">
        <v>6929</v>
      </c>
      <c r="C1898" s="2" t="s">
        <v>6049</v>
      </c>
      <c r="D1898" s="2"/>
    </row>
    <row r="1899" spans="1:4" ht="20.25" x14ac:dyDescent="0.3">
      <c r="A1899" s="15" t="s">
        <v>3605</v>
      </c>
      <c r="B1899" s="16" t="s">
        <v>1605</v>
      </c>
      <c r="C1899" s="2" t="s">
        <v>6049</v>
      </c>
      <c r="D1899" s="2"/>
    </row>
    <row r="1900" spans="1:4" ht="20.25" x14ac:dyDescent="0.3">
      <c r="A1900" s="15" t="s">
        <v>3606</v>
      </c>
      <c r="B1900" s="16" t="s">
        <v>6930</v>
      </c>
      <c r="C1900" s="2" t="s">
        <v>6049</v>
      </c>
      <c r="D1900" s="2"/>
    </row>
    <row r="1901" spans="1:4" ht="20.25" x14ac:dyDescent="0.3">
      <c r="A1901" s="15" t="s">
        <v>3607</v>
      </c>
      <c r="B1901" s="16" t="s">
        <v>6080</v>
      </c>
      <c r="C1901" s="2" t="s">
        <v>6049</v>
      </c>
      <c r="D1901" s="2"/>
    </row>
    <row r="1902" spans="1:4" ht="20.25" x14ac:dyDescent="0.3">
      <c r="A1902" s="15" t="s">
        <v>3608</v>
      </c>
      <c r="B1902" s="16" t="s">
        <v>6931</v>
      </c>
      <c r="C1902" s="2" t="s">
        <v>6049</v>
      </c>
      <c r="D1902" s="2"/>
    </row>
    <row r="1903" spans="1:4" ht="20.25" x14ac:dyDescent="0.3">
      <c r="A1903" s="15" t="s">
        <v>3609</v>
      </c>
      <c r="B1903" s="16" t="s">
        <v>1609</v>
      </c>
      <c r="C1903" s="2" t="s">
        <v>6049</v>
      </c>
      <c r="D1903" s="2"/>
    </row>
    <row r="1904" spans="1:4" ht="20.25" x14ac:dyDescent="0.3">
      <c r="A1904" s="15" t="s">
        <v>3610</v>
      </c>
      <c r="B1904" s="16" t="s">
        <v>6932</v>
      </c>
      <c r="C1904" s="2" t="s">
        <v>6049</v>
      </c>
      <c r="D1904" s="2"/>
    </row>
    <row r="1905" spans="1:4" ht="20.25" x14ac:dyDescent="0.3">
      <c r="A1905" s="15" t="s">
        <v>3611</v>
      </c>
      <c r="B1905" s="16" t="s">
        <v>6933</v>
      </c>
      <c r="C1905" s="2" t="s">
        <v>6049</v>
      </c>
      <c r="D1905" s="2"/>
    </row>
    <row r="1906" spans="1:4" ht="20.25" x14ac:dyDescent="0.3">
      <c r="A1906" s="15" t="s">
        <v>3612</v>
      </c>
      <c r="B1906" s="16" t="s">
        <v>6934</v>
      </c>
      <c r="C1906" s="2" t="s">
        <v>6049</v>
      </c>
      <c r="D1906" s="2"/>
    </row>
    <row r="1907" spans="1:4" ht="20.25" x14ac:dyDescent="0.3">
      <c r="A1907" s="15" t="s">
        <v>3613</v>
      </c>
      <c r="B1907" s="16" t="s">
        <v>6935</v>
      </c>
      <c r="C1907" s="2" t="s">
        <v>6049</v>
      </c>
      <c r="D1907" s="2"/>
    </row>
    <row r="1908" spans="1:4" ht="20.25" x14ac:dyDescent="0.3">
      <c r="A1908" s="15" t="s">
        <v>3614</v>
      </c>
      <c r="B1908" s="16" t="s">
        <v>6936</v>
      </c>
      <c r="C1908" s="2" t="s">
        <v>6049</v>
      </c>
      <c r="D1908" s="2"/>
    </row>
    <row r="1909" spans="1:4" ht="20.25" x14ac:dyDescent="0.3">
      <c r="A1909" s="15" t="s">
        <v>3615</v>
      </c>
      <c r="B1909" s="16" t="s">
        <v>6937</v>
      </c>
      <c r="C1909" s="2" t="s">
        <v>6049</v>
      </c>
      <c r="D1909" s="2"/>
    </row>
    <row r="1910" spans="1:4" ht="20.25" x14ac:dyDescent="0.3">
      <c r="A1910" s="15" t="s">
        <v>3616</v>
      </c>
      <c r="B1910" s="16" t="s">
        <v>1616</v>
      </c>
      <c r="C1910" s="2" t="s">
        <v>6049</v>
      </c>
      <c r="D1910" s="2"/>
    </row>
    <row r="1911" spans="1:4" ht="20.25" x14ac:dyDescent="0.3">
      <c r="A1911" s="15" t="s">
        <v>3617</v>
      </c>
      <c r="B1911" s="16" t="s">
        <v>6938</v>
      </c>
      <c r="C1911" s="2" t="s">
        <v>6049</v>
      </c>
      <c r="D1911" s="2"/>
    </row>
    <row r="1912" spans="1:4" ht="20.25" x14ac:dyDescent="0.3">
      <c r="A1912" s="15" t="s">
        <v>3618</v>
      </c>
      <c r="B1912" s="16" t="s">
        <v>6939</v>
      </c>
      <c r="C1912" s="2" t="s">
        <v>6049</v>
      </c>
      <c r="D1912" s="2"/>
    </row>
    <row r="1913" spans="1:4" ht="20.25" x14ac:dyDescent="0.3">
      <c r="A1913" s="15" t="s">
        <v>3619</v>
      </c>
      <c r="B1913" s="16" t="s">
        <v>1619</v>
      </c>
      <c r="C1913" s="2" t="s">
        <v>6049</v>
      </c>
      <c r="D1913" s="2"/>
    </row>
    <row r="1914" spans="1:4" ht="20.25" x14ac:dyDescent="0.3">
      <c r="A1914" s="15" t="s">
        <v>3620</v>
      </c>
      <c r="B1914" s="16" t="s">
        <v>1620</v>
      </c>
      <c r="C1914" s="2" t="s">
        <v>6049</v>
      </c>
      <c r="D1914" s="2"/>
    </row>
    <row r="1915" spans="1:4" ht="20.25" x14ac:dyDescent="0.3">
      <c r="A1915" s="15" t="s">
        <v>3621</v>
      </c>
      <c r="B1915" s="16" t="s">
        <v>6940</v>
      </c>
      <c r="C1915" s="2" t="s">
        <v>6049</v>
      </c>
      <c r="D1915" s="2"/>
    </row>
    <row r="1916" spans="1:4" ht="20.25" x14ac:dyDescent="0.3">
      <c r="A1916" s="15" t="s">
        <v>3622</v>
      </c>
      <c r="B1916" s="16" t="s">
        <v>1622</v>
      </c>
      <c r="C1916" s="2" t="s">
        <v>6049</v>
      </c>
      <c r="D1916" s="2"/>
    </row>
    <row r="1917" spans="1:4" ht="20.25" x14ac:dyDescent="0.3">
      <c r="A1917" s="15" t="s">
        <v>3623</v>
      </c>
      <c r="B1917" s="16" t="s">
        <v>1623</v>
      </c>
      <c r="C1917" s="2" t="s">
        <v>6049</v>
      </c>
      <c r="D1917" s="2"/>
    </row>
    <row r="1918" spans="1:4" ht="20.25" x14ac:dyDescent="0.3">
      <c r="A1918" s="15" t="s">
        <v>3624</v>
      </c>
      <c r="B1918" s="16" t="s">
        <v>6941</v>
      </c>
      <c r="C1918" s="2" t="s">
        <v>6049</v>
      </c>
      <c r="D1918" s="2"/>
    </row>
    <row r="1919" spans="1:4" ht="20.25" x14ac:dyDescent="0.3">
      <c r="A1919" s="15" t="s">
        <v>3625</v>
      </c>
      <c r="B1919" s="16" t="s">
        <v>6942</v>
      </c>
      <c r="C1919" s="2" t="s">
        <v>6049</v>
      </c>
      <c r="D1919" s="2"/>
    </row>
    <row r="1920" spans="1:4" ht="20.25" x14ac:dyDescent="0.3">
      <c r="A1920" s="15" t="s">
        <v>3626</v>
      </c>
      <c r="B1920" s="16" t="s">
        <v>6081</v>
      </c>
      <c r="C1920" s="2" t="s">
        <v>6049</v>
      </c>
      <c r="D1920" s="2"/>
    </row>
    <row r="1921" spans="1:4" ht="20.25" x14ac:dyDescent="0.3">
      <c r="A1921" s="15" t="s">
        <v>3627</v>
      </c>
      <c r="B1921" s="16" t="s">
        <v>6943</v>
      </c>
      <c r="C1921" s="2" t="s">
        <v>6049</v>
      </c>
      <c r="D1921" s="2"/>
    </row>
    <row r="1922" spans="1:4" ht="20.25" x14ac:dyDescent="0.3">
      <c r="A1922" s="15" t="s">
        <v>3628</v>
      </c>
      <c r="B1922" s="16" t="s">
        <v>6944</v>
      </c>
      <c r="C1922" s="2" t="s">
        <v>6049</v>
      </c>
      <c r="D1922" s="2"/>
    </row>
    <row r="1923" spans="1:4" ht="20.25" x14ac:dyDescent="0.3">
      <c r="A1923" s="15" t="s">
        <v>3629</v>
      </c>
      <c r="B1923" s="16" t="s">
        <v>1629</v>
      </c>
      <c r="C1923" s="2" t="s">
        <v>6049</v>
      </c>
      <c r="D1923" s="2"/>
    </row>
    <row r="1924" spans="1:4" ht="20.25" x14ac:dyDescent="0.3">
      <c r="A1924" s="15" t="s">
        <v>3630</v>
      </c>
      <c r="B1924" s="16" t="s">
        <v>6945</v>
      </c>
      <c r="C1924" s="2" t="s">
        <v>6049</v>
      </c>
      <c r="D1924" s="2"/>
    </row>
    <row r="1925" spans="1:4" ht="20.25" x14ac:dyDescent="0.3">
      <c r="A1925" s="15" t="s">
        <v>3631</v>
      </c>
      <c r="B1925" s="16" t="s">
        <v>1631</v>
      </c>
      <c r="C1925" s="2" t="s">
        <v>6049</v>
      </c>
      <c r="D1925" s="2"/>
    </row>
    <row r="1926" spans="1:4" ht="20.25" x14ac:dyDescent="0.3">
      <c r="A1926" s="15" t="s">
        <v>3632</v>
      </c>
      <c r="B1926" s="16" t="s">
        <v>6946</v>
      </c>
      <c r="C1926" s="2" t="s">
        <v>6049</v>
      </c>
      <c r="D1926" s="2"/>
    </row>
    <row r="1927" spans="1:4" ht="20.25" x14ac:dyDescent="0.3">
      <c r="A1927" s="15" t="s">
        <v>3633</v>
      </c>
      <c r="B1927" s="16" t="s">
        <v>6947</v>
      </c>
      <c r="C1927" s="2" t="s">
        <v>6049</v>
      </c>
      <c r="D1927" s="2"/>
    </row>
    <row r="1928" spans="1:4" ht="20.25" x14ac:dyDescent="0.3">
      <c r="A1928" s="15" t="s">
        <v>3634</v>
      </c>
      <c r="B1928" s="16" t="s">
        <v>1634</v>
      </c>
      <c r="C1928" s="2" t="s">
        <v>6049</v>
      </c>
      <c r="D1928" s="2"/>
    </row>
    <row r="1929" spans="1:4" ht="20.25" x14ac:dyDescent="0.3">
      <c r="A1929" s="15" t="s">
        <v>3635</v>
      </c>
      <c r="B1929" s="16" t="s">
        <v>6948</v>
      </c>
      <c r="C1929" s="2" t="s">
        <v>6049</v>
      </c>
      <c r="D1929" s="2"/>
    </row>
    <row r="1930" spans="1:4" ht="20.25" x14ac:dyDescent="0.3">
      <c r="A1930" s="15" t="s">
        <v>3636</v>
      </c>
      <c r="B1930" s="16" t="s">
        <v>6949</v>
      </c>
      <c r="C1930" s="2" t="s">
        <v>6049</v>
      </c>
      <c r="D1930" s="2"/>
    </row>
    <row r="1931" spans="1:4" ht="20.25" x14ac:dyDescent="0.3">
      <c r="A1931" s="15" t="s">
        <v>3637</v>
      </c>
      <c r="B1931" s="16" t="s">
        <v>6950</v>
      </c>
      <c r="C1931" s="2" t="s">
        <v>6049</v>
      </c>
      <c r="D1931" s="2"/>
    </row>
    <row r="1932" spans="1:4" ht="20.25" x14ac:dyDescent="0.3">
      <c r="A1932" s="15" t="s">
        <v>3638</v>
      </c>
      <c r="B1932" s="16" t="s">
        <v>6951</v>
      </c>
      <c r="C1932" s="2" t="s">
        <v>6049</v>
      </c>
      <c r="D1932" s="2"/>
    </row>
    <row r="1933" spans="1:4" ht="20.25" x14ac:dyDescent="0.3">
      <c r="A1933" s="15" t="s">
        <v>3639</v>
      </c>
      <c r="B1933" s="16" t="s">
        <v>1639</v>
      </c>
      <c r="C1933" s="2" t="s">
        <v>6049</v>
      </c>
      <c r="D1933" s="2"/>
    </row>
    <row r="1934" spans="1:4" ht="20.25" x14ac:dyDescent="0.3">
      <c r="A1934" s="15" t="s">
        <v>3640</v>
      </c>
      <c r="B1934" s="16" t="s">
        <v>1640</v>
      </c>
      <c r="C1934" s="2" t="s">
        <v>6049</v>
      </c>
      <c r="D1934" s="2"/>
    </row>
    <row r="1935" spans="1:4" ht="20.25" x14ac:dyDescent="0.3">
      <c r="A1935" s="15" t="s">
        <v>3641</v>
      </c>
      <c r="B1935" s="16" t="s">
        <v>6952</v>
      </c>
      <c r="C1935" s="2" t="s">
        <v>6049</v>
      </c>
      <c r="D1935" s="2"/>
    </row>
    <row r="1936" spans="1:4" ht="20.25" x14ac:dyDescent="0.3">
      <c r="A1936" s="15" t="s">
        <v>3642</v>
      </c>
      <c r="B1936" s="16" t="s">
        <v>1642</v>
      </c>
      <c r="C1936" s="2" t="s">
        <v>6049</v>
      </c>
      <c r="D1936" s="2"/>
    </row>
    <row r="1937" spans="1:4" ht="20.25" x14ac:dyDescent="0.3">
      <c r="A1937" s="15" t="s">
        <v>3643</v>
      </c>
      <c r="B1937" s="16" t="s">
        <v>6082</v>
      </c>
      <c r="C1937" s="2" t="s">
        <v>6049</v>
      </c>
      <c r="D1937" s="2"/>
    </row>
    <row r="1938" spans="1:4" ht="20.25" x14ac:dyDescent="0.3">
      <c r="A1938" s="15" t="s">
        <v>3644</v>
      </c>
      <c r="B1938" s="16" t="s">
        <v>6953</v>
      </c>
      <c r="C1938" s="2" t="s">
        <v>6049</v>
      </c>
      <c r="D1938" s="2"/>
    </row>
    <row r="1939" spans="1:4" ht="20.25" x14ac:dyDescent="0.3">
      <c r="A1939" s="15" t="s">
        <v>3645</v>
      </c>
      <c r="B1939" s="16" t="s">
        <v>1645</v>
      </c>
      <c r="C1939" s="2" t="s">
        <v>6049</v>
      </c>
      <c r="D1939" s="2"/>
    </row>
    <row r="1940" spans="1:4" ht="20.25" x14ac:dyDescent="0.3">
      <c r="A1940" s="15" t="s">
        <v>3646</v>
      </c>
      <c r="B1940" s="16" t="s">
        <v>1646</v>
      </c>
      <c r="C1940" s="2" t="s">
        <v>6049</v>
      </c>
      <c r="D1940" s="2"/>
    </row>
    <row r="1941" spans="1:4" ht="20.25" x14ac:dyDescent="0.3">
      <c r="A1941" s="15" t="s">
        <v>3647</v>
      </c>
      <c r="B1941" s="16" t="s">
        <v>6954</v>
      </c>
      <c r="C1941" s="2" t="s">
        <v>6049</v>
      </c>
      <c r="D1941" s="2"/>
    </row>
    <row r="1942" spans="1:4" ht="20.25" x14ac:dyDescent="0.3">
      <c r="A1942" s="15" t="s">
        <v>3648</v>
      </c>
      <c r="B1942" s="16" t="s">
        <v>1648</v>
      </c>
      <c r="C1942" s="2" t="s">
        <v>6049</v>
      </c>
      <c r="D1942" s="2"/>
    </row>
    <row r="1943" spans="1:4" ht="20.25" x14ac:dyDescent="0.3">
      <c r="A1943" s="15" t="s">
        <v>3649</v>
      </c>
      <c r="B1943" s="16" t="s">
        <v>6955</v>
      </c>
      <c r="C1943" s="2" t="s">
        <v>6049</v>
      </c>
      <c r="D1943" s="2"/>
    </row>
    <row r="1944" spans="1:4" ht="20.25" x14ac:dyDescent="0.3">
      <c r="A1944" s="15" t="s">
        <v>3650</v>
      </c>
      <c r="B1944" s="16" t="s">
        <v>6956</v>
      </c>
      <c r="C1944" s="2" t="s">
        <v>6049</v>
      </c>
      <c r="D1944" s="2"/>
    </row>
    <row r="1945" spans="1:4" ht="20.25" x14ac:dyDescent="0.3">
      <c r="A1945" s="15" t="s">
        <v>3651</v>
      </c>
      <c r="B1945" s="16" t="s">
        <v>6957</v>
      </c>
      <c r="C1945" s="2" t="s">
        <v>6049</v>
      </c>
      <c r="D1945" s="2"/>
    </row>
    <row r="1946" spans="1:4" ht="20.25" x14ac:dyDescent="0.3">
      <c r="A1946" s="15" t="s">
        <v>3652</v>
      </c>
      <c r="B1946" s="16" t="s">
        <v>6958</v>
      </c>
      <c r="C1946" s="2" t="s">
        <v>6049</v>
      </c>
      <c r="D1946" s="2"/>
    </row>
    <row r="1947" spans="1:4" ht="20.25" x14ac:dyDescent="0.3">
      <c r="A1947" s="15" t="s">
        <v>3653</v>
      </c>
      <c r="B1947" s="16" t="s">
        <v>6959</v>
      </c>
      <c r="C1947" s="2" t="s">
        <v>6049</v>
      </c>
      <c r="D1947" s="2"/>
    </row>
    <row r="1948" spans="1:4" ht="20.25" x14ac:dyDescent="0.3">
      <c r="A1948" s="15" t="s">
        <v>3654</v>
      </c>
      <c r="B1948" s="16" t="s">
        <v>6083</v>
      </c>
      <c r="C1948" s="2" t="s">
        <v>6049</v>
      </c>
      <c r="D1948" s="2"/>
    </row>
    <row r="1949" spans="1:4" ht="20.25" x14ac:dyDescent="0.3">
      <c r="A1949" s="15" t="s">
        <v>3655</v>
      </c>
      <c r="B1949" s="16" t="s">
        <v>6960</v>
      </c>
      <c r="C1949" s="2" t="s">
        <v>6049</v>
      </c>
      <c r="D1949" s="2"/>
    </row>
    <row r="1950" spans="1:4" ht="20.25" x14ac:dyDescent="0.3">
      <c r="A1950" s="15" t="s">
        <v>3656</v>
      </c>
      <c r="B1950" s="16" t="s">
        <v>6961</v>
      </c>
      <c r="C1950" s="2" t="s">
        <v>6049</v>
      </c>
      <c r="D1950" s="2"/>
    </row>
    <row r="1951" spans="1:4" ht="20.25" x14ac:dyDescent="0.3">
      <c r="A1951" s="15" t="s">
        <v>3657</v>
      </c>
      <c r="B1951" s="16" t="s">
        <v>6962</v>
      </c>
      <c r="C1951" s="2" t="s">
        <v>6049</v>
      </c>
      <c r="D1951" s="2"/>
    </row>
    <row r="1952" spans="1:4" ht="20.25" x14ac:dyDescent="0.3">
      <c r="A1952" s="15" t="s">
        <v>3658</v>
      </c>
      <c r="B1952" s="16" t="s">
        <v>6963</v>
      </c>
      <c r="C1952" s="2" t="s">
        <v>6049</v>
      </c>
      <c r="D1952" s="2"/>
    </row>
    <row r="1953" spans="1:4" ht="20.25" x14ac:dyDescent="0.3">
      <c r="A1953" s="15" t="s">
        <v>3659</v>
      </c>
      <c r="B1953" s="16" t="s">
        <v>1659</v>
      </c>
      <c r="C1953" s="2" t="s">
        <v>6049</v>
      </c>
      <c r="D1953" s="2"/>
    </row>
    <row r="1954" spans="1:4" ht="20.25" x14ac:dyDescent="0.3">
      <c r="A1954" s="15" t="s">
        <v>3660</v>
      </c>
      <c r="B1954" s="16" t="s">
        <v>1660</v>
      </c>
      <c r="C1954" s="2" t="s">
        <v>6049</v>
      </c>
      <c r="D1954" s="2"/>
    </row>
    <row r="1955" spans="1:4" ht="20.25" x14ac:dyDescent="0.3">
      <c r="A1955" s="15" t="s">
        <v>3661</v>
      </c>
      <c r="B1955" s="16" t="s">
        <v>6964</v>
      </c>
      <c r="C1955" s="2" t="s">
        <v>6049</v>
      </c>
      <c r="D1955" s="2"/>
    </row>
    <row r="1956" spans="1:4" ht="20.25" x14ac:dyDescent="0.3">
      <c r="A1956" s="15" t="s">
        <v>3662</v>
      </c>
      <c r="B1956" s="16" t="s">
        <v>1662</v>
      </c>
      <c r="C1956" s="2" t="s">
        <v>6049</v>
      </c>
      <c r="D1956" s="2"/>
    </row>
    <row r="1957" spans="1:4" ht="20.25" x14ac:dyDescent="0.3">
      <c r="A1957" s="15" t="s">
        <v>3663</v>
      </c>
      <c r="B1957" s="16" t="s">
        <v>6965</v>
      </c>
      <c r="C1957" s="2" t="s">
        <v>6049</v>
      </c>
      <c r="D1957" s="2"/>
    </row>
    <row r="1958" spans="1:4" ht="20.25" x14ac:dyDescent="0.3">
      <c r="A1958" s="15" t="s">
        <v>3664</v>
      </c>
      <c r="B1958" s="16" t="s">
        <v>6966</v>
      </c>
      <c r="C1958" s="2" t="s">
        <v>6049</v>
      </c>
      <c r="D1958" s="2"/>
    </row>
    <row r="1959" spans="1:4" ht="20.25" x14ac:dyDescent="0.3">
      <c r="A1959" s="15" t="s">
        <v>3665</v>
      </c>
      <c r="B1959" s="16" t="s">
        <v>6967</v>
      </c>
      <c r="C1959" s="2" t="s">
        <v>6049</v>
      </c>
      <c r="D1959" s="2"/>
    </row>
    <row r="1960" spans="1:4" ht="20.25" x14ac:dyDescent="0.3">
      <c r="A1960" s="15" t="s">
        <v>3666</v>
      </c>
      <c r="B1960" s="16" t="s">
        <v>6968</v>
      </c>
      <c r="C1960" s="2" t="s">
        <v>6049</v>
      </c>
      <c r="D1960" s="2"/>
    </row>
    <row r="1961" spans="1:4" ht="20.25" x14ac:dyDescent="0.3">
      <c r="A1961" s="15" t="s">
        <v>3667</v>
      </c>
      <c r="B1961" s="16" t="s">
        <v>1667</v>
      </c>
      <c r="C1961" s="2" t="s">
        <v>6049</v>
      </c>
      <c r="D1961" s="2"/>
    </row>
    <row r="1962" spans="1:4" ht="20.25" x14ac:dyDescent="0.3">
      <c r="A1962" s="15" t="s">
        <v>3668</v>
      </c>
      <c r="B1962" s="16" t="s">
        <v>6084</v>
      </c>
      <c r="C1962" s="2" t="s">
        <v>6049</v>
      </c>
      <c r="D1962" s="2"/>
    </row>
    <row r="1963" spans="1:4" ht="20.25" x14ac:dyDescent="0.3">
      <c r="A1963" s="15" t="s">
        <v>3669</v>
      </c>
      <c r="B1963" s="16" t="s">
        <v>1669</v>
      </c>
      <c r="C1963" s="2" t="s">
        <v>6049</v>
      </c>
      <c r="D1963" s="2"/>
    </row>
    <row r="1964" spans="1:4" ht="20.25" x14ac:dyDescent="0.3">
      <c r="A1964" s="15" t="s">
        <v>3670</v>
      </c>
      <c r="B1964" s="16" t="s">
        <v>6969</v>
      </c>
      <c r="C1964" s="2" t="s">
        <v>6049</v>
      </c>
      <c r="D1964" s="2"/>
    </row>
    <row r="1965" spans="1:4" ht="20.25" x14ac:dyDescent="0.3">
      <c r="A1965" s="15" t="s">
        <v>3671</v>
      </c>
      <c r="B1965" s="16" t="s">
        <v>6085</v>
      </c>
      <c r="C1965" s="2" t="s">
        <v>6049</v>
      </c>
      <c r="D1965" s="2"/>
    </row>
    <row r="1966" spans="1:4" ht="20.25" x14ac:dyDescent="0.3">
      <c r="A1966" s="15" t="s">
        <v>3672</v>
      </c>
      <c r="B1966" s="16" t="s">
        <v>6086</v>
      </c>
      <c r="C1966" s="2" t="s">
        <v>6049</v>
      </c>
      <c r="D1966" s="2"/>
    </row>
    <row r="1967" spans="1:4" ht="20.25" x14ac:dyDescent="0.3">
      <c r="A1967" s="15" t="s">
        <v>3673</v>
      </c>
      <c r="B1967" s="16" t="s">
        <v>6970</v>
      </c>
      <c r="C1967" s="2" t="s">
        <v>6049</v>
      </c>
      <c r="D1967" s="2"/>
    </row>
    <row r="1968" spans="1:4" ht="20.25" x14ac:dyDescent="0.3">
      <c r="A1968" s="15" t="s">
        <v>3674</v>
      </c>
      <c r="B1968" s="16" t="s">
        <v>1674</v>
      </c>
      <c r="C1968" s="2" t="s">
        <v>6049</v>
      </c>
      <c r="D1968" s="2"/>
    </row>
    <row r="1969" spans="1:4" ht="20.25" x14ac:dyDescent="0.3">
      <c r="A1969" s="15" t="s">
        <v>3675</v>
      </c>
      <c r="B1969" s="16" t="s">
        <v>6971</v>
      </c>
      <c r="C1969" s="2" t="s">
        <v>6049</v>
      </c>
      <c r="D1969" s="2"/>
    </row>
    <row r="1970" spans="1:4" ht="20.25" x14ac:dyDescent="0.3">
      <c r="A1970" s="15" t="s">
        <v>3676</v>
      </c>
      <c r="B1970" s="16" t="s">
        <v>6972</v>
      </c>
      <c r="C1970" s="2" t="s">
        <v>6049</v>
      </c>
      <c r="D1970" s="2"/>
    </row>
    <row r="1971" spans="1:4" ht="20.25" x14ac:dyDescent="0.3">
      <c r="A1971" s="15" t="s">
        <v>3677</v>
      </c>
      <c r="B1971" s="16" t="s">
        <v>1677</v>
      </c>
      <c r="C1971" s="2" t="s">
        <v>6049</v>
      </c>
      <c r="D1971" s="2"/>
    </row>
    <row r="1972" spans="1:4" ht="20.25" x14ac:dyDescent="0.3">
      <c r="A1972" s="15" t="s">
        <v>3678</v>
      </c>
      <c r="B1972" s="16" t="s">
        <v>6973</v>
      </c>
      <c r="C1972" s="2" t="s">
        <v>6049</v>
      </c>
      <c r="D1972" s="2"/>
    </row>
    <row r="1973" spans="1:4" ht="20.25" x14ac:dyDescent="0.3">
      <c r="A1973" s="15" t="s">
        <v>3679</v>
      </c>
      <c r="B1973" s="16" t="s">
        <v>6974</v>
      </c>
      <c r="C1973" s="2" t="s">
        <v>6049</v>
      </c>
      <c r="D1973" s="2"/>
    </row>
    <row r="1974" spans="1:4" ht="20.25" x14ac:dyDescent="0.3">
      <c r="A1974" s="15" t="s">
        <v>3680</v>
      </c>
      <c r="B1974" s="16" t="s">
        <v>6975</v>
      </c>
      <c r="C1974" s="2" t="s">
        <v>6049</v>
      </c>
      <c r="D1974" s="2"/>
    </row>
    <row r="1975" spans="1:4" ht="20.25" x14ac:dyDescent="0.3">
      <c r="A1975" s="15" t="s">
        <v>3681</v>
      </c>
      <c r="B1975" s="16" t="s">
        <v>6976</v>
      </c>
      <c r="C1975" s="2" t="s">
        <v>6049</v>
      </c>
      <c r="D1975" s="2"/>
    </row>
    <row r="1976" spans="1:4" ht="20.25" x14ac:dyDescent="0.3">
      <c r="A1976" s="15" t="s">
        <v>3682</v>
      </c>
      <c r="B1976" s="16" t="s">
        <v>6977</v>
      </c>
      <c r="C1976" s="2" t="s">
        <v>6049</v>
      </c>
      <c r="D1976" s="2"/>
    </row>
    <row r="1977" spans="1:4" ht="20.25" x14ac:dyDescent="0.3">
      <c r="A1977" s="15" t="s">
        <v>3683</v>
      </c>
      <c r="B1977" s="16" t="s">
        <v>1683</v>
      </c>
      <c r="C1977" s="2" t="s">
        <v>6049</v>
      </c>
      <c r="D1977" s="2"/>
    </row>
    <row r="1978" spans="1:4" ht="20.25" x14ac:dyDescent="0.3">
      <c r="A1978" s="15" t="s">
        <v>3684</v>
      </c>
      <c r="B1978" s="16" t="s">
        <v>1684</v>
      </c>
      <c r="C1978" s="2" t="s">
        <v>6049</v>
      </c>
      <c r="D1978" s="2"/>
    </row>
    <row r="1979" spans="1:4" ht="20.25" x14ac:dyDescent="0.3">
      <c r="A1979" s="15" t="s">
        <v>3685</v>
      </c>
      <c r="B1979" s="16" t="s">
        <v>6978</v>
      </c>
      <c r="C1979" s="2" t="s">
        <v>6049</v>
      </c>
      <c r="D1979" s="2"/>
    </row>
    <row r="1980" spans="1:4" ht="20.25" x14ac:dyDescent="0.3">
      <c r="A1980" s="15" t="s">
        <v>3686</v>
      </c>
      <c r="B1980" s="16" t="s">
        <v>6979</v>
      </c>
      <c r="C1980" s="2" t="s">
        <v>6049</v>
      </c>
      <c r="D1980" s="2"/>
    </row>
    <row r="1981" spans="1:4" ht="20.25" x14ac:dyDescent="0.3">
      <c r="A1981" s="15" t="s">
        <v>3687</v>
      </c>
      <c r="B1981" s="16" t="s">
        <v>1687</v>
      </c>
      <c r="C1981" s="2" t="s">
        <v>6049</v>
      </c>
      <c r="D1981" s="2"/>
    </row>
    <row r="1982" spans="1:4" ht="20.25" x14ac:dyDescent="0.3">
      <c r="A1982" s="15" t="s">
        <v>3688</v>
      </c>
      <c r="B1982" s="16" t="s">
        <v>6980</v>
      </c>
      <c r="C1982" s="2" t="s">
        <v>6049</v>
      </c>
      <c r="D1982" s="2"/>
    </row>
    <row r="1983" spans="1:4" ht="20.25" x14ac:dyDescent="0.3">
      <c r="A1983" s="15" t="s">
        <v>3689</v>
      </c>
      <c r="B1983" s="16" t="s">
        <v>6087</v>
      </c>
      <c r="C1983" s="2" t="s">
        <v>6049</v>
      </c>
      <c r="D1983" s="2"/>
    </row>
    <row r="1984" spans="1:4" ht="20.25" x14ac:dyDescent="0.3">
      <c r="A1984" s="15" t="s">
        <v>3690</v>
      </c>
      <c r="B1984" s="16" t="s">
        <v>6981</v>
      </c>
      <c r="C1984" s="2" t="s">
        <v>6049</v>
      </c>
      <c r="D1984" s="2"/>
    </row>
    <row r="1985" spans="1:4" ht="20.25" x14ac:dyDescent="0.3">
      <c r="A1985" s="15" t="s">
        <v>3691</v>
      </c>
      <c r="B1985" s="16" t="s">
        <v>6982</v>
      </c>
      <c r="C1985" s="2" t="s">
        <v>6049</v>
      </c>
      <c r="D1985" s="2"/>
    </row>
    <row r="1986" spans="1:4" ht="20.25" x14ac:dyDescent="0.3">
      <c r="A1986" s="15" t="s">
        <v>3692</v>
      </c>
      <c r="B1986" s="16" t="s">
        <v>1692</v>
      </c>
      <c r="C1986" s="2" t="s">
        <v>6049</v>
      </c>
      <c r="D1986" s="2"/>
    </row>
    <row r="1987" spans="1:4" ht="20.25" x14ac:dyDescent="0.3">
      <c r="A1987" s="15" t="s">
        <v>3693</v>
      </c>
      <c r="B1987" s="16" t="s">
        <v>1693</v>
      </c>
      <c r="C1987" s="2" t="s">
        <v>6049</v>
      </c>
      <c r="D1987" s="2"/>
    </row>
    <row r="1988" spans="1:4" ht="20.25" x14ac:dyDescent="0.3">
      <c r="A1988" s="15" t="s">
        <v>3694</v>
      </c>
      <c r="B1988" s="16" t="s">
        <v>6983</v>
      </c>
      <c r="C1988" s="2" t="s">
        <v>6049</v>
      </c>
      <c r="D1988" s="2"/>
    </row>
    <row r="1989" spans="1:4" ht="20.25" x14ac:dyDescent="0.3">
      <c r="A1989" s="15" t="s">
        <v>3695</v>
      </c>
      <c r="B1989" s="16" t="s">
        <v>1695</v>
      </c>
      <c r="C1989" s="2" t="s">
        <v>6049</v>
      </c>
      <c r="D1989" s="2"/>
    </row>
    <row r="1990" spans="1:4" ht="20.25" x14ac:dyDescent="0.3">
      <c r="A1990" s="15" t="s">
        <v>3696</v>
      </c>
      <c r="B1990" s="16" t="s">
        <v>6984</v>
      </c>
      <c r="C1990" s="2" t="s">
        <v>6049</v>
      </c>
      <c r="D1990" s="2"/>
    </row>
    <row r="1991" spans="1:4" ht="20.25" x14ac:dyDescent="0.3">
      <c r="A1991" s="15" t="s">
        <v>3697</v>
      </c>
      <c r="B1991" s="16" t="s">
        <v>6985</v>
      </c>
      <c r="C1991" s="2" t="s">
        <v>6049</v>
      </c>
      <c r="D1991" s="2"/>
    </row>
    <row r="1992" spans="1:4" ht="20.25" x14ac:dyDescent="0.3">
      <c r="A1992" s="15" t="s">
        <v>3698</v>
      </c>
      <c r="B1992" s="16" t="s">
        <v>6986</v>
      </c>
      <c r="C1992" s="2" t="s">
        <v>6049</v>
      </c>
      <c r="D1992" s="2"/>
    </row>
    <row r="1993" spans="1:4" ht="20.25" x14ac:dyDescent="0.3">
      <c r="A1993" s="15" t="s">
        <v>3699</v>
      </c>
      <c r="B1993" s="16" t="s">
        <v>6987</v>
      </c>
      <c r="C1993" s="2" t="s">
        <v>6049</v>
      </c>
      <c r="D1993" s="2"/>
    </row>
    <row r="1994" spans="1:4" ht="20.25" x14ac:dyDescent="0.3">
      <c r="A1994" s="15" t="s">
        <v>3700</v>
      </c>
      <c r="B1994" s="16" t="s">
        <v>1699</v>
      </c>
      <c r="C1994" s="2" t="s">
        <v>6049</v>
      </c>
      <c r="D1994" s="2"/>
    </row>
    <row r="1995" spans="1:4" ht="20.25" x14ac:dyDescent="0.3">
      <c r="A1995" s="15" t="s">
        <v>3701</v>
      </c>
      <c r="B1995" s="16" t="s">
        <v>6988</v>
      </c>
      <c r="C1995" s="2" t="s">
        <v>6049</v>
      </c>
      <c r="D1995" s="2"/>
    </row>
    <row r="1996" spans="1:4" ht="20.25" x14ac:dyDescent="0.3">
      <c r="A1996" s="15" t="s">
        <v>3702</v>
      </c>
      <c r="B1996" s="16" t="s">
        <v>6989</v>
      </c>
      <c r="C1996" s="2" t="s">
        <v>6049</v>
      </c>
      <c r="D1996" s="2"/>
    </row>
    <row r="1997" spans="1:4" ht="20.25" x14ac:dyDescent="0.3">
      <c r="A1997" s="15" t="s">
        <v>3703</v>
      </c>
      <c r="B1997" s="16" t="s">
        <v>6990</v>
      </c>
      <c r="C1997" s="2" t="s">
        <v>6049</v>
      </c>
      <c r="D1997" s="2"/>
    </row>
    <row r="1998" spans="1:4" ht="20.25" x14ac:dyDescent="0.3">
      <c r="A1998" s="15" t="s">
        <v>3704</v>
      </c>
      <c r="B1998" s="16" t="s">
        <v>6991</v>
      </c>
      <c r="C1998" s="2" t="s">
        <v>6049</v>
      </c>
      <c r="D1998" s="2"/>
    </row>
    <row r="1999" spans="1:4" ht="20.25" x14ac:dyDescent="0.3">
      <c r="A1999" s="15" t="s">
        <v>3705</v>
      </c>
      <c r="B1999" s="16" t="s">
        <v>6992</v>
      </c>
      <c r="C1999" s="2" t="s">
        <v>6049</v>
      </c>
      <c r="D1999" s="2"/>
    </row>
    <row r="2000" spans="1:4" ht="20.25" x14ac:dyDescent="0.3">
      <c r="A2000" s="15" t="s">
        <v>3706</v>
      </c>
      <c r="B2000" s="16" t="s">
        <v>6993</v>
      </c>
      <c r="C2000" s="2" t="s">
        <v>6049</v>
      </c>
      <c r="D2000" s="2"/>
    </row>
    <row r="2001" spans="1:4" ht="20.25" x14ac:dyDescent="0.3">
      <c r="A2001" s="15" t="s">
        <v>3707</v>
      </c>
      <c r="B2001" s="16" t="s">
        <v>6994</v>
      </c>
      <c r="C2001" s="2" t="s">
        <v>6049</v>
      </c>
      <c r="D2001" s="2"/>
    </row>
    <row r="2002" spans="1:4" ht="20.25" x14ac:dyDescent="0.3">
      <c r="A2002" s="15" t="s">
        <v>3708</v>
      </c>
      <c r="B2002" s="16" t="s">
        <v>6995</v>
      </c>
      <c r="C2002" s="2" t="s">
        <v>6049</v>
      </c>
      <c r="D2002" s="2"/>
    </row>
    <row r="2003" spans="1:4" ht="20.25" x14ac:dyDescent="0.3">
      <c r="A2003" s="15" t="s">
        <v>3709</v>
      </c>
      <c r="B2003" s="16" t="s">
        <v>6996</v>
      </c>
      <c r="C2003" s="2" t="s">
        <v>6049</v>
      </c>
      <c r="D2003" s="2"/>
    </row>
    <row r="2004" spans="1:4" ht="20.25" x14ac:dyDescent="0.3">
      <c r="A2004" s="15" t="s">
        <v>3710</v>
      </c>
      <c r="B2004" s="16" t="s">
        <v>6997</v>
      </c>
      <c r="C2004" s="2" t="s">
        <v>6049</v>
      </c>
      <c r="D2004" s="2"/>
    </row>
    <row r="2005" spans="1:4" ht="20.25" x14ac:dyDescent="0.3">
      <c r="A2005" s="15" t="s">
        <v>3711</v>
      </c>
      <c r="B2005" s="16" t="s">
        <v>6998</v>
      </c>
      <c r="C2005" s="2" t="s">
        <v>6049</v>
      </c>
      <c r="D2005" s="2"/>
    </row>
    <row r="2006" spans="1:4" ht="20.25" x14ac:dyDescent="0.3">
      <c r="A2006" s="15" t="s">
        <v>3712</v>
      </c>
      <c r="B2006" s="16" t="s">
        <v>6088</v>
      </c>
      <c r="C2006" s="2" t="s">
        <v>6049</v>
      </c>
      <c r="D2006" s="2"/>
    </row>
    <row r="2007" spans="1:4" ht="20.25" x14ac:dyDescent="0.3">
      <c r="A2007" s="15" t="s">
        <v>3713</v>
      </c>
      <c r="B2007" s="16" t="s">
        <v>6999</v>
      </c>
      <c r="C2007" s="2" t="s">
        <v>6049</v>
      </c>
      <c r="D2007" s="2"/>
    </row>
    <row r="2008" spans="1:4" ht="20.25" x14ac:dyDescent="0.3">
      <c r="A2008" s="15" t="s">
        <v>3714</v>
      </c>
      <c r="B2008" s="16" t="s">
        <v>4717</v>
      </c>
      <c r="C2008" s="2" t="s">
        <v>6049</v>
      </c>
      <c r="D2008" s="2"/>
    </row>
    <row r="2009" spans="1:4" ht="20.25" x14ac:dyDescent="0.3">
      <c r="A2009" s="15" t="s">
        <v>3715</v>
      </c>
      <c r="B2009" s="16" t="s">
        <v>7000</v>
      </c>
      <c r="C2009" s="2" t="s">
        <v>6049</v>
      </c>
      <c r="D2009" s="2"/>
    </row>
    <row r="2010" spans="1:4" ht="20.25" x14ac:dyDescent="0.3">
      <c r="A2010" s="15" t="s">
        <v>3716</v>
      </c>
      <c r="B2010" s="16" t="s">
        <v>4719</v>
      </c>
      <c r="C2010" s="2" t="s">
        <v>6049</v>
      </c>
      <c r="D2010" s="2"/>
    </row>
    <row r="2011" spans="1:4" ht="20.25" x14ac:dyDescent="0.3">
      <c r="A2011" s="15" t="s">
        <v>3717</v>
      </c>
      <c r="B2011" s="16" t="s">
        <v>6089</v>
      </c>
      <c r="C2011" s="2" t="s">
        <v>6049</v>
      </c>
      <c r="D2011" s="2"/>
    </row>
    <row r="2012" spans="1:4" ht="20.25" x14ac:dyDescent="0.3">
      <c r="A2012" s="15" t="s">
        <v>3718</v>
      </c>
      <c r="B2012" s="16" t="s">
        <v>4720</v>
      </c>
      <c r="C2012" s="2" t="s">
        <v>6049</v>
      </c>
      <c r="D2012" s="2"/>
    </row>
    <row r="2013" spans="1:4" ht="20.25" x14ac:dyDescent="0.3">
      <c r="A2013" s="15" t="s">
        <v>3719</v>
      </c>
      <c r="B2013" s="16" t="s">
        <v>6090</v>
      </c>
      <c r="C2013" s="2" t="s">
        <v>6049</v>
      </c>
      <c r="D2013" s="2"/>
    </row>
    <row r="2014" spans="1:4" ht="20.25" x14ac:dyDescent="0.3">
      <c r="A2014" s="15" t="s">
        <v>3720</v>
      </c>
      <c r="B2014" s="16" t="s">
        <v>7001</v>
      </c>
      <c r="C2014" s="2" t="s">
        <v>6049</v>
      </c>
      <c r="D2014" s="2"/>
    </row>
    <row r="2015" spans="1:4" ht="20.25" x14ac:dyDescent="0.3">
      <c r="A2015" s="15" t="s">
        <v>3721</v>
      </c>
      <c r="B2015" s="16" t="s">
        <v>7002</v>
      </c>
      <c r="C2015" s="2" t="s">
        <v>6049</v>
      </c>
      <c r="D2015" s="2"/>
    </row>
    <row r="2016" spans="1:4" ht="20.25" x14ac:dyDescent="0.3">
      <c r="A2016" s="15" t="s">
        <v>3722</v>
      </c>
      <c r="B2016" s="16" t="s">
        <v>7003</v>
      </c>
      <c r="C2016" s="2" t="s">
        <v>6049</v>
      </c>
      <c r="D2016" s="2"/>
    </row>
    <row r="2017" spans="1:4" ht="20.25" x14ac:dyDescent="0.3">
      <c r="A2017" s="15" t="s">
        <v>3723</v>
      </c>
      <c r="B2017" s="16" t="s">
        <v>7004</v>
      </c>
      <c r="C2017" s="2" t="s">
        <v>6049</v>
      </c>
      <c r="D2017" s="2"/>
    </row>
    <row r="2018" spans="1:4" ht="20.25" x14ac:dyDescent="0.3">
      <c r="A2018" s="15" t="s">
        <v>3724</v>
      </c>
      <c r="B2018" s="16" t="s">
        <v>7005</v>
      </c>
      <c r="C2018" s="2" t="s">
        <v>6049</v>
      </c>
      <c r="D2018" s="2"/>
    </row>
    <row r="2019" spans="1:4" ht="20.25" x14ac:dyDescent="0.3">
      <c r="A2019" s="15" t="s">
        <v>3725</v>
      </c>
      <c r="B2019" s="16" t="s">
        <v>7006</v>
      </c>
      <c r="C2019" s="2" t="s">
        <v>6049</v>
      </c>
      <c r="D2019" s="2"/>
    </row>
    <row r="2020" spans="1:4" ht="20.25" x14ac:dyDescent="0.3">
      <c r="A2020" s="15" t="s">
        <v>3726</v>
      </c>
      <c r="B2020" s="16" t="s">
        <v>7007</v>
      </c>
      <c r="C2020" s="2" t="s">
        <v>6049</v>
      </c>
      <c r="D2020" s="2"/>
    </row>
    <row r="2021" spans="1:4" ht="20.25" x14ac:dyDescent="0.3">
      <c r="A2021" s="15" t="s">
        <v>3727</v>
      </c>
      <c r="B2021" s="16" t="s">
        <v>7008</v>
      </c>
      <c r="C2021" s="2" t="s">
        <v>6049</v>
      </c>
      <c r="D2021" s="2"/>
    </row>
    <row r="2022" spans="1:4" ht="20.25" x14ac:dyDescent="0.3">
      <c r="A2022" s="15" t="s">
        <v>3728</v>
      </c>
      <c r="B2022" s="16" t="s">
        <v>7009</v>
      </c>
      <c r="C2022" s="2" t="s">
        <v>6049</v>
      </c>
      <c r="D2022" s="2"/>
    </row>
    <row r="2023" spans="1:4" ht="20.25" x14ac:dyDescent="0.3">
      <c r="A2023" s="15" t="s">
        <v>3729</v>
      </c>
      <c r="B2023" s="16" t="s">
        <v>7010</v>
      </c>
      <c r="C2023" s="2" t="s">
        <v>6049</v>
      </c>
      <c r="D2023" s="2"/>
    </row>
    <row r="2024" spans="1:4" ht="20.25" x14ac:dyDescent="0.3">
      <c r="A2024" s="15" t="s">
        <v>3730</v>
      </c>
      <c r="B2024" s="16" t="s">
        <v>7011</v>
      </c>
      <c r="C2024" s="2" t="s">
        <v>6049</v>
      </c>
      <c r="D2024" s="2"/>
    </row>
    <row r="2025" spans="1:4" ht="20.25" x14ac:dyDescent="0.3">
      <c r="A2025" s="15" t="s">
        <v>3731</v>
      </c>
      <c r="B2025" s="16" t="s">
        <v>7012</v>
      </c>
      <c r="C2025" s="2" t="s">
        <v>6049</v>
      </c>
      <c r="D2025" s="2"/>
    </row>
    <row r="2026" spans="1:4" ht="20.25" x14ac:dyDescent="0.3">
      <c r="A2026" s="15" t="s">
        <v>3732</v>
      </c>
      <c r="B2026" s="16" t="s">
        <v>7013</v>
      </c>
      <c r="C2026" s="2" t="s">
        <v>6049</v>
      </c>
      <c r="D2026" s="2"/>
    </row>
    <row r="2027" spans="1:4" ht="20.25" x14ac:dyDescent="0.3">
      <c r="A2027" s="15" t="s">
        <v>3733</v>
      </c>
      <c r="B2027" s="16" t="s">
        <v>7014</v>
      </c>
      <c r="C2027" s="2" t="s">
        <v>6049</v>
      </c>
      <c r="D2027" s="2"/>
    </row>
    <row r="2028" spans="1:4" ht="20.25" x14ac:dyDescent="0.3">
      <c r="A2028" s="15" t="s">
        <v>3734</v>
      </c>
      <c r="B2028" s="16" t="s">
        <v>7015</v>
      </c>
      <c r="C2028" s="2" t="s">
        <v>6049</v>
      </c>
      <c r="D2028" s="2"/>
    </row>
    <row r="2029" spans="1:4" ht="20.25" x14ac:dyDescent="0.3">
      <c r="A2029" s="15" t="s">
        <v>3735</v>
      </c>
      <c r="B2029" s="16" t="s">
        <v>6091</v>
      </c>
      <c r="C2029" s="2" t="s">
        <v>6049</v>
      </c>
      <c r="D2029" s="2"/>
    </row>
    <row r="2030" spans="1:4" ht="20.25" x14ac:dyDescent="0.3">
      <c r="A2030" s="15" t="s">
        <v>3736</v>
      </c>
      <c r="B2030" s="16" t="s">
        <v>4736</v>
      </c>
      <c r="C2030" s="2" t="s">
        <v>6049</v>
      </c>
      <c r="D2030" s="2"/>
    </row>
    <row r="2031" spans="1:4" ht="20.25" x14ac:dyDescent="0.3">
      <c r="A2031" s="15" t="s">
        <v>3737</v>
      </c>
      <c r="B2031" s="16" t="s">
        <v>7016</v>
      </c>
      <c r="C2031" s="2" t="s">
        <v>6049</v>
      </c>
      <c r="D2031" s="2"/>
    </row>
    <row r="2032" spans="1:4" ht="20.25" x14ac:dyDescent="0.3">
      <c r="A2032" s="15" t="s">
        <v>3738</v>
      </c>
      <c r="B2032" s="16" t="s">
        <v>7017</v>
      </c>
      <c r="C2032" s="2" t="s">
        <v>6049</v>
      </c>
      <c r="D2032" s="2"/>
    </row>
    <row r="2033" spans="1:4" ht="20.25" x14ac:dyDescent="0.3">
      <c r="A2033" s="15" t="s">
        <v>3739</v>
      </c>
      <c r="B2033" s="16" t="s">
        <v>6092</v>
      </c>
      <c r="C2033" s="2" t="s">
        <v>6049</v>
      </c>
      <c r="D2033" s="2"/>
    </row>
    <row r="2034" spans="1:4" ht="20.25" x14ac:dyDescent="0.3">
      <c r="A2034" s="15" t="s">
        <v>3740</v>
      </c>
      <c r="B2034" s="16" t="s">
        <v>7018</v>
      </c>
      <c r="C2034" s="2" t="s">
        <v>6049</v>
      </c>
      <c r="D2034" s="2"/>
    </row>
    <row r="2035" spans="1:4" ht="20.25" x14ac:dyDescent="0.3">
      <c r="A2035" s="15" t="s">
        <v>3741</v>
      </c>
      <c r="B2035" s="16" t="s">
        <v>7019</v>
      </c>
      <c r="C2035" s="2" t="s">
        <v>6049</v>
      </c>
      <c r="D2035" s="2"/>
    </row>
    <row r="2036" spans="1:4" ht="20.25" x14ac:dyDescent="0.3">
      <c r="A2036" s="15" t="s">
        <v>3742</v>
      </c>
      <c r="B2036" s="16" t="s">
        <v>4742</v>
      </c>
      <c r="C2036" s="2" t="s">
        <v>6049</v>
      </c>
      <c r="D2036" s="2"/>
    </row>
    <row r="2037" spans="1:4" ht="20.25" x14ac:dyDescent="0.3">
      <c r="A2037" s="15" t="s">
        <v>3743</v>
      </c>
      <c r="B2037" s="16" t="s">
        <v>4743</v>
      </c>
      <c r="C2037" s="2" t="s">
        <v>6049</v>
      </c>
      <c r="D2037" s="2"/>
    </row>
    <row r="2038" spans="1:4" ht="20.25" x14ac:dyDescent="0.3">
      <c r="A2038" s="15" t="s">
        <v>3744</v>
      </c>
      <c r="B2038" s="16" t="s">
        <v>7020</v>
      </c>
      <c r="C2038" s="2" t="s">
        <v>6049</v>
      </c>
      <c r="D2038" s="2"/>
    </row>
    <row r="2039" spans="1:4" ht="20.25" x14ac:dyDescent="0.3">
      <c r="A2039" s="15" t="s">
        <v>3745</v>
      </c>
      <c r="B2039" s="16" t="s">
        <v>7021</v>
      </c>
      <c r="C2039" s="2" t="s">
        <v>6049</v>
      </c>
      <c r="D2039" s="2"/>
    </row>
    <row r="2040" spans="1:4" ht="20.25" x14ac:dyDescent="0.3">
      <c r="A2040" s="15" t="s">
        <v>3746</v>
      </c>
      <c r="B2040" s="16" t="s">
        <v>7022</v>
      </c>
      <c r="C2040" s="2" t="s">
        <v>6049</v>
      </c>
      <c r="D2040" s="2"/>
    </row>
    <row r="2041" spans="1:4" ht="20.25" x14ac:dyDescent="0.3">
      <c r="A2041" s="15" t="s">
        <v>3747</v>
      </c>
      <c r="B2041" s="16" t="s">
        <v>4747</v>
      </c>
      <c r="C2041" s="2" t="s">
        <v>6049</v>
      </c>
      <c r="D2041" s="2"/>
    </row>
    <row r="2042" spans="1:4" ht="20.25" x14ac:dyDescent="0.3">
      <c r="A2042" s="15" t="s">
        <v>3748</v>
      </c>
      <c r="B2042" s="16" t="s">
        <v>7023</v>
      </c>
      <c r="C2042" s="2" t="s">
        <v>6049</v>
      </c>
      <c r="D2042" s="2"/>
    </row>
    <row r="2043" spans="1:4" ht="20.25" x14ac:dyDescent="0.3">
      <c r="A2043" s="15" t="s">
        <v>3749</v>
      </c>
      <c r="B2043" s="16" t="s">
        <v>7024</v>
      </c>
      <c r="C2043" s="2" t="s">
        <v>6049</v>
      </c>
      <c r="D2043" s="2"/>
    </row>
    <row r="2044" spans="1:4" ht="20.25" x14ac:dyDescent="0.3">
      <c r="A2044" s="15" t="s">
        <v>3750</v>
      </c>
      <c r="B2044" s="16" t="s">
        <v>7025</v>
      </c>
      <c r="C2044" s="2" t="s">
        <v>6049</v>
      </c>
      <c r="D2044" s="2"/>
    </row>
    <row r="2045" spans="1:4" ht="20.25" x14ac:dyDescent="0.3">
      <c r="A2045" s="15" t="s">
        <v>3751</v>
      </c>
      <c r="B2045" s="16" t="s">
        <v>7026</v>
      </c>
      <c r="C2045" s="2" t="s">
        <v>6049</v>
      </c>
      <c r="D2045" s="2"/>
    </row>
    <row r="2046" spans="1:4" ht="20.25" x14ac:dyDescent="0.3">
      <c r="A2046" s="15" t="s">
        <v>3752</v>
      </c>
      <c r="B2046" s="16" t="s">
        <v>4751</v>
      </c>
      <c r="C2046" s="2" t="s">
        <v>6049</v>
      </c>
      <c r="D2046" s="2"/>
    </row>
    <row r="2047" spans="1:4" ht="20.25" x14ac:dyDescent="0.3">
      <c r="A2047" s="15" t="s">
        <v>3753</v>
      </c>
      <c r="B2047" s="16" t="s">
        <v>7027</v>
      </c>
      <c r="C2047" s="2" t="s">
        <v>6049</v>
      </c>
      <c r="D2047" s="2"/>
    </row>
    <row r="2048" spans="1:4" ht="20.25" x14ac:dyDescent="0.3">
      <c r="A2048" s="15" t="s">
        <v>3754</v>
      </c>
      <c r="B2048" s="16" t="s">
        <v>7028</v>
      </c>
      <c r="C2048" s="2" t="s">
        <v>6049</v>
      </c>
      <c r="D2048" s="2"/>
    </row>
    <row r="2049" spans="1:4" ht="20.25" x14ac:dyDescent="0.3">
      <c r="A2049" s="15" t="s">
        <v>3755</v>
      </c>
      <c r="B2049" s="16" t="s">
        <v>7029</v>
      </c>
      <c r="C2049" s="2" t="s">
        <v>6049</v>
      </c>
      <c r="D2049" s="2"/>
    </row>
    <row r="2050" spans="1:4" ht="20.25" x14ac:dyDescent="0.3">
      <c r="A2050" s="15" t="s">
        <v>3756</v>
      </c>
      <c r="B2050" s="16" t="s">
        <v>4755</v>
      </c>
      <c r="C2050" s="2" t="s">
        <v>6049</v>
      </c>
      <c r="D2050" s="2"/>
    </row>
    <row r="2051" spans="1:4" ht="20.25" x14ac:dyDescent="0.3">
      <c r="A2051" s="15" t="s">
        <v>3757</v>
      </c>
      <c r="B2051" s="16" t="s">
        <v>7030</v>
      </c>
      <c r="C2051" s="2" t="s">
        <v>6049</v>
      </c>
      <c r="D2051" s="2"/>
    </row>
    <row r="2052" spans="1:4" ht="20.25" x14ac:dyDescent="0.3">
      <c r="A2052" s="15" t="s">
        <v>3758</v>
      </c>
      <c r="B2052" s="16" t="s">
        <v>7031</v>
      </c>
      <c r="C2052" s="2" t="s">
        <v>6049</v>
      </c>
      <c r="D2052" s="2"/>
    </row>
    <row r="2053" spans="1:4" ht="20.25" x14ac:dyDescent="0.3">
      <c r="A2053" s="15" t="s">
        <v>3759</v>
      </c>
      <c r="B2053" s="16" t="s">
        <v>4758</v>
      </c>
      <c r="C2053" s="2" t="s">
        <v>6049</v>
      </c>
      <c r="D2053" s="2"/>
    </row>
    <row r="2054" spans="1:4" ht="20.25" x14ac:dyDescent="0.3">
      <c r="A2054" s="15" t="s">
        <v>3760</v>
      </c>
      <c r="B2054" s="16" t="s">
        <v>7032</v>
      </c>
      <c r="C2054" s="2" t="s">
        <v>6049</v>
      </c>
      <c r="D2054" s="2"/>
    </row>
    <row r="2055" spans="1:4" ht="20.25" x14ac:dyDescent="0.3">
      <c r="A2055" s="15" t="s">
        <v>3761</v>
      </c>
      <c r="B2055" s="16" t="s">
        <v>6093</v>
      </c>
      <c r="C2055" s="2" t="s">
        <v>6049</v>
      </c>
      <c r="D2055" s="2"/>
    </row>
    <row r="2056" spans="1:4" ht="20.25" x14ac:dyDescent="0.3">
      <c r="A2056" s="15" t="s">
        <v>3762</v>
      </c>
      <c r="B2056" s="16" t="s">
        <v>7033</v>
      </c>
      <c r="C2056" s="2" t="s">
        <v>6049</v>
      </c>
      <c r="D2056" s="2"/>
    </row>
    <row r="2057" spans="1:4" ht="20.25" x14ac:dyDescent="0.3">
      <c r="A2057" s="15" t="s">
        <v>3763</v>
      </c>
      <c r="B2057" s="16" t="s">
        <v>7034</v>
      </c>
      <c r="C2057" s="2" t="s">
        <v>6049</v>
      </c>
      <c r="D2057" s="2"/>
    </row>
    <row r="2058" spans="1:4" ht="20.25" x14ac:dyDescent="0.3">
      <c r="A2058" s="15" t="s">
        <v>3764</v>
      </c>
      <c r="B2058" s="16" t="s">
        <v>7035</v>
      </c>
      <c r="C2058" s="2" t="s">
        <v>6049</v>
      </c>
      <c r="D2058" s="2"/>
    </row>
    <row r="2059" spans="1:4" ht="20.25" x14ac:dyDescent="0.3">
      <c r="A2059" s="15" t="s">
        <v>3765</v>
      </c>
      <c r="B2059" s="16" t="s">
        <v>7036</v>
      </c>
      <c r="C2059" s="2" t="s">
        <v>6049</v>
      </c>
      <c r="D2059" s="2"/>
    </row>
    <row r="2060" spans="1:4" ht="20.25" x14ac:dyDescent="0.3">
      <c r="A2060" s="15" t="s">
        <v>3766</v>
      </c>
      <c r="B2060" s="16" t="s">
        <v>4764</v>
      </c>
      <c r="C2060" s="2" t="s">
        <v>6049</v>
      </c>
      <c r="D2060" s="2"/>
    </row>
    <row r="2061" spans="1:4" ht="20.25" x14ac:dyDescent="0.3">
      <c r="A2061" s="15" t="s">
        <v>3767</v>
      </c>
      <c r="B2061" s="16" t="s">
        <v>7037</v>
      </c>
      <c r="C2061" s="2" t="s">
        <v>6049</v>
      </c>
      <c r="D2061" s="2"/>
    </row>
    <row r="2062" spans="1:4" ht="20.25" x14ac:dyDescent="0.3">
      <c r="A2062" s="15" t="s">
        <v>3768</v>
      </c>
      <c r="B2062" s="16" t="s">
        <v>7038</v>
      </c>
      <c r="C2062" s="2" t="s">
        <v>6049</v>
      </c>
      <c r="D2062" s="2"/>
    </row>
    <row r="2063" spans="1:4" ht="20.25" x14ac:dyDescent="0.3">
      <c r="A2063" s="15" t="s">
        <v>3769</v>
      </c>
      <c r="B2063" s="16" t="s">
        <v>7039</v>
      </c>
      <c r="C2063" s="2" t="s">
        <v>6049</v>
      </c>
      <c r="D2063" s="2"/>
    </row>
    <row r="2064" spans="1:4" ht="20.25" x14ac:dyDescent="0.3">
      <c r="A2064" s="15" t="s">
        <v>3770</v>
      </c>
      <c r="B2064" s="16" t="s">
        <v>4768</v>
      </c>
      <c r="C2064" s="2" t="s">
        <v>6049</v>
      </c>
      <c r="D2064" s="2"/>
    </row>
    <row r="2065" spans="1:4" ht="20.25" x14ac:dyDescent="0.3">
      <c r="A2065" s="15" t="s">
        <v>3771</v>
      </c>
      <c r="B2065" s="16" t="s">
        <v>4769</v>
      </c>
      <c r="C2065" s="2" t="s">
        <v>6049</v>
      </c>
      <c r="D2065" s="2"/>
    </row>
    <row r="2066" spans="1:4" ht="20.25" x14ac:dyDescent="0.3">
      <c r="A2066" s="15" t="s">
        <v>3772</v>
      </c>
      <c r="B2066" s="16" t="s">
        <v>7040</v>
      </c>
      <c r="C2066" s="2" t="s">
        <v>6049</v>
      </c>
      <c r="D2066" s="2"/>
    </row>
    <row r="2067" spans="1:4" ht="20.25" x14ac:dyDescent="0.3">
      <c r="A2067" s="15" t="s">
        <v>3773</v>
      </c>
      <c r="B2067" s="16" t="s">
        <v>7041</v>
      </c>
      <c r="C2067" s="2" t="s">
        <v>6049</v>
      </c>
      <c r="D2067" s="2"/>
    </row>
    <row r="2068" spans="1:4" ht="20.25" x14ac:dyDescent="0.3">
      <c r="A2068" s="15" t="s">
        <v>3774</v>
      </c>
      <c r="B2068" s="16" t="s">
        <v>7042</v>
      </c>
      <c r="C2068" s="2" t="s">
        <v>6049</v>
      </c>
      <c r="D2068" s="2"/>
    </row>
    <row r="2069" spans="1:4" ht="20.25" x14ac:dyDescent="0.3">
      <c r="A2069" s="15" t="s">
        <v>3775</v>
      </c>
      <c r="B2069" s="16" t="s">
        <v>7043</v>
      </c>
      <c r="C2069" s="2" t="s">
        <v>6049</v>
      </c>
      <c r="D2069" s="2"/>
    </row>
    <row r="2070" spans="1:4" ht="20.25" x14ac:dyDescent="0.3">
      <c r="A2070" s="15" t="s">
        <v>3776</v>
      </c>
      <c r="B2070" s="16" t="s">
        <v>7044</v>
      </c>
      <c r="C2070" s="2" t="s">
        <v>6049</v>
      </c>
      <c r="D2070" s="2"/>
    </row>
    <row r="2071" spans="1:4" ht="20.25" x14ac:dyDescent="0.3">
      <c r="A2071" s="15" t="s">
        <v>3777</v>
      </c>
      <c r="B2071" s="16" t="s">
        <v>7045</v>
      </c>
      <c r="C2071" s="2" t="s">
        <v>6049</v>
      </c>
      <c r="D2071" s="2"/>
    </row>
    <row r="2072" spans="1:4" ht="20.25" x14ac:dyDescent="0.3">
      <c r="A2072" s="15" t="s">
        <v>3778</v>
      </c>
      <c r="B2072" s="16" t="s">
        <v>6094</v>
      </c>
      <c r="C2072" s="2" t="s">
        <v>6049</v>
      </c>
      <c r="D2072" s="2"/>
    </row>
    <row r="2073" spans="1:4" ht="20.25" x14ac:dyDescent="0.3">
      <c r="A2073" s="15" t="s">
        <v>3779</v>
      </c>
      <c r="B2073" s="16" t="s">
        <v>7046</v>
      </c>
      <c r="C2073" s="2" t="s">
        <v>6049</v>
      </c>
      <c r="D2073" s="2"/>
    </row>
    <row r="2074" spans="1:4" ht="20.25" x14ac:dyDescent="0.3">
      <c r="A2074" s="15" t="s">
        <v>3780</v>
      </c>
      <c r="B2074" s="16" t="s">
        <v>7047</v>
      </c>
      <c r="C2074" s="2" t="s">
        <v>6049</v>
      </c>
      <c r="D2074" s="2"/>
    </row>
    <row r="2075" spans="1:4" ht="20.25" x14ac:dyDescent="0.3">
      <c r="A2075" s="15" t="s">
        <v>3781</v>
      </c>
      <c r="B2075" s="16" t="s">
        <v>7048</v>
      </c>
      <c r="C2075" s="2" t="s">
        <v>6049</v>
      </c>
      <c r="D2075" s="2"/>
    </row>
    <row r="2076" spans="1:4" ht="20.25" x14ac:dyDescent="0.3">
      <c r="A2076" s="15" t="s">
        <v>3782</v>
      </c>
      <c r="B2076" s="16" t="s">
        <v>7049</v>
      </c>
      <c r="C2076" s="2" t="s">
        <v>6049</v>
      </c>
      <c r="D2076" s="2"/>
    </row>
    <row r="2077" spans="1:4" ht="20.25" x14ac:dyDescent="0.3">
      <c r="A2077" s="15" t="s">
        <v>3783</v>
      </c>
      <c r="B2077" s="16" t="s">
        <v>7050</v>
      </c>
      <c r="C2077" s="2" t="s">
        <v>6049</v>
      </c>
      <c r="D2077" s="2"/>
    </row>
    <row r="2078" spans="1:4" ht="20.25" x14ac:dyDescent="0.3">
      <c r="A2078" s="15" t="s">
        <v>3784</v>
      </c>
      <c r="B2078" s="16" t="s">
        <v>7051</v>
      </c>
      <c r="C2078" s="2" t="s">
        <v>6049</v>
      </c>
      <c r="D2078" s="2"/>
    </row>
    <row r="2079" spans="1:4" ht="20.25" x14ac:dyDescent="0.3">
      <c r="A2079" s="15" t="s">
        <v>3785</v>
      </c>
      <c r="B2079" s="16" t="s">
        <v>7052</v>
      </c>
      <c r="C2079" s="2" t="s">
        <v>6049</v>
      </c>
      <c r="D2079" s="2"/>
    </row>
    <row r="2080" spans="1:4" ht="20.25" x14ac:dyDescent="0.3">
      <c r="A2080" s="15" t="s">
        <v>3786</v>
      </c>
      <c r="B2080" s="16" t="s">
        <v>7053</v>
      </c>
      <c r="C2080" s="2" t="s">
        <v>6049</v>
      </c>
      <c r="D2080" s="2"/>
    </row>
    <row r="2081" spans="1:4" ht="20.25" x14ac:dyDescent="0.3">
      <c r="A2081" s="15" t="s">
        <v>3787</v>
      </c>
      <c r="B2081" s="16" t="s">
        <v>4784</v>
      </c>
      <c r="C2081" s="2" t="s">
        <v>6049</v>
      </c>
      <c r="D2081" s="2"/>
    </row>
    <row r="2082" spans="1:4" ht="20.25" x14ac:dyDescent="0.3">
      <c r="A2082" s="15" t="s">
        <v>3788</v>
      </c>
      <c r="B2082" s="16" t="s">
        <v>7054</v>
      </c>
      <c r="C2082" s="2" t="s">
        <v>6049</v>
      </c>
      <c r="D2082" s="2"/>
    </row>
    <row r="2083" spans="1:4" ht="20.25" x14ac:dyDescent="0.3">
      <c r="A2083" s="15" t="s">
        <v>3789</v>
      </c>
      <c r="B2083" s="16" t="s">
        <v>7055</v>
      </c>
      <c r="C2083" s="2" t="s">
        <v>6049</v>
      </c>
      <c r="D2083" s="2"/>
    </row>
    <row r="2084" spans="1:4" ht="20.25" x14ac:dyDescent="0.3">
      <c r="A2084" s="15" t="s">
        <v>3790</v>
      </c>
      <c r="B2084" s="16" t="s">
        <v>7056</v>
      </c>
      <c r="C2084" s="2" t="s">
        <v>6049</v>
      </c>
      <c r="D2084" s="2"/>
    </row>
    <row r="2085" spans="1:4" ht="20.25" x14ac:dyDescent="0.3">
      <c r="A2085" s="15" t="s">
        <v>3791</v>
      </c>
      <c r="B2085" s="16" t="s">
        <v>7057</v>
      </c>
      <c r="C2085" s="2" t="s">
        <v>6049</v>
      </c>
      <c r="D2085" s="2"/>
    </row>
    <row r="2086" spans="1:4" ht="20.25" x14ac:dyDescent="0.3">
      <c r="A2086" s="15" t="s">
        <v>3792</v>
      </c>
      <c r="B2086" s="16" t="s">
        <v>7058</v>
      </c>
      <c r="C2086" s="2" t="s">
        <v>6049</v>
      </c>
      <c r="D2086" s="2"/>
    </row>
    <row r="2087" spans="1:4" ht="20.25" x14ac:dyDescent="0.3">
      <c r="A2087" s="15" t="s">
        <v>3793</v>
      </c>
      <c r="B2087" s="16" t="s">
        <v>4789</v>
      </c>
      <c r="C2087" s="2" t="s">
        <v>6049</v>
      </c>
      <c r="D2087" s="2"/>
    </row>
    <row r="2088" spans="1:4" ht="20.25" x14ac:dyDescent="0.3">
      <c r="A2088" s="15" t="s">
        <v>3794</v>
      </c>
      <c r="B2088" s="16" t="s">
        <v>7059</v>
      </c>
      <c r="C2088" s="2" t="s">
        <v>6049</v>
      </c>
      <c r="D2088" s="2"/>
    </row>
    <row r="2089" spans="1:4" ht="20.25" x14ac:dyDescent="0.3">
      <c r="A2089" s="15" t="s">
        <v>3795</v>
      </c>
      <c r="B2089" s="16" t="s">
        <v>4791</v>
      </c>
      <c r="C2089" s="2" t="s">
        <v>6049</v>
      </c>
      <c r="D2089" s="2"/>
    </row>
    <row r="2090" spans="1:4" ht="20.25" x14ac:dyDescent="0.3">
      <c r="A2090" s="15" t="s">
        <v>3796</v>
      </c>
      <c r="B2090" s="16" t="s">
        <v>7060</v>
      </c>
      <c r="C2090" s="2" t="s">
        <v>6049</v>
      </c>
      <c r="D2090" s="2"/>
    </row>
    <row r="2091" spans="1:4" ht="20.25" x14ac:dyDescent="0.3">
      <c r="A2091" s="15" t="s">
        <v>3797</v>
      </c>
      <c r="B2091" s="16" t="s">
        <v>7061</v>
      </c>
      <c r="C2091" s="2" t="s">
        <v>6049</v>
      </c>
      <c r="D2091" s="2"/>
    </row>
    <row r="2092" spans="1:4" ht="20.25" x14ac:dyDescent="0.3">
      <c r="A2092" s="15" t="s">
        <v>3798</v>
      </c>
      <c r="B2092" s="16" t="s">
        <v>7062</v>
      </c>
      <c r="C2092" s="2" t="s">
        <v>6049</v>
      </c>
      <c r="D2092" s="2"/>
    </row>
    <row r="2093" spans="1:4" ht="20.25" x14ac:dyDescent="0.3">
      <c r="A2093" s="15" t="s">
        <v>3799</v>
      </c>
      <c r="B2093" s="16" t="s">
        <v>4795</v>
      </c>
      <c r="C2093" s="2" t="s">
        <v>6049</v>
      </c>
      <c r="D2093" s="2"/>
    </row>
    <row r="2094" spans="1:4" ht="20.25" x14ac:dyDescent="0.3">
      <c r="A2094" s="15" t="s">
        <v>3800</v>
      </c>
      <c r="B2094" s="16" t="s">
        <v>7063</v>
      </c>
      <c r="C2094" s="2" t="s">
        <v>6049</v>
      </c>
      <c r="D2094" s="2"/>
    </row>
    <row r="2095" spans="1:4" ht="20.25" x14ac:dyDescent="0.3">
      <c r="A2095" s="15" t="s">
        <v>3801</v>
      </c>
      <c r="B2095" s="16" t="s">
        <v>7064</v>
      </c>
      <c r="C2095" s="2" t="s">
        <v>6049</v>
      </c>
      <c r="D2095" s="2"/>
    </row>
    <row r="2096" spans="1:4" ht="20.25" x14ac:dyDescent="0.3">
      <c r="A2096" s="15" t="s">
        <v>3802</v>
      </c>
      <c r="B2096" s="16" t="s">
        <v>7065</v>
      </c>
      <c r="C2096" s="2" t="s">
        <v>6049</v>
      </c>
      <c r="D2096" s="2"/>
    </row>
    <row r="2097" spans="1:4" ht="20.25" x14ac:dyDescent="0.3">
      <c r="A2097" s="15" t="s">
        <v>3803</v>
      </c>
      <c r="B2097" s="16" t="s">
        <v>7066</v>
      </c>
      <c r="C2097" s="2" t="s">
        <v>6049</v>
      </c>
      <c r="D2097" s="2"/>
    </row>
    <row r="2098" spans="1:4" ht="20.25" x14ac:dyDescent="0.3">
      <c r="A2098" s="15" t="s">
        <v>3804</v>
      </c>
      <c r="B2098" s="16" t="s">
        <v>7067</v>
      </c>
      <c r="C2098" s="2" t="s">
        <v>6049</v>
      </c>
      <c r="D2098" s="2"/>
    </row>
    <row r="2099" spans="1:4" ht="20.25" x14ac:dyDescent="0.3">
      <c r="A2099" s="15" t="s">
        <v>3805</v>
      </c>
      <c r="B2099" s="16" t="s">
        <v>7068</v>
      </c>
      <c r="C2099" s="2" t="s">
        <v>6049</v>
      </c>
      <c r="D2099" s="2"/>
    </row>
    <row r="2100" spans="1:4" ht="20.25" x14ac:dyDescent="0.3">
      <c r="A2100" s="15" t="s">
        <v>3806</v>
      </c>
      <c r="B2100" s="16" t="s">
        <v>7069</v>
      </c>
      <c r="C2100" s="2" t="s">
        <v>6049</v>
      </c>
      <c r="D2100" s="2"/>
    </row>
    <row r="2101" spans="1:4" ht="20.25" x14ac:dyDescent="0.3">
      <c r="A2101" s="15" t="s">
        <v>3807</v>
      </c>
      <c r="B2101" s="16" t="s">
        <v>4803</v>
      </c>
      <c r="C2101" s="2" t="s">
        <v>6049</v>
      </c>
      <c r="D2101" s="2"/>
    </row>
    <row r="2102" spans="1:4" ht="20.25" x14ac:dyDescent="0.3">
      <c r="A2102" s="15" t="s">
        <v>3808</v>
      </c>
      <c r="B2102" s="16" t="s">
        <v>6095</v>
      </c>
      <c r="C2102" s="2" t="s">
        <v>6049</v>
      </c>
      <c r="D2102" s="2"/>
    </row>
    <row r="2103" spans="1:4" ht="20.25" x14ac:dyDescent="0.3">
      <c r="A2103" s="15" t="s">
        <v>3809</v>
      </c>
      <c r="B2103" s="16" t="s">
        <v>7070</v>
      </c>
      <c r="C2103" s="2" t="s">
        <v>6049</v>
      </c>
      <c r="D2103" s="2"/>
    </row>
    <row r="2104" spans="1:4" ht="20.25" x14ac:dyDescent="0.3">
      <c r="A2104" s="15" t="s">
        <v>3810</v>
      </c>
      <c r="B2104" s="16" t="s">
        <v>4805</v>
      </c>
      <c r="C2104" s="2" t="s">
        <v>6049</v>
      </c>
      <c r="D2104" s="2"/>
    </row>
    <row r="2105" spans="1:4" ht="20.25" x14ac:dyDescent="0.3">
      <c r="A2105" s="15" t="s">
        <v>3811</v>
      </c>
      <c r="B2105" s="16" t="s">
        <v>7071</v>
      </c>
      <c r="C2105" s="2" t="s">
        <v>6049</v>
      </c>
      <c r="D2105" s="2"/>
    </row>
    <row r="2106" spans="1:4" ht="20.25" x14ac:dyDescent="0.3">
      <c r="A2106" s="15" t="s">
        <v>3812</v>
      </c>
      <c r="B2106" s="16" t="s">
        <v>7072</v>
      </c>
      <c r="C2106" s="2" t="s">
        <v>6049</v>
      </c>
      <c r="D2106" s="2"/>
    </row>
    <row r="2107" spans="1:4" ht="20.25" x14ac:dyDescent="0.3">
      <c r="A2107" s="15" t="s">
        <v>3813</v>
      </c>
      <c r="B2107" s="16" t="s">
        <v>7073</v>
      </c>
      <c r="C2107" s="2" t="s">
        <v>6049</v>
      </c>
      <c r="D2107" s="2"/>
    </row>
    <row r="2108" spans="1:4" ht="20.25" x14ac:dyDescent="0.3">
      <c r="A2108" s="15" t="s">
        <v>3814</v>
      </c>
      <c r="B2108" s="16" t="s">
        <v>7074</v>
      </c>
      <c r="C2108" s="2" t="s">
        <v>6049</v>
      </c>
      <c r="D2108" s="2"/>
    </row>
    <row r="2109" spans="1:4" ht="20.25" x14ac:dyDescent="0.3">
      <c r="A2109" s="15" t="s">
        <v>3815</v>
      </c>
      <c r="B2109" s="16" t="s">
        <v>7075</v>
      </c>
      <c r="C2109" s="2" t="s">
        <v>6049</v>
      </c>
      <c r="D2109" s="2"/>
    </row>
    <row r="2110" spans="1:4" ht="20.25" x14ac:dyDescent="0.3">
      <c r="A2110" s="15" t="s">
        <v>3816</v>
      </c>
      <c r="B2110" s="16" t="s">
        <v>6096</v>
      </c>
      <c r="C2110" s="2" t="s">
        <v>6049</v>
      </c>
      <c r="D2110" s="2"/>
    </row>
    <row r="2111" spans="1:4" ht="20.25" x14ac:dyDescent="0.3">
      <c r="A2111" s="15" t="s">
        <v>3817</v>
      </c>
      <c r="B2111" s="16" t="s">
        <v>7076</v>
      </c>
      <c r="C2111" s="2" t="s">
        <v>6049</v>
      </c>
      <c r="D2111" s="2"/>
    </row>
    <row r="2112" spans="1:4" ht="20.25" x14ac:dyDescent="0.3">
      <c r="A2112" s="15" t="s">
        <v>3818</v>
      </c>
      <c r="B2112" s="16" t="s">
        <v>7077</v>
      </c>
      <c r="C2112" s="2" t="s">
        <v>6049</v>
      </c>
      <c r="D2112" s="2"/>
    </row>
    <row r="2113" spans="1:4" ht="20.25" x14ac:dyDescent="0.3">
      <c r="A2113" s="15" t="s">
        <v>3819</v>
      </c>
      <c r="B2113" s="16" t="s">
        <v>7078</v>
      </c>
      <c r="C2113" s="2" t="s">
        <v>6049</v>
      </c>
      <c r="D2113" s="2"/>
    </row>
    <row r="2114" spans="1:4" ht="20.25" x14ac:dyDescent="0.3">
      <c r="A2114" s="15" t="s">
        <v>3820</v>
      </c>
      <c r="B2114" s="16" t="s">
        <v>7079</v>
      </c>
      <c r="C2114" s="2" t="s">
        <v>6049</v>
      </c>
      <c r="D2114" s="2"/>
    </row>
    <row r="2115" spans="1:4" ht="20.25" x14ac:dyDescent="0.3">
      <c r="A2115" s="15" t="s">
        <v>3821</v>
      </c>
      <c r="B2115" s="16" t="s">
        <v>7080</v>
      </c>
      <c r="C2115" s="2" t="s">
        <v>6049</v>
      </c>
      <c r="D2115" s="2"/>
    </row>
    <row r="2116" spans="1:4" ht="20.25" x14ac:dyDescent="0.3">
      <c r="A2116" s="15" t="s">
        <v>3822</v>
      </c>
      <c r="B2116" s="16" t="s">
        <v>4814</v>
      </c>
      <c r="C2116" s="2" t="s">
        <v>6049</v>
      </c>
      <c r="D2116" s="2"/>
    </row>
    <row r="2117" spans="1:4" ht="20.25" x14ac:dyDescent="0.3">
      <c r="A2117" s="15" t="s">
        <v>3823</v>
      </c>
      <c r="B2117" s="16" t="s">
        <v>7081</v>
      </c>
      <c r="C2117" s="2" t="s">
        <v>6049</v>
      </c>
      <c r="D2117" s="2"/>
    </row>
    <row r="2118" spans="1:4" ht="20.25" x14ac:dyDescent="0.3">
      <c r="A2118" s="15" t="s">
        <v>3824</v>
      </c>
      <c r="B2118" s="16" t="s">
        <v>7082</v>
      </c>
      <c r="C2118" s="2" t="s">
        <v>6049</v>
      </c>
      <c r="D2118" s="2"/>
    </row>
    <row r="2119" spans="1:4" ht="20.25" x14ac:dyDescent="0.3">
      <c r="A2119" s="15" t="s">
        <v>3825</v>
      </c>
      <c r="B2119" s="16" t="s">
        <v>7083</v>
      </c>
      <c r="C2119" s="2" t="s">
        <v>6049</v>
      </c>
      <c r="D2119" s="2"/>
    </row>
    <row r="2120" spans="1:4" ht="20.25" x14ac:dyDescent="0.3">
      <c r="A2120" s="15" t="s">
        <v>3826</v>
      </c>
      <c r="B2120" s="16" t="s">
        <v>7084</v>
      </c>
      <c r="C2120" s="2" t="s">
        <v>6049</v>
      </c>
      <c r="D2120" s="2"/>
    </row>
    <row r="2121" spans="1:4" ht="20.25" x14ac:dyDescent="0.3">
      <c r="A2121" s="15" t="s">
        <v>3827</v>
      </c>
      <c r="B2121" s="16" t="s">
        <v>7085</v>
      </c>
      <c r="C2121" s="2" t="s">
        <v>6049</v>
      </c>
      <c r="D2121" s="2"/>
    </row>
    <row r="2122" spans="1:4" ht="20.25" x14ac:dyDescent="0.3">
      <c r="A2122" s="15" t="s">
        <v>3828</v>
      </c>
      <c r="B2122" s="16" t="s">
        <v>7086</v>
      </c>
      <c r="C2122" s="2" t="s">
        <v>6049</v>
      </c>
      <c r="D2122" s="2"/>
    </row>
    <row r="2123" spans="1:4" ht="20.25" x14ac:dyDescent="0.3">
      <c r="A2123" s="15" t="s">
        <v>3829</v>
      </c>
      <c r="B2123" s="16" t="s">
        <v>7087</v>
      </c>
      <c r="C2123" s="2" t="s">
        <v>6049</v>
      </c>
      <c r="D2123" s="2"/>
    </row>
    <row r="2124" spans="1:4" ht="20.25" x14ac:dyDescent="0.3">
      <c r="A2124" s="15" t="s">
        <v>3830</v>
      </c>
      <c r="B2124" s="16" t="s">
        <v>7088</v>
      </c>
      <c r="C2124" s="2" t="s">
        <v>6049</v>
      </c>
      <c r="D2124" s="2"/>
    </row>
    <row r="2125" spans="1:4" ht="20.25" x14ac:dyDescent="0.3">
      <c r="A2125" s="15" t="s">
        <v>3831</v>
      </c>
      <c r="B2125" s="16" t="s">
        <v>7089</v>
      </c>
      <c r="C2125" s="2" t="s">
        <v>6049</v>
      </c>
      <c r="D2125" s="2"/>
    </row>
    <row r="2126" spans="1:4" ht="20.25" x14ac:dyDescent="0.3">
      <c r="A2126" s="15" t="s">
        <v>3832</v>
      </c>
      <c r="B2126" s="16" t="s">
        <v>7090</v>
      </c>
      <c r="C2126" s="2" t="s">
        <v>6049</v>
      </c>
      <c r="D2126" s="2"/>
    </row>
    <row r="2127" spans="1:4" ht="20.25" x14ac:dyDescent="0.3">
      <c r="A2127" s="15" t="s">
        <v>3833</v>
      </c>
      <c r="B2127" s="16" t="s">
        <v>6097</v>
      </c>
      <c r="C2127" s="2" t="s">
        <v>6049</v>
      </c>
      <c r="D2127" s="2"/>
    </row>
    <row r="2128" spans="1:4" ht="20.25" x14ac:dyDescent="0.3">
      <c r="A2128" s="15" t="s">
        <v>3834</v>
      </c>
      <c r="B2128" s="16" t="s">
        <v>7091</v>
      </c>
      <c r="C2128" s="2" t="s">
        <v>6049</v>
      </c>
      <c r="D2128" s="2"/>
    </row>
    <row r="2129" spans="1:4" ht="20.25" x14ac:dyDescent="0.3">
      <c r="A2129" s="15" t="s">
        <v>3835</v>
      </c>
      <c r="B2129" s="16" t="s">
        <v>7092</v>
      </c>
      <c r="C2129" s="2" t="s">
        <v>6049</v>
      </c>
      <c r="D2129" s="2"/>
    </row>
    <row r="2130" spans="1:4" ht="20.25" x14ac:dyDescent="0.3">
      <c r="A2130" s="15" t="s">
        <v>3836</v>
      </c>
      <c r="B2130" s="16" t="s">
        <v>7093</v>
      </c>
      <c r="C2130" s="2" t="s">
        <v>6049</v>
      </c>
      <c r="D2130" s="2"/>
    </row>
    <row r="2131" spans="1:4" ht="20.25" x14ac:dyDescent="0.3">
      <c r="A2131" s="15" t="s">
        <v>3837</v>
      </c>
      <c r="B2131" s="16" t="s">
        <v>4829</v>
      </c>
      <c r="C2131" s="2" t="s">
        <v>6049</v>
      </c>
      <c r="D2131" s="2"/>
    </row>
    <row r="2132" spans="1:4" ht="20.25" x14ac:dyDescent="0.3">
      <c r="A2132" s="15" t="s">
        <v>3838</v>
      </c>
      <c r="B2132" s="16" t="s">
        <v>7094</v>
      </c>
      <c r="C2132" s="2" t="s">
        <v>6049</v>
      </c>
      <c r="D2132" s="2"/>
    </row>
    <row r="2133" spans="1:4" ht="20.25" x14ac:dyDescent="0.3">
      <c r="A2133" s="15" t="s">
        <v>3839</v>
      </c>
      <c r="B2133" s="16" t="s">
        <v>7095</v>
      </c>
      <c r="C2133" s="2" t="s">
        <v>6049</v>
      </c>
      <c r="D2133" s="2"/>
    </row>
    <row r="2134" spans="1:4" ht="20.25" x14ac:dyDescent="0.3">
      <c r="A2134" s="15" t="s">
        <v>3840</v>
      </c>
      <c r="B2134" s="16" t="s">
        <v>4832</v>
      </c>
      <c r="C2134" s="2" t="s">
        <v>6049</v>
      </c>
      <c r="D2134" s="2"/>
    </row>
    <row r="2135" spans="1:4" ht="20.25" x14ac:dyDescent="0.3">
      <c r="A2135" s="15" t="s">
        <v>3841</v>
      </c>
      <c r="B2135" s="16" t="s">
        <v>7096</v>
      </c>
      <c r="C2135" s="2" t="s">
        <v>6049</v>
      </c>
      <c r="D2135" s="2"/>
    </row>
    <row r="2136" spans="1:4" ht="20.25" x14ac:dyDescent="0.3">
      <c r="A2136" s="15" t="s">
        <v>3842</v>
      </c>
      <c r="B2136" s="16" t="s">
        <v>7097</v>
      </c>
      <c r="C2136" s="2" t="s">
        <v>6049</v>
      </c>
      <c r="D2136" s="2"/>
    </row>
    <row r="2137" spans="1:4" ht="20.25" x14ac:dyDescent="0.3">
      <c r="A2137" s="15" t="s">
        <v>3843</v>
      </c>
      <c r="B2137" s="16" t="s">
        <v>7098</v>
      </c>
      <c r="C2137" s="2" t="s">
        <v>6049</v>
      </c>
      <c r="D2137" s="2"/>
    </row>
    <row r="2138" spans="1:4" ht="20.25" x14ac:dyDescent="0.3">
      <c r="A2138" s="15" t="s">
        <v>3844</v>
      </c>
      <c r="B2138" s="16" t="s">
        <v>7099</v>
      </c>
      <c r="C2138" s="2" t="s">
        <v>6049</v>
      </c>
      <c r="D2138" s="2"/>
    </row>
    <row r="2139" spans="1:4" ht="20.25" x14ac:dyDescent="0.3">
      <c r="A2139" s="15" t="s">
        <v>3845</v>
      </c>
      <c r="B2139" s="16" t="s">
        <v>7100</v>
      </c>
      <c r="C2139" s="2" t="s">
        <v>6049</v>
      </c>
      <c r="D2139" s="2"/>
    </row>
    <row r="2140" spans="1:4" ht="20.25" x14ac:dyDescent="0.3">
      <c r="A2140" s="15" t="s">
        <v>3846</v>
      </c>
      <c r="B2140" s="16" t="s">
        <v>7101</v>
      </c>
      <c r="C2140" s="2" t="s">
        <v>6049</v>
      </c>
      <c r="D2140" s="2"/>
    </row>
    <row r="2141" spans="1:4" ht="20.25" x14ac:dyDescent="0.3">
      <c r="A2141" s="15" t="s">
        <v>3847</v>
      </c>
      <c r="B2141" s="16" t="s">
        <v>7102</v>
      </c>
      <c r="C2141" s="2" t="s">
        <v>6049</v>
      </c>
      <c r="D2141" s="2"/>
    </row>
    <row r="2142" spans="1:4" ht="20.25" x14ac:dyDescent="0.3">
      <c r="A2142" s="15" t="s">
        <v>3848</v>
      </c>
      <c r="B2142" s="16" t="s">
        <v>4840</v>
      </c>
      <c r="C2142" s="2" t="s">
        <v>6049</v>
      </c>
      <c r="D2142" s="2"/>
    </row>
    <row r="2143" spans="1:4" ht="20.25" x14ac:dyDescent="0.3">
      <c r="A2143" s="15" t="s">
        <v>3849</v>
      </c>
      <c r="B2143" s="16" t="s">
        <v>7103</v>
      </c>
      <c r="C2143" s="2" t="s">
        <v>6049</v>
      </c>
      <c r="D2143" s="2"/>
    </row>
    <row r="2144" spans="1:4" ht="20.25" x14ac:dyDescent="0.3">
      <c r="A2144" s="15" t="s">
        <v>3850</v>
      </c>
      <c r="B2144" s="16" t="s">
        <v>7104</v>
      </c>
      <c r="C2144" s="2" t="s">
        <v>6049</v>
      </c>
      <c r="D2144" s="2"/>
    </row>
    <row r="2145" spans="1:4" ht="20.25" x14ac:dyDescent="0.3">
      <c r="A2145" s="15" t="s">
        <v>3851</v>
      </c>
      <c r="B2145" s="16" t="s">
        <v>7105</v>
      </c>
      <c r="C2145" s="2" t="s">
        <v>6049</v>
      </c>
      <c r="D2145" s="2"/>
    </row>
    <row r="2146" spans="1:4" ht="20.25" x14ac:dyDescent="0.3">
      <c r="A2146" s="15" t="s">
        <v>3852</v>
      </c>
      <c r="B2146" s="16" t="s">
        <v>7106</v>
      </c>
      <c r="C2146" s="2" t="s">
        <v>6049</v>
      </c>
      <c r="D2146" s="2"/>
    </row>
    <row r="2147" spans="1:4" ht="20.25" x14ac:dyDescent="0.3">
      <c r="A2147" s="15" t="s">
        <v>3853</v>
      </c>
      <c r="B2147" s="16" t="s">
        <v>4845</v>
      </c>
      <c r="C2147" s="2" t="s">
        <v>6049</v>
      </c>
      <c r="D2147" s="2"/>
    </row>
    <row r="2148" spans="1:4" ht="20.25" x14ac:dyDescent="0.3">
      <c r="A2148" s="15" t="s">
        <v>3854</v>
      </c>
      <c r="B2148" s="16" t="s">
        <v>7107</v>
      </c>
      <c r="C2148" s="2" t="s">
        <v>6049</v>
      </c>
      <c r="D2148" s="2"/>
    </row>
    <row r="2149" spans="1:4" ht="20.25" x14ac:dyDescent="0.3">
      <c r="A2149" s="15" t="s">
        <v>3855</v>
      </c>
      <c r="B2149" s="16" t="s">
        <v>7108</v>
      </c>
      <c r="C2149" s="2" t="s">
        <v>6049</v>
      </c>
      <c r="D2149" s="2"/>
    </row>
    <row r="2150" spans="1:4" ht="20.25" x14ac:dyDescent="0.3">
      <c r="A2150" s="15" t="s">
        <v>3856</v>
      </c>
      <c r="B2150" s="16" t="s">
        <v>7109</v>
      </c>
      <c r="C2150" s="2" t="s">
        <v>6049</v>
      </c>
      <c r="D2150" s="2"/>
    </row>
    <row r="2151" spans="1:4" ht="20.25" x14ac:dyDescent="0.3">
      <c r="A2151" s="15" t="s">
        <v>3857</v>
      </c>
      <c r="B2151" s="16" t="s">
        <v>7110</v>
      </c>
      <c r="C2151" s="2" t="s">
        <v>6049</v>
      </c>
      <c r="D2151" s="2"/>
    </row>
    <row r="2152" spans="1:4" ht="20.25" x14ac:dyDescent="0.3">
      <c r="A2152" s="15" t="s">
        <v>3858</v>
      </c>
      <c r="B2152" s="16" t="s">
        <v>7111</v>
      </c>
      <c r="C2152" s="2" t="s">
        <v>6049</v>
      </c>
      <c r="D2152" s="2"/>
    </row>
    <row r="2153" spans="1:4" ht="20.25" x14ac:dyDescent="0.3">
      <c r="A2153" s="15" t="s">
        <v>3859</v>
      </c>
      <c r="B2153" s="16" t="s">
        <v>7112</v>
      </c>
      <c r="C2153" s="2" t="s">
        <v>6049</v>
      </c>
      <c r="D2153" s="2"/>
    </row>
    <row r="2154" spans="1:4" ht="20.25" x14ac:dyDescent="0.3">
      <c r="A2154" s="15" t="s">
        <v>3860</v>
      </c>
      <c r="B2154" s="16" t="s">
        <v>6098</v>
      </c>
      <c r="C2154" s="2" t="s">
        <v>6049</v>
      </c>
      <c r="D2154" s="2"/>
    </row>
    <row r="2155" spans="1:4" ht="20.25" x14ac:dyDescent="0.3">
      <c r="A2155" s="15" t="s">
        <v>3861</v>
      </c>
      <c r="B2155" s="16" t="s">
        <v>7113</v>
      </c>
      <c r="C2155" s="2" t="s">
        <v>6049</v>
      </c>
      <c r="D2155" s="2"/>
    </row>
    <row r="2156" spans="1:4" ht="20.25" x14ac:dyDescent="0.3">
      <c r="A2156" s="15" t="s">
        <v>3862</v>
      </c>
      <c r="B2156" s="16" t="s">
        <v>6099</v>
      </c>
      <c r="C2156" s="2" t="s">
        <v>6049</v>
      </c>
      <c r="D2156" s="2"/>
    </row>
    <row r="2157" spans="1:4" ht="20.25" x14ac:dyDescent="0.3">
      <c r="A2157" s="15" t="s">
        <v>3863</v>
      </c>
      <c r="B2157" s="16" t="s">
        <v>7114</v>
      </c>
      <c r="C2157" s="2" t="s">
        <v>6049</v>
      </c>
      <c r="D2157" s="2"/>
    </row>
    <row r="2158" spans="1:4" ht="20.25" x14ac:dyDescent="0.3">
      <c r="A2158" s="15" t="s">
        <v>3864</v>
      </c>
      <c r="B2158" s="16" t="s">
        <v>4856</v>
      </c>
      <c r="C2158" s="2" t="s">
        <v>6049</v>
      </c>
      <c r="D2158" s="2"/>
    </row>
    <row r="2159" spans="1:4" ht="20.25" x14ac:dyDescent="0.3">
      <c r="A2159" s="15" t="s">
        <v>3865</v>
      </c>
      <c r="B2159" s="16" t="s">
        <v>7115</v>
      </c>
      <c r="C2159" s="2" t="s">
        <v>6049</v>
      </c>
      <c r="D2159" s="2"/>
    </row>
    <row r="2160" spans="1:4" ht="20.25" x14ac:dyDescent="0.3">
      <c r="A2160" s="15" t="s">
        <v>3866</v>
      </c>
      <c r="B2160" s="16" t="s">
        <v>7116</v>
      </c>
      <c r="C2160" s="2" t="s">
        <v>6049</v>
      </c>
      <c r="D2160" s="2"/>
    </row>
    <row r="2161" spans="1:4" ht="20.25" x14ac:dyDescent="0.3">
      <c r="A2161" s="15" t="s">
        <v>3867</v>
      </c>
      <c r="B2161" s="16" t="s">
        <v>7117</v>
      </c>
      <c r="C2161" s="2" t="s">
        <v>6049</v>
      </c>
      <c r="D2161" s="2"/>
    </row>
    <row r="2162" spans="1:4" ht="20.25" x14ac:dyDescent="0.3">
      <c r="A2162" s="15" t="s">
        <v>3868</v>
      </c>
      <c r="B2162" s="16" t="s">
        <v>7118</v>
      </c>
      <c r="C2162" s="2" t="s">
        <v>6049</v>
      </c>
      <c r="D2162" s="2"/>
    </row>
    <row r="2163" spans="1:4" ht="20.25" x14ac:dyDescent="0.3">
      <c r="A2163" s="15" t="s">
        <v>3869</v>
      </c>
      <c r="B2163" s="16" t="s">
        <v>4861</v>
      </c>
      <c r="C2163" s="2" t="s">
        <v>6049</v>
      </c>
      <c r="D2163" s="2"/>
    </row>
    <row r="2164" spans="1:4" ht="20.25" x14ac:dyDescent="0.3">
      <c r="A2164" s="15" t="s">
        <v>3870</v>
      </c>
      <c r="B2164" s="16" t="s">
        <v>6100</v>
      </c>
      <c r="C2164" s="2" t="s">
        <v>6049</v>
      </c>
      <c r="D2164" s="2"/>
    </row>
    <row r="2165" spans="1:4" ht="20.25" x14ac:dyDescent="0.3">
      <c r="A2165" s="15" t="s">
        <v>3871</v>
      </c>
      <c r="B2165" s="16" t="s">
        <v>7119</v>
      </c>
      <c r="C2165" s="2" t="s">
        <v>6049</v>
      </c>
      <c r="D2165" s="2"/>
    </row>
    <row r="2166" spans="1:4" ht="20.25" x14ac:dyDescent="0.3">
      <c r="A2166" s="15" t="s">
        <v>3872</v>
      </c>
      <c r="B2166" s="16" t="s">
        <v>7120</v>
      </c>
      <c r="C2166" s="2" t="s">
        <v>6049</v>
      </c>
      <c r="D2166" s="2"/>
    </row>
    <row r="2167" spans="1:4" ht="20.25" x14ac:dyDescent="0.3">
      <c r="A2167" s="15" t="s">
        <v>3873</v>
      </c>
      <c r="B2167" s="16" t="s">
        <v>7121</v>
      </c>
      <c r="C2167" s="2" t="s">
        <v>6049</v>
      </c>
      <c r="D2167" s="2"/>
    </row>
    <row r="2168" spans="1:4" ht="20.25" x14ac:dyDescent="0.3">
      <c r="A2168" s="15" t="s">
        <v>3874</v>
      </c>
      <c r="B2168" s="16" t="s">
        <v>7122</v>
      </c>
      <c r="C2168" s="2" t="s">
        <v>6049</v>
      </c>
      <c r="D2168" s="2"/>
    </row>
    <row r="2169" spans="1:4" ht="20.25" x14ac:dyDescent="0.3">
      <c r="A2169" s="15" t="s">
        <v>3875</v>
      </c>
      <c r="B2169" s="16" t="s">
        <v>7123</v>
      </c>
      <c r="C2169" s="2" t="s">
        <v>6049</v>
      </c>
      <c r="D2169" s="2"/>
    </row>
    <row r="2170" spans="1:4" ht="20.25" x14ac:dyDescent="0.3">
      <c r="A2170" s="15" t="s">
        <v>3876</v>
      </c>
      <c r="B2170" s="16" t="s">
        <v>6101</v>
      </c>
      <c r="C2170" s="2" t="s">
        <v>6049</v>
      </c>
      <c r="D2170" s="2"/>
    </row>
    <row r="2171" spans="1:4" ht="20.25" x14ac:dyDescent="0.3">
      <c r="A2171" s="15" t="s">
        <v>3877</v>
      </c>
      <c r="B2171" s="16" t="s">
        <v>7124</v>
      </c>
      <c r="C2171" s="2" t="s">
        <v>6049</v>
      </c>
      <c r="D2171" s="2"/>
    </row>
    <row r="2172" spans="1:4" ht="20.25" x14ac:dyDescent="0.3">
      <c r="A2172" s="15" t="s">
        <v>3878</v>
      </c>
      <c r="B2172" s="16" t="s">
        <v>4868</v>
      </c>
      <c r="C2172" s="2" t="s">
        <v>6049</v>
      </c>
      <c r="D2172" s="2"/>
    </row>
    <row r="2173" spans="1:4" ht="20.25" x14ac:dyDescent="0.3">
      <c r="A2173" s="15" t="s">
        <v>3879</v>
      </c>
      <c r="B2173" s="16" t="s">
        <v>7125</v>
      </c>
      <c r="C2173" s="2" t="s">
        <v>6049</v>
      </c>
      <c r="D2173" s="2"/>
    </row>
    <row r="2174" spans="1:4" ht="20.25" x14ac:dyDescent="0.3">
      <c r="A2174" s="15" t="s">
        <v>3880</v>
      </c>
      <c r="B2174" s="16" t="s">
        <v>4870</v>
      </c>
      <c r="C2174" s="2" t="s">
        <v>6049</v>
      </c>
      <c r="D2174" s="2"/>
    </row>
    <row r="2175" spans="1:4" ht="20.25" x14ac:dyDescent="0.3">
      <c r="A2175" s="15" t="s">
        <v>3881</v>
      </c>
      <c r="B2175" s="16" t="s">
        <v>4871</v>
      </c>
      <c r="C2175" s="2" t="s">
        <v>6049</v>
      </c>
      <c r="D2175" s="2"/>
    </row>
    <row r="2176" spans="1:4" ht="20.25" x14ac:dyDescent="0.3">
      <c r="A2176" s="15" t="s">
        <v>3882</v>
      </c>
      <c r="B2176" s="16" t="s">
        <v>7126</v>
      </c>
      <c r="C2176" s="2" t="s">
        <v>6049</v>
      </c>
      <c r="D2176" s="2"/>
    </row>
    <row r="2177" spans="1:4" ht="20.25" x14ac:dyDescent="0.3">
      <c r="A2177" s="15" t="s">
        <v>3883</v>
      </c>
      <c r="B2177" s="16" t="s">
        <v>4873</v>
      </c>
      <c r="C2177" s="2" t="s">
        <v>6049</v>
      </c>
      <c r="D2177" s="2"/>
    </row>
    <row r="2178" spans="1:4" ht="20.25" x14ac:dyDescent="0.3">
      <c r="A2178" s="15" t="s">
        <v>3884</v>
      </c>
      <c r="B2178" s="16" t="s">
        <v>7127</v>
      </c>
      <c r="C2178" s="2" t="s">
        <v>6049</v>
      </c>
      <c r="D2178" s="2"/>
    </row>
    <row r="2179" spans="1:4" ht="20.25" x14ac:dyDescent="0.3">
      <c r="A2179" s="15" t="s">
        <v>3885</v>
      </c>
      <c r="B2179" s="16" t="s">
        <v>7128</v>
      </c>
      <c r="C2179" s="2" t="s">
        <v>6049</v>
      </c>
      <c r="D2179" s="2"/>
    </row>
    <row r="2180" spans="1:4" ht="20.25" x14ac:dyDescent="0.3">
      <c r="A2180" s="15" t="s">
        <v>3886</v>
      </c>
      <c r="B2180" s="16" t="s">
        <v>7129</v>
      </c>
      <c r="C2180" s="2" t="s">
        <v>6049</v>
      </c>
      <c r="D2180" s="2"/>
    </row>
    <row r="2181" spans="1:4" ht="20.25" x14ac:dyDescent="0.3">
      <c r="A2181" s="15" t="s">
        <v>3887</v>
      </c>
      <c r="B2181" s="16" t="s">
        <v>4877</v>
      </c>
      <c r="C2181" s="2" t="s">
        <v>6049</v>
      </c>
      <c r="D2181" s="2"/>
    </row>
    <row r="2182" spans="1:4" ht="20.25" x14ac:dyDescent="0.3">
      <c r="A2182" s="15" t="s">
        <v>3888</v>
      </c>
      <c r="B2182" s="16" t="s">
        <v>4878</v>
      </c>
      <c r="C2182" s="2" t="s">
        <v>6049</v>
      </c>
      <c r="D2182" s="2"/>
    </row>
    <row r="2183" spans="1:4" ht="20.25" x14ac:dyDescent="0.3">
      <c r="A2183" s="15" t="s">
        <v>3889</v>
      </c>
      <c r="B2183" s="16" t="s">
        <v>7130</v>
      </c>
      <c r="C2183" s="2" t="s">
        <v>6049</v>
      </c>
      <c r="D2183" s="2"/>
    </row>
    <row r="2184" spans="1:4" ht="20.25" x14ac:dyDescent="0.3">
      <c r="A2184" s="15" t="s">
        <v>3890</v>
      </c>
      <c r="B2184" s="16" t="s">
        <v>7131</v>
      </c>
      <c r="C2184" s="2" t="s">
        <v>6049</v>
      </c>
      <c r="D2184" s="2"/>
    </row>
    <row r="2185" spans="1:4" ht="20.25" x14ac:dyDescent="0.3">
      <c r="A2185" s="15" t="s">
        <v>3891</v>
      </c>
      <c r="B2185" s="16" t="s">
        <v>4881</v>
      </c>
      <c r="C2185" s="2" t="s">
        <v>6049</v>
      </c>
      <c r="D2185" s="2"/>
    </row>
    <row r="2186" spans="1:4" ht="20.25" x14ac:dyDescent="0.3">
      <c r="A2186" s="15" t="s">
        <v>3892</v>
      </c>
      <c r="B2186" s="16" t="s">
        <v>4882</v>
      </c>
      <c r="C2186" s="2" t="s">
        <v>6049</v>
      </c>
      <c r="D2186" s="2"/>
    </row>
    <row r="2187" spans="1:4" ht="20.25" x14ac:dyDescent="0.3">
      <c r="A2187" s="15" t="s">
        <v>3893</v>
      </c>
      <c r="B2187" s="16" t="s">
        <v>7132</v>
      </c>
      <c r="C2187" s="2" t="s">
        <v>6049</v>
      </c>
      <c r="D2187" s="2"/>
    </row>
    <row r="2188" spans="1:4" ht="20.25" x14ac:dyDescent="0.3">
      <c r="A2188" s="15" t="s">
        <v>3894</v>
      </c>
      <c r="B2188" s="16" t="s">
        <v>7133</v>
      </c>
      <c r="C2188" s="2" t="s">
        <v>6049</v>
      </c>
      <c r="D2188" s="2"/>
    </row>
    <row r="2189" spans="1:4" ht="20.25" x14ac:dyDescent="0.3">
      <c r="A2189" s="15" t="s">
        <v>3895</v>
      </c>
      <c r="B2189" s="16" t="s">
        <v>7134</v>
      </c>
      <c r="C2189" s="2" t="s">
        <v>6049</v>
      </c>
      <c r="D2189" s="2"/>
    </row>
    <row r="2190" spans="1:4" ht="20.25" x14ac:dyDescent="0.3">
      <c r="A2190" s="15" t="s">
        <v>3896</v>
      </c>
      <c r="B2190" s="16" t="s">
        <v>7135</v>
      </c>
      <c r="C2190" s="2" t="s">
        <v>6049</v>
      </c>
      <c r="D2190" s="2"/>
    </row>
    <row r="2191" spans="1:4" ht="20.25" x14ac:dyDescent="0.3">
      <c r="A2191" s="15" t="s">
        <v>3897</v>
      </c>
      <c r="B2191" s="16" t="s">
        <v>4887</v>
      </c>
      <c r="C2191" s="2" t="s">
        <v>6049</v>
      </c>
      <c r="D2191" s="2"/>
    </row>
    <row r="2192" spans="1:4" ht="20.25" x14ac:dyDescent="0.3">
      <c r="A2192" s="15" t="s">
        <v>3898</v>
      </c>
      <c r="B2192" s="16" t="s">
        <v>4888</v>
      </c>
      <c r="C2192" s="2" t="s">
        <v>6049</v>
      </c>
      <c r="D2192" s="2"/>
    </row>
    <row r="2193" spans="1:4" ht="20.25" x14ac:dyDescent="0.3">
      <c r="A2193" s="15" t="s">
        <v>3899</v>
      </c>
      <c r="B2193" s="16" t="s">
        <v>4889</v>
      </c>
      <c r="C2193" s="2" t="s">
        <v>6049</v>
      </c>
      <c r="D2193" s="2"/>
    </row>
    <row r="2194" spans="1:4" ht="20.25" x14ac:dyDescent="0.3">
      <c r="A2194" s="15" t="s">
        <v>3900</v>
      </c>
      <c r="B2194" s="16" t="s">
        <v>7136</v>
      </c>
      <c r="C2194" s="2" t="s">
        <v>6049</v>
      </c>
      <c r="D2194" s="2"/>
    </row>
    <row r="2195" spans="1:4" ht="20.25" x14ac:dyDescent="0.3">
      <c r="A2195" s="15" t="s">
        <v>3901</v>
      </c>
      <c r="B2195" s="16" t="s">
        <v>6102</v>
      </c>
      <c r="C2195" s="2" t="s">
        <v>6049</v>
      </c>
      <c r="D2195" s="2"/>
    </row>
    <row r="2196" spans="1:4" ht="20.25" x14ac:dyDescent="0.3">
      <c r="A2196" s="15" t="s">
        <v>3902</v>
      </c>
      <c r="B2196" s="16" t="s">
        <v>7137</v>
      </c>
      <c r="C2196" s="2" t="s">
        <v>6049</v>
      </c>
      <c r="D2196" s="2"/>
    </row>
    <row r="2197" spans="1:4" ht="20.25" x14ac:dyDescent="0.3">
      <c r="A2197" s="15" t="s">
        <v>3903</v>
      </c>
      <c r="B2197" s="16" t="s">
        <v>7138</v>
      </c>
      <c r="C2197" s="2" t="s">
        <v>6049</v>
      </c>
      <c r="D2197" s="2"/>
    </row>
    <row r="2198" spans="1:4" ht="20.25" x14ac:dyDescent="0.3">
      <c r="A2198" s="15" t="s">
        <v>3904</v>
      </c>
      <c r="B2198" s="16" t="s">
        <v>7139</v>
      </c>
      <c r="C2198" s="2" t="s">
        <v>6049</v>
      </c>
      <c r="D2198" s="2"/>
    </row>
    <row r="2199" spans="1:4" ht="20.25" x14ac:dyDescent="0.3">
      <c r="A2199" s="15" t="s">
        <v>3905</v>
      </c>
      <c r="B2199" s="16" t="s">
        <v>4894</v>
      </c>
      <c r="C2199" s="2" t="s">
        <v>6049</v>
      </c>
      <c r="D2199" s="2"/>
    </row>
    <row r="2200" spans="1:4" ht="20.25" x14ac:dyDescent="0.3">
      <c r="A2200" s="15" t="s">
        <v>3906</v>
      </c>
      <c r="B2200" s="16" t="s">
        <v>7140</v>
      </c>
      <c r="C2200" s="2" t="s">
        <v>6049</v>
      </c>
      <c r="D2200" s="2"/>
    </row>
    <row r="2201" spans="1:4" ht="20.25" x14ac:dyDescent="0.3">
      <c r="A2201" s="15" t="s">
        <v>3907</v>
      </c>
      <c r="B2201" s="16" t="s">
        <v>7141</v>
      </c>
      <c r="C2201" s="2" t="s">
        <v>6049</v>
      </c>
      <c r="D2201" s="2"/>
    </row>
    <row r="2202" spans="1:4" ht="20.25" x14ac:dyDescent="0.3">
      <c r="A2202" s="15" t="s">
        <v>3908</v>
      </c>
      <c r="B2202" s="16" t="s">
        <v>7142</v>
      </c>
      <c r="C2202" s="2" t="s">
        <v>6049</v>
      </c>
      <c r="D2202" s="2"/>
    </row>
    <row r="2203" spans="1:4" ht="20.25" x14ac:dyDescent="0.3">
      <c r="A2203" s="15" t="s">
        <v>3909</v>
      </c>
      <c r="B2203" s="16" t="s">
        <v>4898</v>
      </c>
      <c r="C2203" s="2" t="s">
        <v>6049</v>
      </c>
      <c r="D2203" s="2"/>
    </row>
    <row r="2204" spans="1:4" ht="20.25" x14ac:dyDescent="0.3">
      <c r="A2204" s="15" t="s">
        <v>3910</v>
      </c>
      <c r="B2204" s="16" t="s">
        <v>7143</v>
      </c>
      <c r="C2204" s="2" t="s">
        <v>6049</v>
      </c>
      <c r="D2204" s="2"/>
    </row>
    <row r="2205" spans="1:4" ht="20.25" x14ac:dyDescent="0.3">
      <c r="A2205" s="15" t="s">
        <v>3911</v>
      </c>
      <c r="B2205" s="16" t="s">
        <v>7144</v>
      </c>
      <c r="C2205" s="2" t="s">
        <v>6049</v>
      </c>
      <c r="D2205" s="2"/>
    </row>
    <row r="2206" spans="1:4" ht="20.25" x14ac:dyDescent="0.3">
      <c r="A2206" s="15" t="s">
        <v>3912</v>
      </c>
      <c r="B2206" s="16" t="s">
        <v>4901</v>
      </c>
      <c r="C2206" s="2" t="s">
        <v>6049</v>
      </c>
      <c r="D2206" s="2"/>
    </row>
    <row r="2207" spans="1:4" ht="20.25" x14ac:dyDescent="0.3">
      <c r="A2207" s="15" t="s">
        <v>3913</v>
      </c>
      <c r="B2207" s="16" t="s">
        <v>7145</v>
      </c>
      <c r="C2207" s="2" t="s">
        <v>6049</v>
      </c>
      <c r="D2207" s="2"/>
    </row>
    <row r="2208" spans="1:4" ht="20.25" x14ac:dyDescent="0.3">
      <c r="A2208" s="15" t="s">
        <v>3914</v>
      </c>
      <c r="B2208" s="16" t="s">
        <v>4903</v>
      </c>
      <c r="C2208" s="2" t="s">
        <v>6049</v>
      </c>
      <c r="D2208" s="2"/>
    </row>
    <row r="2209" spans="1:4" ht="20.25" x14ac:dyDescent="0.3">
      <c r="A2209" s="15" t="s">
        <v>3915</v>
      </c>
      <c r="B2209" s="16" t="s">
        <v>6103</v>
      </c>
      <c r="C2209" s="2" t="s">
        <v>6049</v>
      </c>
      <c r="D2209" s="2"/>
    </row>
    <row r="2210" spans="1:4" ht="20.25" x14ac:dyDescent="0.3">
      <c r="A2210" s="15" t="s">
        <v>3916</v>
      </c>
      <c r="B2210" s="16" t="s">
        <v>7146</v>
      </c>
      <c r="C2210" s="2" t="s">
        <v>6049</v>
      </c>
      <c r="D2210" s="2"/>
    </row>
    <row r="2211" spans="1:4" ht="20.25" x14ac:dyDescent="0.3">
      <c r="A2211" s="15" t="s">
        <v>3917</v>
      </c>
      <c r="B2211" s="16" t="s">
        <v>4906</v>
      </c>
      <c r="C2211" s="2" t="s">
        <v>6049</v>
      </c>
      <c r="D2211" s="2"/>
    </row>
    <row r="2212" spans="1:4" ht="20.25" x14ac:dyDescent="0.3">
      <c r="A2212" s="15" t="s">
        <v>3918</v>
      </c>
      <c r="B2212" s="16" t="s">
        <v>7147</v>
      </c>
      <c r="C2212" s="2" t="s">
        <v>6049</v>
      </c>
      <c r="D2212" s="2"/>
    </row>
    <row r="2213" spans="1:4" ht="20.25" x14ac:dyDescent="0.3">
      <c r="A2213" s="15" t="s">
        <v>3919</v>
      </c>
      <c r="B2213" s="16" t="s">
        <v>7148</v>
      </c>
      <c r="C2213" s="2" t="s">
        <v>6049</v>
      </c>
      <c r="D2213" s="2"/>
    </row>
    <row r="2214" spans="1:4" ht="20.25" x14ac:dyDescent="0.3">
      <c r="A2214" s="15" t="s">
        <v>3920</v>
      </c>
      <c r="B2214" s="16" t="s">
        <v>4909</v>
      </c>
      <c r="C2214" s="2" t="s">
        <v>6049</v>
      </c>
      <c r="D2214" s="2"/>
    </row>
    <row r="2215" spans="1:4" ht="20.25" x14ac:dyDescent="0.3">
      <c r="A2215" s="15" t="s">
        <v>3921</v>
      </c>
      <c r="B2215" s="16" t="s">
        <v>7149</v>
      </c>
      <c r="C2215" s="2" t="s">
        <v>6049</v>
      </c>
      <c r="D2215" s="2"/>
    </row>
    <row r="2216" spans="1:4" ht="20.25" x14ac:dyDescent="0.3">
      <c r="A2216" s="15" t="s">
        <v>3922</v>
      </c>
      <c r="B2216" s="16" t="s">
        <v>7150</v>
      </c>
      <c r="C2216" s="2" t="s">
        <v>6049</v>
      </c>
      <c r="D2216" s="2"/>
    </row>
    <row r="2217" spans="1:4" ht="20.25" x14ac:dyDescent="0.3">
      <c r="A2217" s="15" t="s">
        <v>3923</v>
      </c>
      <c r="B2217" s="16" t="s">
        <v>7151</v>
      </c>
      <c r="C2217" s="2" t="s">
        <v>6049</v>
      </c>
      <c r="D2217" s="2"/>
    </row>
    <row r="2218" spans="1:4" ht="20.25" x14ac:dyDescent="0.3">
      <c r="A2218" s="15" t="s">
        <v>3924</v>
      </c>
      <c r="B2218" s="16" t="s">
        <v>4913</v>
      </c>
      <c r="C2218" s="2" t="s">
        <v>6049</v>
      </c>
      <c r="D2218" s="2"/>
    </row>
    <row r="2219" spans="1:4" ht="20.25" x14ac:dyDescent="0.3">
      <c r="A2219" s="15" t="s">
        <v>3925</v>
      </c>
      <c r="B2219" s="16" t="s">
        <v>7152</v>
      </c>
      <c r="C2219" s="2" t="s">
        <v>6049</v>
      </c>
      <c r="D2219" s="2"/>
    </row>
    <row r="2220" spans="1:4" ht="20.25" x14ac:dyDescent="0.3">
      <c r="A2220" s="15" t="s">
        <v>3926</v>
      </c>
      <c r="B2220" s="16" t="s">
        <v>7153</v>
      </c>
      <c r="C2220" s="2" t="s">
        <v>6049</v>
      </c>
      <c r="D2220" s="2"/>
    </row>
    <row r="2221" spans="1:4" ht="20.25" x14ac:dyDescent="0.3">
      <c r="A2221" s="15" t="s">
        <v>3927</v>
      </c>
      <c r="B2221" s="16" t="s">
        <v>6104</v>
      </c>
      <c r="C2221" s="2" t="s">
        <v>6049</v>
      </c>
      <c r="D2221" s="2"/>
    </row>
    <row r="2222" spans="1:4" ht="20.25" x14ac:dyDescent="0.3">
      <c r="A2222" s="15" t="s">
        <v>3928</v>
      </c>
      <c r="B2222" s="16" t="s">
        <v>7154</v>
      </c>
      <c r="C2222" s="2" t="s">
        <v>6049</v>
      </c>
      <c r="D2222" s="2"/>
    </row>
    <row r="2223" spans="1:4" ht="20.25" x14ac:dyDescent="0.3">
      <c r="A2223" s="15" t="s">
        <v>3929</v>
      </c>
      <c r="B2223" s="16" t="s">
        <v>6105</v>
      </c>
      <c r="C2223" s="2" t="s">
        <v>6049</v>
      </c>
      <c r="D2223" s="2"/>
    </row>
    <row r="2224" spans="1:4" ht="20.25" x14ac:dyDescent="0.3">
      <c r="A2224" s="15" t="s">
        <v>3930</v>
      </c>
      <c r="B2224" s="16" t="s">
        <v>7155</v>
      </c>
      <c r="C2224" s="2" t="s">
        <v>6049</v>
      </c>
      <c r="D2224" s="2"/>
    </row>
    <row r="2225" spans="1:4" ht="20.25" x14ac:dyDescent="0.3">
      <c r="A2225" s="15" t="s">
        <v>3931</v>
      </c>
      <c r="B2225" s="16" t="s">
        <v>7156</v>
      </c>
      <c r="C2225" s="2" t="s">
        <v>6049</v>
      </c>
      <c r="D2225" s="2"/>
    </row>
    <row r="2226" spans="1:4" ht="20.25" x14ac:dyDescent="0.3">
      <c r="A2226" s="15" t="s">
        <v>3932</v>
      </c>
      <c r="B2226" s="16" t="s">
        <v>7157</v>
      </c>
      <c r="C2226" s="2" t="s">
        <v>6049</v>
      </c>
      <c r="D2226" s="2"/>
    </row>
    <row r="2227" spans="1:4" ht="20.25" x14ac:dyDescent="0.3">
      <c r="A2227" s="15" t="s">
        <v>3933</v>
      </c>
      <c r="B2227" s="16" t="s">
        <v>7158</v>
      </c>
      <c r="C2227" s="2" t="s">
        <v>6049</v>
      </c>
      <c r="D2227" s="2"/>
    </row>
    <row r="2228" spans="1:4" ht="20.25" x14ac:dyDescent="0.3">
      <c r="A2228" s="15" t="s">
        <v>3934</v>
      </c>
      <c r="B2228" s="16" t="s">
        <v>7159</v>
      </c>
      <c r="C2228" s="2" t="s">
        <v>6049</v>
      </c>
      <c r="D2228" s="2"/>
    </row>
    <row r="2229" spans="1:4" ht="20.25" x14ac:dyDescent="0.3">
      <c r="A2229" s="15" t="s">
        <v>3935</v>
      </c>
      <c r="B2229" s="16" t="s">
        <v>7160</v>
      </c>
      <c r="C2229" s="2" t="s">
        <v>6049</v>
      </c>
      <c r="D2229" s="2"/>
    </row>
    <row r="2230" spans="1:4" ht="20.25" x14ac:dyDescent="0.3">
      <c r="A2230" s="15" t="s">
        <v>3936</v>
      </c>
      <c r="B2230" s="16" t="s">
        <v>6106</v>
      </c>
      <c r="C2230" s="2" t="s">
        <v>6049</v>
      </c>
      <c r="D2230" s="2"/>
    </row>
    <row r="2231" spans="1:4" ht="20.25" x14ac:dyDescent="0.3">
      <c r="A2231" s="15" t="s">
        <v>3937</v>
      </c>
      <c r="B2231" s="16" t="s">
        <v>6107</v>
      </c>
      <c r="C2231" s="2" t="s">
        <v>6049</v>
      </c>
      <c r="D2231" s="2"/>
    </row>
    <row r="2232" spans="1:4" ht="20.25" x14ac:dyDescent="0.3">
      <c r="A2232" s="15" t="s">
        <v>3938</v>
      </c>
      <c r="B2232" s="16" t="s">
        <v>7161</v>
      </c>
      <c r="C2232" s="2" t="s">
        <v>6049</v>
      </c>
      <c r="D2232" s="2"/>
    </row>
    <row r="2233" spans="1:4" ht="20.25" x14ac:dyDescent="0.3">
      <c r="A2233" s="15" t="s">
        <v>3939</v>
      </c>
      <c r="B2233" s="16" t="s">
        <v>4925</v>
      </c>
      <c r="C2233" s="2" t="s">
        <v>6049</v>
      </c>
      <c r="D2233" s="2"/>
    </row>
    <row r="2234" spans="1:4" ht="20.25" x14ac:dyDescent="0.3">
      <c r="A2234" s="15" t="s">
        <v>3940</v>
      </c>
      <c r="B2234" s="16" t="s">
        <v>4926</v>
      </c>
      <c r="C2234" s="2" t="s">
        <v>6049</v>
      </c>
      <c r="D2234" s="2"/>
    </row>
    <row r="2235" spans="1:4" ht="20.25" x14ac:dyDescent="0.3">
      <c r="A2235" s="15" t="s">
        <v>3941</v>
      </c>
      <c r="B2235" s="16" t="s">
        <v>7162</v>
      </c>
      <c r="C2235" s="2" t="s">
        <v>6049</v>
      </c>
      <c r="D2235" s="2"/>
    </row>
    <row r="2236" spans="1:4" ht="20.25" x14ac:dyDescent="0.3">
      <c r="A2236" s="15" t="s">
        <v>3942</v>
      </c>
      <c r="B2236" s="16" t="s">
        <v>4928</v>
      </c>
      <c r="C2236" s="2" t="s">
        <v>6049</v>
      </c>
      <c r="D2236" s="2"/>
    </row>
    <row r="2237" spans="1:4" ht="20.25" x14ac:dyDescent="0.3">
      <c r="A2237" s="15" t="s">
        <v>3943</v>
      </c>
      <c r="B2237" s="16" t="s">
        <v>7163</v>
      </c>
      <c r="C2237" s="2" t="s">
        <v>6049</v>
      </c>
      <c r="D2237" s="2"/>
    </row>
    <row r="2238" spans="1:4" ht="20.25" x14ac:dyDescent="0.3">
      <c r="A2238" s="15" t="s">
        <v>3944</v>
      </c>
      <c r="B2238" s="16" t="s">
        <v>7164</v>
      </c>
      <c r="C2238" s="2" t="s">
        <v>6049</v>
      </c>
      <c r="D2238" s="2"/>
    </row>
    <row r="2239" spans="1:4" ht="20.25" x14ac:dyDescent="0.3">
      <c r="A2239" s="15" t="s">
        <v>3945</v>
      </c>
      <c r="B2239" s="16" t="s">
        <v>6108</v>
      </c>
      <c r="C2239" s="2" t="s">
        <v>6049</v>
      </c>
      <c r="D2239" s="2"/>
    </row>
    <row r="2240" spans="1:4" ht="20.25" x14ac:dyDescent="0.3">
      <c r="A2240" s="15" t="s">
        <v>3946</v>
      </c>
      <c r="B2240" s="16" t="s">
        <v>6109</v>
      </c>
      <c r="C2240" s="2" t="s">
        <v>6049</v>
      </c>
      <c r="D2240" s="2"/>
    </row>
    <row r="2241" spans="1:4" ht="20.25" x14ac:dyDescent="0.3">
      <c r="A2241" s="15" t="s">
        <v>3947</v>
      </c>
      <c r="B2241" s="16" t="s">
        <v>7165</v>
      </c>
      <c r="C2241" s="2" t="s">
        <v>6049</v>
      </c>
      <c r="D2241" s="2"/>
    </row>
    <row r="2242" spans="1:4" ht="20.25" x14ac:dyDescent="0.3">
      <c r="A2242" s="15" t="s">
        <v>3948</v>
      </c>
      <c r="B2242" s="16" t="s">
        <v>7166</v>
      </c>
      <c r="C2242" s="2" t="s">
        <v>6049</v>
      </c>
      <c r="D2242" s="2"/>
    </row>
    <row r="2243" spans="1:4" ht="20.25" x14ac:dyDescent="0.3">
      <c r="A2243" s="15" t="s">
        <v>3949</v>
      </c>
      <c r="B2243" s="16" t="s">
        <v>7167</v>
      </c>
      <c r="C2243" s="2" t="s">
        <v>6049</v>
      </c>
      <c r="D2243" s="2"/>
    </row>
    <row r="2244" spans="1:4" ht="20.25" x14ac:dyDescent="0.3">
      <c r="A2244" s="15" t="s">
        <v>3950</v>
      </c>
      <c r="B2244" s="16" t="s">
        <v>7168</v>
      </c>
      <c r="C2244" s="2" t="s">
        <v>6049</v>
      </c>
      <c r="D2244" s="2"/>
    </row>
    <row r="2245" spans="1:4" ht="20.25" x14ac:dyDescent="0.3">
      <c r="A2245" s="15" t="s">
        <v>3951</v>
      </c>
      <c r="B2245" s="16" t="s">
        <v>4934</v>
      </c>
      <c r="C2245" s="2" t="s">
        <v>6049</v>
      </c>
      <c r="D2245" s="2"/>
    </row>
    <row r="2246" spans="1:4" ht="20.25" x14ac:dyDescent="0.3">
      <c r="A2246" s="15" t="s">
        <v>3952</v>
      </c>
      <c r="B2246" s="16" t="s">
        <v>6110</v>
      </c>
      <c r="C2246" s="2" t="s">
        <v>6049</v>
      </c>
      <c r="D2246" s="2"/>
    </row>
    <row r="2247" spans="1:4" ht="20.25" x14ac:dyDescent="0.3">
      <c r="A2247" s="15" t="s">
        <v>3953</v>
      </c>
      <c r="B2247" s="16" t="s">
        <v>6111</v>
      </c>
      <c r="C2247" s="2" t="s">
        <v>6049</v>
      </c>
      <c r="D2247" s="2"/>
    </row>
    <row r="2248" spans="1:4" ht="20.25" x14ac:dyDescent="0.3">
      <c r="A2248" s="15" t="s">
        <v>3954</v>
      </c>
      <c r="B2248" s="16" t="s">
        <v>6112</v>
      </c>
      <c r="C2248" s="2" t="s">
        <v>6049</v>
      </c>
      <c r="D2248" s="2"/>
    </row>
    <row r="2249" spans="1:4" ht="20.25" x14ac:dyDescent="0.3">
      <c r="A2249" s="15" t="s">
        <v>3955</v>
      </c>
      <c r="B2249" s="16" t="s">
        <v>7169</v>
      </c>
      <c r="C2249" s="2" t="s">
        <v>6049</v>
      </c>
      <c r="D2249" s="2"/>
    </row>
    <row r="2250" spans="1:4" ht="20.25" x14ac:dyDescent="0.3">
      <c r="A2250" s="15" t="s">
        <v>3956</v>
      </c>
      <c r="B2250" s="16" t="s">
        <v>7170</v>
      </c>
      <c r="C2250" s="2" t="s">
        <v>6049</v>
      </c>
      <c r="D2250" s="2"/>
    </row>
    <row r="2251" spans="1:4" ht="20.25" x14ac:dyDescent="0.3">
      <c r="A2251" s="15" t="s">
        <v>3957</v>
      </c>
      <c r="B2251" s="16" t="s">
        <v>7171</v>
      </c>
      <c r="C2251" s="2" t="s">
        <v>6049</v>
      </c>
      <c r="D2251" s="2"/>
    </row>
    <row r="2252" spans="1:4" ht="20.25" x14ac:dyDescent="0.3">
      <c r="A2252" s="15" t="s">
        <v>3958</v>
      </c>
      <c r="B2252" s="16" t="s">
        <v>6113</v>
      </c>
      <c r="C2252" s="2" t="s">
        <v>6049</v>
      </c>
      <c r="D2252" s="2"/>
    </row>
    <row r="2253" spans="1:4" ht="20.25" x14ac:dyDescent="0.3">
      <c r="A2253" s="15" t="s">
        <v>3959</v>
      </c>
      <c r="B2253" s="16" t="s">
        <v>4941</v>
      </c>
      <c r="C2253" s="2" t="s">
        <v>6049</v>
      </c>
      <c r="D2253" s="2"/>
    </row>
    <row r="2254" spans="1:4" ht="20.25" x14ac:dyDescent="0.3">
      <c r="A2254" s="15" t="s">
        <v>3960</v>
      </c>
      <c r="B2254" s="16" t="s">
        <v>7172</v>
      </c>
      <c r="C2254" s="2" t="s">
        <v>6049</v>
      </c>
      <c r="D2254" s="2"/>
    </row>
    <row r="2255" spans="1:4" ht="20.25" x14ac:dyDescent="0.3">
      <c r="A2255" s="15" t="s">
        <v>3961</v>
      </c>
      <c r="B2255" s="16" t="s">
        <v>7173</v>
      </c>
      <c r="C2255" s="2" t="s">
        <v>6049</v>
      </c>
      <c r="D2255" s="2"/>
    </row>
    <row r="2256" spans="1:4" ht="20.25" x14ac:dyDescent="0.3">
      <c r="A2256" s="15" t="s">
        <v>3962</v>
      </c>
      <c r="B2256" s="16" t="s">
        <v>7174</v>
      </c>
      <c r="C2256" s="2" t="s">
        <v>6049</v>
      </c>
      <c r="D2256" s="2"/>
    </row>
    <row r="2257" spans="1:4" ht="20.25" x14ac:dyDescent="0.3">
      <c r="A2257" s="15" t="s">
        <v>3963</v>
      </c>
      <c r="B2257" s="16" t="s">
        <v>4945</v>
      </c>
      <c r="C2257" s="2" t="s">
        <v>6049</v>
      </c>
      <c r="D2257" s="2"/>
    </row>
    <row r="2258" spans="1:4" ht="20.25" x14ac:dyDescent="0.3">
      <c r="A2258" s="15" t="s">
        <v>3964</v>
      </c>
      <c r="B2258" s="16" t="s">
        <v>7175</v>
      </c>
      <c r="C2258" s="2" t="s">
        <v>6049</v>
      </c>
      <c r="D2258" s="2"/>
    </row>
    <row r="2259" spans="1:4" ht="20.25" x14ac:dyDescent="0.3">
      <c r="A2259" s="15" t="s">
        <v>3965</v>
      </c>
      <c r="B2259" s="16" t="s">
        <v>4947</v>
      </c>
      <c r="C2259" s="2" t="s">
        <v>6049</v>
      </c>
      <c r="D2259" s="2"/>
    </row>
    <row r="2260" spans="1:4" ht="20.25" x14ac:dyDescent="0.3">
      <c r="A2260" s="15" t="s">
        <v>3966</v>
      </c>
      <c r="B2260" s="16" t="s">
        <v>7176</v>
      </c>
      <c r="C2260" s="2" t="s">
        <v>6049</v>
      </c>
      <c r="D2260" s="2"/>
    </row>
    <row r="2261" spans="1:4" ht="20.25" x14ac:dyDescent="0.3">
      <c r="A2261" s="15" t="s">
        <v>3967</v>
      </c>
      <c r="B2261" s="16" t="s">
        <v>7177</v>
      </c>
      <c r="C2261" s="2" t="s">
        <v>6049</v>
      </c>
      <c r="D2261" s="2"/>
    </row>
    <row r="2262" spans="1:4" ht="20.25" x14ac:dyDescent="0.3">
      <c r="A2262" s="15" t="s">
        <v>3968</v>
      </c>
      <c r="B2262" s="16" t="s">
        <v>7178</v>
      </c>
      <c r="C2262" s="2" t="s">
        <v>6049</v>
      </c>
      <c r="D2262" s="2"/>
    </row>
    <row r="2263" spans="1:4" ht="20.25" x14ac:dyDescent="0.3">
      <c r="A2263" s="15" t="s">
        <v>3969</v>
      </c>
      <c r="B2263" s="16" t="s">
        <v>7179</v>
      </c>
      <c r="C2263" s="2" t="s">
        <v>6049</v>
      </c>
      <c r="D2263" s="2"/>
    </row>
    <row r="2264" spans="1:4" ht="20.25" x14ac:dyDescent="0.3">
      <c r="A2264" s="15" t="s">
        <v>3970</v>
      </c>
      <c r="B2264" s="16" t="s">
        <v>4951</v>
      </c>
      <c r="C2264" s="2" t="s">
        <v>6049</v>
      </c>
      <c r="D2264" s="2"/>
    </row>
    <row r="2265" spans="1:4" ht="20.25" x14ac:dyDescent="0.3">
      <c r="A2265" s="15" t="s">
        <v>3971</v>
      </c>
      <c r="B2265" s="16" t="s">
        <v>4952</v>
      </c>
      <c r="C2265" s="2" t="s">
        <v>6049</v>
      </c>
      <c r="D2265" s="2"/>
    </row>
    <row r="2266" spans="1:4" ht="20.25" x14ac:dyDescent="0.3">
      <c r="A2266" s="15" t="s">
        <v>3972</v>
      </c>
      <c r="B2266" s="16" t="s">
        <v>7180</v>
      </c>
      <c r="C2266" s="2" t="s">
        <v>6049</v>
      </c>
      <c r="D2266" s="2"/>
    </row>
    <row r="2267" spans="1:4" ht="20.25" x14ac:dyDescent="0.3">
      <c r="A2267" s="15" t="s">
        <v>3973</v>
      </c>
      <c r="B2267" s="16" t="s">
        <v>7181</v>
      </c>
      <c r="C2267" s="2" t="s">
        <v>6049</v>
      </c>
      <c r="D2267" s="2"/>
    </row>
    <row r="2268" spans="1:4" ht="20.25" x14ac:dyDescent="0.3">
      <c r="A2268" s="15" t="s">
        <v>3974</v>
      </c>
      <c r="B2268" s="16" t="s">
        <v>7182</v>
      </c>
      <c r="C2268" s="2" t="s">
        <v>6049</v>
      </c>
      <c r="D2268" s="2"/>
    </row>
    <row r="2269" spans="1:4" ht="20.25" x14ac:dyDescent="0.3">
      <c r="A2269" s="15" t="s">
        <v>3975</v>
      </c>
      <c r="B2269" s="16" t="s">
        <v>4956</v>
      </c>
      <c r="C2269" s="2" t="s">
        <v>6049</v>
      </c>
      <c r="D2269" s="2"/>
    </row>
    <row r="2270" spans="1:4" ht="20.25" x14ac:dyDescent="0.3">
      <c r="A2270" s="15" t="s">
        <v>3976</v>
      </c>
      <c r="B2270" s="16" t="s">
        <v>7183</v>
      </c>
      <c r="C2270" s="2" t="s">
        <v>6049</v>
      </c>
      <c r="D2270" s="2"/>
    </row>
    <row r="2271" spans="1:4" ht="20.25" x14ac:dyDescent="0.3">
      <c r="A2271" s="15" t="s">
        <v>3977</v>
      </c>
      <c r="B2271" s="16" t="s">
        <v>7184</v>
      </c>
      <c r="C2271" s="2" t="s">
        <v>6049</v>
      </c>
      <c r="D2271" s="2"/>
    </row>
    <row r="2272" spans="1:4" ht="20.25" x14ac:dyDescent="0.3">
      <c r="A2272" s="15" t="s">
        <v>3978</v>
      </c>
      <c r="B2272" s="16" t="s">
        <v>7185</v>
      </c>
      <c r="C2272" s="2" t="s">
        <v>6049</v>
      </c>
      <c r="D2272" s="2"/>
    </row>
    <row r="2273" spans="1:4" ht="20.25" x14ac:dyDescent="0.3">
      <c r="A2273" s="15" t="s">
        <v>3979</v>
      </c>
      <c r="B2273" s="16" t="s">
        <v>7186</v>
      </c>
      <c r="C2273" s="2" t="s">
        <v>6049</v>
      </c>
      <c r="D2273" s="2"/>
    </row>
    <row r="2274" spans="1:4" ht="20.25" x14ac:dyDescent="0.3">
      <c r="A2274" s="15" t="s">
        <v>3980</v>
      </c>
      <c r="B2274" s="16" t="s">
        <v>7187</v>
      </c>
      <c r="C2274" s="2" t="s">
        <v>6049</v>
      </c>
      <c r="D2274" s="2"/>
    </row>
    <row r="2275" spans="1:4" ht="20.25" x14ac:dyDescent="0.3">
      <c r="A2275" s="15" t="s">
        <v>3981</v>
      </c>
      <c r="B2275" s="16" t="s">
        <v>7188</v>
      </c>
      <c r="C2275" s="2" t="s">
        <v>6049</v>
      </c>
      <c r="D2275" s="2"/>
    </row>
    <row r="2276" spans="1:4" ht="20.25" x14ac:dyDescent="0.3">
      <c r="A2276" s="15" t="s">
        <v>3982</v>
      </c>
      <c r="B2276" s="16" t="s">
        <v>7189</v>
      </c>
      <c r="C2276" s="2" t="s">
        <v>6049</v>
      </c>
      <c r="D2276" s="2"/>
    </row>
    <row r="2277" spans="1:4" ht="20.25" x14ac:dyDescent="0.3">
      <c r="A2277" s="15" t="s">
        <v>3983</v>
      </c>
      <c r="B2277" s="16" t="s">
        <v>7190</v>
      </c>
      <c r="C2277" s="2" t="s">
        <v>6049</v>
      </c>
      <c r="D2277" s="2"/>
    </row>
    <row r="2278" spans="1:4" ht="20.25" x14ac:dyDescent="0.3">
      <c r="A2278" s="15" t="s">
        <v>3984</v>
      </c>
      <c r="B2278" s="16" t="s">
        <v>7191</v>
      </c>
      <c r="C2278" s="2" t="s">
        <v>6049</v>
      </c>
      <c r="D2278" s="2"/>
    </row>
    <row r="2279" spans="1:4" ht="20.25" x14ac:dyDescent="0.3">
      <c r="A2279" s="15" t="s">
        <v>3985</v>
      </c>
      <c r="B2279" s="16" t="s">
        <v>7192</v>
      </c>
      <c r="C2279" s="2" t="s">
        <v>6049</v>
      </c>
      <c r="D2279" s="2"/>
    </row>
    <row r="2280" spans="1:4" ht="20.25" x14ac:dyDescent="0.3">
      <c r="A2280" s="15" t="s">
        <v>3986</v>
      </c>
      <c r="B2280" s="16" t="s">
        <v>7193</v>
      </c>
      <c r="C2280" s="2" t="s">
        <v>6049</v>
      </c>
      <c r="D2280" s="2"/>
    </row>
    <row r="2281" spans="1:4" ht="20.25" x14ac:dyDescent="0.3">
      <c r="A2281" s="15" t="s">
        <v>3987</v>
      </c>
      <c r="B2281" s="16" t="s">
        <v>7194</v>
      </c>
      <c r="C2281" s="2" t="s">
        <v>6049</v>
      </c>
      <c r="D2281" s="2"/>
    </row>
    <row r="2282" spans="1:4" ht="20.25" x14ac:dyDescent="0.3">
      <c r="A2282" s="15" t="s">
        <v>3988</v>
      </c>
      <c r="B2282" s="16" t="s">
        <v>7195</v>
      </c>
      <c r="C2282" s="2" t="s">
        <v>6049</v>
      </c>
      <c r="D2282" s="2"/>
    </row>
    <row r="2283" spans="1:4" ht="20.25" x14ac:dyDescent="0.3">
      <c r="A2283" s="15" t="s">
        <v>3989</v>
      </c>
      <c r="B2283" s="16" t="s">
        <v>4965</v>
      </c>
      <c r="C2283" s="2" t="s">
        <v>6049</v>
      </c>
      <c r="D2283" s="2"/>
    </row>
    <row r="2284" spans="1:4" ht="20.25" x14ac:dyDescent="0.3">
      <c r="A2284" s="15" t="s">
        <v>3990</v>
      </c>
      <c r="B2284" s="16" t="s">
        <v>7196</v>
      </c>
      <c r="C2284" s="2" t="s">
        <v>6049</v>
      </c>
      <c r="D2284" s="2"/>
    </row>
    <row r="2285" spans="1:4" ht="20.25" x14ac:dyDescent="0.3">
      <c r="A2285" s="15" t="s">
        <v>3991</v>
      </c>
      <c r="B2285" s="16" t="s">
        <v>7197</v>
      </c>
      <c r="C2285" s="2" t="s">
        <v>6049</v>
      </c>
      <c r="D2285" s="2"/>
    </row>
    <row r="2286" spans="1:4" ht="20.25" x14ac:dyDescent="0.3">
      <c r="A2286" s="15" t="s">
        <v>3992</v>
      </c>
      <c r="B2286" s="16" t="s">
        <v>7198</v>
      </c>
      <c r="C2286" s="2" t="s">
        <v>6049</v>
      </c>
      <c r="D2286" s="2"/>
    </row>
    <row r="2287" spans="1:4" ht="20.25" x14ac:dyDescent="0.3">
      <c r="A2287" s="15" t="s">
        <v>3993</v>
      </c>
      <c r="B2287" s="16" t="s">
        <v>7199</v>
      </c>
      <c r="C2287" s="2" t="s">
        <v>6049</v>
      </c>
      <c r="D2287" s="2"/>
    </row>
    <row r="2288" spans="1:4" ht="20.25" x14ac:dyDescent="0.3">
      <c r="A2288" s="15" t="s">
        <v>3994</v>
      </c>
      <c r="B2288" s="16" t="s">
        <v>7200</v>
      </c>
      <c r="C2288" s="2" t="s">
        <v>6049</v>
      </c>
      <c r="D2288" s="2"/>
    </row>
    <row r="2289" spans="1:4" ht="20.25" x14ac:dyDescent="0.3">
      <c r="A2289" s="15" t="s">
        <v>3995</v>
      </c>
      <c r="B2289" s="16" t="s">
        <v>4970</v>
      </c>
      <c r="C2289" s="2" t="s">
        <v>6049</v>
      </c>
      <c r="D2289" s="2"/>
    </row>
    <row r="2290" spans="1:4" ht="20.25" x14ac:dyDescent="0.3">
      <c r="A2290" s="15" t="s">
        <v>3996</v>
      </c>
      <c r="B2290" s="16" t="s">
        <v>7201</v>
      </c>
      <c r="C2290" s="2" t="s">
        <v>6049</v>
      </c>
      <c r="D2290" s="2"/>
    </row>
    <row r="2291" spans="1:4" ht="20.25" x14ac:dyDescent="0.3">
      <c r="A2291" s="15" t="s">
        <v>3997</v>
      </c>
      <c r="B2291" s="16" t="s">
        <v>7202</v>
      </c>
      <c r="C2291" s="2" t="s">
        <v>6049</v>
      </c>
      <c r="D2291" s="2"/>
    </row>
    <row r="2292" spans="1:4" ht="20.25" x14ac:dyDescent="0.3">
      <c r="A2292" s="15" t="s">
        <v>3998</v>
      </c>
      <c r="B2292" s="16" t="s">
        <v>7203</v>
      </c>
      <c r="C2292" s="2" t="s">
        <v>6049</v>
      </c>
      <c r="D2292" s="2"/>
    </row>
    <row r="2293" spans="1:4" ht="20.25" x14ac:dyDescent="0.3">
      <c r="A2293" s="15" t="s">
        <v>3999</v>
      </c>
      <c r="B2293" s="16" t="s">
        <v>6114</v>
      </c>
      <c r="C2293" s="2" t="s">
        <v>6049</v>
      </c>
      <c r="D2293" s="2"/>
    </row>
    <row r="2294" spans="1:4" ht="20.25" x14ac:dyDescent="0.3">
      <c r="A2294" s="15" t="s">
        <v>4000</v>
      </c>
      <c r="B2294" s="16" t="s">
        <v>7204</v>
      </c>
      <c r="C2294" s="2" t="s">
        <v>6049</v>
      </c>
      <c r="D2294" s="2"/>
    </row>
    <row r="2295" spans="1:4" ht="20.25" x14ac:dyDescent="0.3">
      <c r="A2295" s="15" t="s">
        <v>4001</v>
      </c>
      <c r="B2295" s="16" t="s">
        <v>4975</v>
      </c>
      <c r="C2295" s="2" t="s">
        <v>6049</v>
      </c>
      <c r="D2295" s="2"/>
    </row>
    <row r="2296" spans="1:4" ht="20.25" x14ac:dyDescent="0.3">
      <c r="A2296" s="15" t="s">
        <v>4002</v>
      </c>
      <c r="B2296" s="16" t="s">
        <v>7205</v>
      </c>
      <c r="C2296" s="2" t="s">
        <v>6049</v>
      </c>
      <c r="D2296" s="2"/>
    </row>
    <row r="2297" spans="1:4" ht="20.25" x14ac:dyDescent="0.3">
      <c r="A2297" s="15" t="s">
        <v>4003</v>
      </c>
      <c r="B2297" s="16" t="s">
        <v>6115</v>
      </c>
      <c r="C2297" s="2" t="s">
        <v>6049</v>
      </c>
      <c r="D2297" s="2"/>
    </row>
    <row r="2298" spans="1:4" ht="20.25" x14ac:dyDescent="0.3">
      <c r="A2298" s="15" t="s">
        <v>4004</v>
      </c>
      <c r="B2298" s="16" t="s">
        <v>6116</v>
      </c>
      <c r="C2298" s="2" t="s">
        <v>6049</v>
      </c>
      <c r="D2298" s="2"/>
    </row>
    <row r="2299" spans="1:4" ht="20.25" x14ac:dyDescent="0.3">
      <c r="A2299" s="15" t="s">
        <v>4005</v>
      </c>
      <c r="B2299" s="16" t="s">
        <v>7206</v>
      </c>
      <c r="C2299" s="2" t="s">
        <v>6049</v>
      </c>
      <c r="D2299" s="2"/>
    </row>
    <row r="2300" spans="1:4" ht="20.25" x14ac:dyDescent="0.3">
      <c r="A2300" s="15" t="s">
        <v>4006</v>
      </c>
      <c r="B2300" s="16" t="s">
        <v>7207</v>
      </c>
      <c r="C2300" s="2" t="s">
        <v>6049</v>
      </c>
      <c r="D2300" s="2"/>
    </row>
    <row r="2301" spans="1:4" ht="20.25" x14ac:dyDescent="0.3">
      <c r="A2301" s="15" t="s">
        <v>4007</v>
      </c>
      <c r="B2301" s="16" t="s">
        <v>4980</v>
      </c>
      <c r="C2301" s="2" t="s">
        <v>6049</v>
      </c>
      <c r="D2301" s="2"/>
    </row>
    <row r="2302" spans="1:4" ht="20.25" x14ac:dyDescent="0.3">
      <c r="A2302" s="15" t="s">
        <v>4008</v>
      </c>
      <c r="B2302" s="16" t="s">
        <v>7208</v>
      </c>
      <c r="C2302" s="2" t="s">
        <v>6049</v>
      </c>
      <c r="D2302" s="2"/>
    </row>
    <row r="2303" spans="1:4" ht="20.25" x14ac:dyDescent="0.3">
      <c r="A2303" s="15" t="s">
        <v>4009</v>
      </c>
      <c r="B2303" s="16" t="s">
        <v>7209</v>
      </c>
      <c r="C2303" s="2" t="s">
        <v>6049</v>
      </c>
      <c r="D2303" s="2"/>
    </row>
    <row r="2304" spans="1:4" ht="20.25" x14ac:dyDescent="0.3">
      <c r="A2304" s="15" t="s">
        <v>4010</v>
      </c>
      <c r="B2304" s="16" t="s">
        <v>7210</v>
      </c>
      <c r="C2304" s="2" t="s">
        <v>6049</v>
      </c>
      <c r="D2304" s="2"/>
    </row>
    <row r="2305" spans="1:4" ht="20.25" x14ac:dyDescent="0.3">
      <c r="A2305" s="15" t="s">
        <v>4011</v>
      </c>
      <c r="B2305" s="16" t="s">
        <v>7211</v>
      </c>
      <c r="C2305" s="2" t="s">
        <v>6049</v>
      </c>
      <c r="D2305" s="2"/>
    </row>
    <row r="2306" spans="1:4" ht="20.25" x14ac:dyDescent="0.3">
      <c r="A2306" s="15" t="s">
        <v>4012</v>
      </c>
      <c r="B2306" s="16" t="s">
        <v>7212</v>
      </c>
      <c r="C2306" s="2" t="s">
        <v>6049</v>
      </c>
      <c r="D2306" s="2"/>
    </row>
    <row r="2307" spans="1:4" ht="20.25" x14ac:dyDescent="0.3">
      <c r="A2307" s="15" t="s">
        <v>4013</v>
      </c>
      <c r="B2307" s="16" t="s">
        <v>7213</v>
      </c>
      <c r="C2307" s="2" t="s">
        <v>6049</v>
      </c>
      <c r="D2307" s="2"/>
    </row>
    <row r="2308" spans="1:4" ht="20.25" x14ac:dyDescent="0.3">
      <c r="A2308" s="15" t="s">
        <v>4014</v>
      </c>
      <c r="B2308" s="16" t="s">
        <v>4987</v>
      </c>
      <c r="C2308" s="2" t="s">
        <v>6049</v>
      </c>
      <c r="D2308" s="2"/>
    </row>
    <row r="2309" spans="1:4" ht="20.25" x14ac:dyDescent="0.3">
      <c r="A2309" s="15" t="s">
        <v>4015</v>
      </c>
      <c r="B2309" s="16" t="s">
        <v>4988</v>
      </c>
      <c r="C2309" s="2" t="s">
        <v>6049</v>
      </c>
      <c r="D2309" s="2"/>
    </row>
    <row r="2310" spans="1:4" ht="20.25" x14ac:dyDescent="0.3">
      <c r="A2310" s="15" t="s">
        <v>4016</v>
      </c>
      <c r="B2310" s="16" t="s">
        <v>7214</v>
      </c>
      <c r="C2310" s="2" t="s">
        <v>6049</v>
      </c>
      <c r="D2310" s="2"/>
    </row>
    <row r="2311" spans="1:4" ht="20.25" x14ac:dyDescent="0.3">
      <c r="A2311" s="15" t="s">
        <v>4017</v>
      </c>
      <c r="B2311" s="16" t="s">
        <v>6117</v>
      </c>
      <c r="C2311" s="2" t="s">
        <v>6049</v>
      </c>
      <c r="D2311" s="2"/>
    </row>
    <row r="2312" spans="1:4" ht="20.25" x14ac:dyDescent="0.3">
      <c r="A2312" s="15" t="s">
        <v>4018</v>
      </c>
      <c r="B2312" s="16" t="s">
        <v>7215</v>
      </c>
      <c r="C2312" s="2" t="s">
        <v>6049</v>
      </c>
      <c r="D2312" s="2"/>
    </row>
    <row r="2313" spans="1:4" ht="20.25" x14ac:dyDescent="0.3">
      <c r="A2313" s="15" t="s">
        <v>4019</v>
      </c>
      <c r="B2313" s="16" t="s">
        <v>7216</v>
      </c>
      <c r="C2313" s="2" t="s">
        <v>6049</v>
      </c>
      <c r="D2313" s="2"/>
    </row>
    <row r="2314" spans="1:4" ht="20.25" x14ac:dyDescent="0.3">
      <c r="A2314" s="15" t="s">
        <v>4020</v>
      </c>
      <c r="B2314" s="16" t="s">
        <v>4992</v>
      </c>
      <c r="C2314" s="2" t="s">
        <v>6049</v>
      </c>
      <c r="D2314" s="2"/>
    </row>
    <row r="2315" spans="1:4" ht="20.25" x14ac:dyDescent="0.3">
      <c r="A2315" s="15" t="s">
        <v>4021</v>
      </c>
      <c r="B2315" s="16" t="s">
        <v>7217</v>
      </c>
      <c r="C2315" s="2" t="s">
        <v>6049</v>
      </c>
      <c r="D2315" s="2"/>
    </row>
    <row r="2316" spans="1:4" ht="20.25" x14ac:dyDescent="0.3">
      <c r="A2316" s="15" t="s">
        <v>4022</v>
      </c>
      <c r="B2316" s="16" t="s">
        <v>7218</v>
      </c>
      <c r="C2316" s="2" t="s">
        <v>6049</v>
      </c>
      <c r="D2316" s="2"/>
    </row>
    <row r="2317" spans="1:4" ht="20.25" x14ac:dyDescent="0.3">
      <c r="A2317" s="15" t="s">
        <v>4023</v>
      </c>
      <c r="B2317" s="16" t="s">
        <v>6118</v>
      </c>
      <c r="C2317" s="2" t="s">
        <v>6049</v>
      </c>
      <c r="D2317" s="2"/>
    </row>
    <row r="2318" spans="1:4" ht="20.25" x14ac:dyDescent="0.3">
      <c r="A2318" s="15" t="s">
        <v>4024</v>
      </c>
      <c r="B2318" s="16" t="s">
        <v>6119</v>
      </c>
      <c r="C2318" s="2" t="s">
        <v>6049</v>
      </c>
      <c r="D2318" s="2"/>
    </row>
    <row r="2319" spans="1:4" ht="20.25" x14ac:dyDescent="0.3">
      <c r="A2319" s="15" t="s">
        <v>4025</v>
      </c>
      <c r="B2319" s="16" t="s">
        <v>7219</v>
      </c>
      <c r="C2319" s="2" t="s">
        <v>6049</v>
      </c>
      <c r="D2319" s="2"/>
    </row>
    <row r="2320" spans="1:4" ht="20.25" x14ac:dyDescent="0.3">
      <c r="A2320" s="15" t="s">
        <v>4026</v>
      </c>
      <c r="B2320" s="16" t="s">
        <v>4995</v>
      </c>
      <c r="C2320" s="2" t="s">
        <v>6049</v>
      </c>
      <c r="D2320" s="2"/>
    </row>
    <row r="2321" spans="1:4" ht="20.25" x14ac:dyDescent="0.3">
      <c r="A2321" s="15" t="s">
        <v>4027</v>
      </c>
      <c r="B2321" s="16" t="s">
        <v>7220</v>
      </c>
      <c r="C2321" s="2" t="s">
        <v>6049</v>
      </c>
      <c r="D2321" s="2"/>
    </row>
    <row r="2322" spans="1:4" ht="20.25" x14ac:dyDescent="0.3">
      <c r="A2322" s="15" t="s">
        <v>4028</v>
      </c>
      <c r="B2322" s="16" t="s">
        <v>7221</v>
      </c>
      <c r="C2322" s="2" t="s">
        <v>6049</v>
      </c>
      <c r="D2322" s="2"/>
    </row>
    <row r="2323" spans="1:4" ht="20.25" x14ac:dyDescent="0.3">
      <c r="A2323" s="15" t="s">
        <v>4029</v>
      </c>
      <c r="B2323" s="16" t="s">
        <v>7222</v>
      </c>
      <c r="C2323" s="2" t="s">
        <v>6049</v>
      </c>
      <c r="D2323" s="2"/>
    </row>
    <row r="2324" spans="1:4" ht="20.25" x14ac:dyDescent="0.3">
      <c r="A2324" s="15" t="s">
        <v>4030</v>
      </c>
      <c r="B2324" s="16" t="s">
        <v>4999</v>
      </c>
      <c r="C2324" s="2" t="s">
        <v>6049</v>
      </c>
      <c r="D2324" s="2"/>
    </row>
    <row r="2325" spans="1:4" ht="20.25" x14ac:dyDescent="0.3">
      <c r="A2325" s="15" t="s">
        <v>4031</v>
      </c>
      <c r="B2325" s="16" t="s">
        <v>7223</v>
      </c>
      <c r="C2325" s="2" t="s">
        <v>6049</v>
      </c>
      <c r="D2325" s="2"/>
    </row>
    <row r="2326" spans="1:4" ht="20.25" x14ac:dyDescent="0.3">
      <c r="A2326" s="15" t="s">
        <v>4032</v>
      </c>
      <c r="B2326" s="16" t="s">
        <v>7224</v>
      </c>
      <c r="C2326" s="2" t="s">
        <v>6049</v>
      </c>
      <c r="D2326" s="2"/>
    </row>
    <row r="2327" spans="1:4" ht="20.25" x14ac:dyDescent="0.3">
      <c r="A2327" s="15" t="s">
        <v>4033</v>
      </c>
      <c r="B2327" s="16" t="s">
        <v>7225</v>
      </c>
      <c r="C2327" s="2" t="s">
        <v>6049</v>
      </c>
      <c r="D2327" s="2"/>
    </row>
    <row r="2328" spans="1:4" ht="20.25" x14ac:dyDescent="0.3">
      <c r="A2328" s="15" t="s">
        <v>4034</v>
      </c>
      <c r="B2328" s="16" t="s">
        <v>6120</v>
      </c>
      <c r="C2328" s="2" t="s">
        <v>6049</v>
      </c>
      <c r="D2328" s="2"/>
    </row>
    <row r="2329" spans="1:4" ht="20.25" x14ac:dyDescent="0.3">
      <c r="A2329" s="15" t="s">
        <v>4035</v>
      </c>
      <c r="B2329" s="16" t="s">
        <v>7226</v>
      </c>
      <c r="C2329" s="2" t="s">
        <v>6049</v>
      </c>
      <c r="D2329" s="2"/>
    </row>
    <row r="2330" spans="1:4" ht="20.25" x14ac:dyDescent="0.3">
      <c r="A2330" s="15" t="s">
        <v>4036</v>
      </c>
      <c r="B2330" s="16" t="s">
        <v>7227</v>
      </c>
      <c r="C2330" s="2" t="s">
        <v>6049</v>
      </c>
      <c r="D2330" s="2"/>
    </row>
    <row r="2331" spans="1:4" ht="20.25" x14ac:dyDescent="0.3">
      <c r="A2331" s="15" t="s">
        <v>4037</v>
      </c>
      <c r="B2331" s="16" t="s">
        <v>7228</v>
      </c>
      <c r="C2331" s="2" t="s">
        <v>6049</v>
      </c>
      <c r="D2331" s="2"/>
    </row>
    <row r="2332" spans="1:4" ht="20.25" x14ac:dyDescent="0.3">
      <c r="A2332" s="15" t="s">
        <v>4038</v>
      </c>
      <c r="B2332" s="16" t="s">
        <v>7229</v>
      </c>
      <c r="C2332" s="2" t="s">
        <v>6049</v>
      </c>
      <c r="D2332" s="2"/>
    </row>
    <row r="2333" spans="1:4" ht="20.25" x14ac:dyDescent="0.3">
      <c r="A2333" s="15" t="s">
        <v>4039</v>
      </c>
      <c r="B2333" s="16" t="s">
        <v>7230</v>
      </c>
      <c r="C2333" s="2" t="s">
        <v>6049</v>
      </c>
      <c r="D2333" s="2"/>
    </row>
    <row r="2334" spans="1:4" ht="20.25" x14ac:dyDescent="0.3">
      <c r="A2334" s="15" t="s">
        <v>4040</v>
      </c>
      <c r="B2334" s="16" t="s">
        <v>7231</v>
      </c>
      <c r="C2334" s="2" t="s">
        <v>6049</v>
      </c>
      <c r="D2334" s="2"/>
    </row>
    <row r="2335" spans="1:4" ht="20.25" x14ac:dyDescent="0.3">
      <c r="A2335" s="15" t="s">
        <v>4041</v>
      </c>
      <c r="B2335" s="16" t="s">
        <v>5010</v>
      </c>
      <c r="C2335" s="2" t="s">
        <v>6049</v>
      </c>
      <c r="D2335" s="2"/>
    </row>
    <row r="2336" spans="1:4" ht="20.25" x14ac:dyDescent="0.3">
      <c r="A2336" s="15" t="s">
        <v>4042</v>
      </c>
      <c r="B2336" s="16" t="s">
        <v>7232</v>
      </c>
      <c r="C2336" s="2" t="s">
        <v>6049</v>
      </c>
      <c r="D2336" s="2"/>
    </row>
    <row r="2337" spans="1:4" ht="20.25" x14ac:dyDescent="0.3">
      <c r="A2337" s="15" t="s">
        <v>4043</v>
      </c>
      <c r="B2337" s="16" t="s">
        <v>7233</v>
      </c>
      <c r="C2337" s="2" t="s">
        <v>6049</v>
      </c>
      <c r="D2337" s="2"/>
    </row>
    <row r="2338" spans="1:4" ht="20.25" x14ac:dyDescent="0.3">
      <c r="A2338" s="15" t="s">
        <v>4044</v>
      </c>
      <c r="B2338" s="16" t="s">
        <v>7234</v>
      </c>
      <c r="C2338" s="2" t="s">
        <v>6049</v>
      </c>
      <c r="D2338" s="2"/>
    </row>
    <row r="2339" spans="1:4" ht="20.25" x14ac:dyDescent="0.3">
      <c r="A2339" s="15" t="s">
        <v>4045</v>
      </c>
      <c r="B2339" s="16" t="s">
        <v>7235</v>
      </c>
      <c r="C2339" s="2" t="s">
        <v>6049</v>
      </c>
      <c r="D2339" s="2"/>
    </row>
    <row r="2340" spans="1:4" ht="20.25" x14ac:dyDescent="0.3">
      <c r="A2340" s="15" t="s">
        <v>4046</v>
      </c>
      <c r="B2340" s="16" t="s">
        <v>5014</v>
      </c>
      <c r="C2340" s="2" t="s">
        <v>6049</v>
      </c>
      <c r="D2340" s="2"/>
    </row>
    <row r="2341" spans="1:4" ht="20.25" x14ac:dyDescent="0.3">
      <c r="A2341" s="15" t="s">
        <v>4047</v>
      </c>
      <c r="B2341" s="16" t="s">
        <v>5015</v>
      </c>
      <c r="C2341" s="2" t="s">
        <v>6049</v>
      </c>
      <c r="D2341" s="2"/>
    </row>
    <row r="2342" spans="1:4" ht="20.25" x14ac:dyDescent="0.3">
      <c r="A2342" s="15" t="s">
        <v>4048</v>
      </c>
      <c r="B2342" s="16" t="s">
        <v>7236</v>
      </c>
      <c r="C2342" s="2" t="s">
        <v>6049</v>
      </c>
      <c r="D2342" s="2"/>
    </row>
    <row r="2343" spans="1:4" ht="20.25" x14ac:dyDescent="0.3">
      <c r="A2343" s="15" t="s">
        <v>4049</v>
      </c>
      <c r="B2343" s="16" t="s">
        <v>7237</v>
      </c>
      <c r="C2343" s="2" t="s">
        <v>6049</v>
      </c>
      <c r="D2343" s="2"/>
    </row>
    <row r="2344" spans="1:4" ht="20.25" x14ac:dyDescent="0.3">
      <c r="A2344" s="15" t="s">
        <v>4050</v>
      </c>
      <c r="B2344" s="16" t="s">
        <v>7238</v>
      </c>
      <c r="C2344" s="2" t="s">
        <v>6049</v>
      </c>
      <c r="D2344" s="2"/>
    </row>
    <row r="2345" spans="1:4" ht="20.25" x14ac:dyDescent="0.3">
      <c r="A2345" s="15" t="s">
        <v>4051</v>
      </c>
      <c r="B2345" s="16" t="s">
        <v>7239</v>
      </c>
      <c r="C2345" s="2" t="s">
        <v>6049</v>
      </c>
      <c r="D2345" s="2"/>
    </row>
    <row r="2346" spans="1:4" ht="20.25" x14ac:dyDescent="0.3">
      <c r="A2346" s="15" t="s">
        <v>4052</v>
      </c>
      <c r="B2346" s="16" t="s">
        <v>7240</v>
      </c>
      <c r="C2346" s="2" t="s">
        <v>6049</v>
      </c>
      <c r="D2346" s="2"/>
    </row>
    <row r="2347" spans="1:4" ht="20.25" x14ac:dyDescent="0.3">
      <c r="A2347" s="15" t="s">
        <v>4053</v>
      </c>
      <c r="B2347" s="16" t="s">
        <v>7241</v>
      </c>
      <c r="C2347" s="2" t="s">
        <v>6049</v>
      </c>
      <c r="D2347" s="2"/>
    </row>
    <row r="2348" spans="1:4" ht="20.25" x14ac:dyDescent="0.3">
      <c r="A2348" s="15" t="s">
        <v>4054</v>
      </c>
      <c r="B2348" s="16" t="s">
        <v>7242</v>
      </c>
      <c r="C2348" s="2" t="s">
        <v>6049</v>
      </c>
      <c r="D2348" s="2"/>
    </row>
    <row r="2349" spans="1:4" ht="20.25" x14ac:dyDescent="0.3">
      <c r="A2349" s="15" t="s">
        <v>4055</v>
      </c>
      <c r="B2349" s="16" t="s">
        <v>6121</v>
      </c>
      <c r="C2349" s="2" t="s">
        <v>6049</v>
      </c>
      <c r="D2349" s="2"/>
    </row>
    <row r="2350" spans="1:4" ht="20.25" x14ac:dyDescent="0.3">
      <c r="A2350" s="15" t="s">
        <v>4056</v>
      </c>
      <c r="B2350" s="16" t="s">
        <v>7243</v>
      </c>
      <c r="C2350" s="2" t="s">
        <v>6049</v>
      </c>
      <c r="D2350" s="2"/>
    </row>
    <row r="2351" spans="1:4" ht="20.25" x14ac:dyDescent="0.3">
      <c r="A2351" s="15" t="s">
        <v>4057</v>
      </c>
      <c r="B2351" s="16" t="s">
        <v>7244</v>
      </c>
      <c r="C2351" s="2" t="s">
        <v>6049</v>
      </c>
      <c r="D2351" s="2"/>
    </row>
    <row r="2352" spans="1:4" ht="20.25" x14ac:dyDescent="0.3">
      <c r="A2352" s="15" t="s">
        <v>4058</v>
      </c>
      <c r="B2352" s="16" t="s">
        <v>7245</v>
      </c>
      <c r="C2352" s="2" t="s">
        <v>6049</v>
      </c>
      <c r="D2352" s="2"/>
    </row>
    <row r="2353" spans="1:4" ht="20.25" x14ac:dyDescent="0.3">
      <c r="A2353" s="15" t="s">
        <v>4059</v>
      </c>
      <c r="B2353" s="16" t="s">
        <v>5024</v>
      </c>
      <c r="C2353" s="2" t="s">
        <v>6049</v>
      </c>
      <c r="D2353" s="2"/>
    </row>
    <row r="2354" spans="1:4" ht="20.25" x14ac:dyDescent="0.3">
      <c r="A2354" s="15" t="s">
        <v>4060</v>
      </c>
      <c r="B2354" s="16" t="s">
        <v>7246</v>
      </c>
      <c r="C2354" s="2" t="s">
        <v>6049</v>
      </c>
      <c r="D2354" s="2"/>
    </row>
    <row r="2355" spans="1:4" ht="20.25" x14ac:dyDescent="0.3">
      <c r="A2355" s="15" t="s">
        <v>4061</v>
      </c>
      <c r="B2355" s="16" t="s">
        <v>5025</v>
      </c>
      <c r="C2355" s="2" t="s">
        <v>6049</v>
      </c>
      <c r="D2355" s="2"/>
    </row>
    <row r="2356" spans="1:4" ht="20.25" x14ac:dyDescent="0.3">
      <c r="A2356" s="15" t="s">
        <v>4062</v>
      </c>
      <c r="B2356" s="16" t="s">
        <v>7247</v>
      </c>
      <c r="C2356" s="2" t="s">
        <v>6049</v>
      </c>
      <c r="D2356" s="2"/>
    </row>
    <row r="2357" spans="1:4" ht="20.25" x14ac:dyDescent="0.3">
      <c r="A2357" s="15" t="s">
        <v>4063</v>
      </c>
      <c r="B2357" s="16" t="s">
        <v>7248</v>
      </c>
      <c r="C2357" s="2" t="s">
        <v>6049</v>
      </c>
      <c r="D2357" s="2"/>
    </row>
    <row r="2358" spans="1:4" ht="20.25" x14ac:dyDescent="0.3">
      <c r="A2358" s="15" t="s">
        <v>4064</v>
      </c>
      <c r="B2358" s="16" t="s">
        <v>7249</v>
      </c>
      <c r="C2358" s="2" t="s">
        <v>6049</v>
      </c>
      <c r="D2358" s="2"/>
    </row>
    <row r="2359" spans="1:4" ht="20.25" x14ac:dyDescent="0.3">
      <c r="A2359" s="15" t="s">
        <v>4065</v>
      </c>
      <c r="B2359" s="16" t="s">
        <v>7250</v>
      </c>
      <c r="C2359" s="2" t="s">
        <v>6049</v>
      </c>
      <c r="D2359" s="2"/>
    </row>
    <row r="2360" spans="1:4" ht="20.25" x14ac:dyDescent="0.3">
      <c r="A2360" s="15" t="s">
        <v>4066</v>
      </c>
      <c r="B2360" s="16" t="s">
        <v>7251</v>
      </c>
      <c r="C2360" s="2" t="s">
        <v>6049</v>
      </c>
      <c r="D2360" s="2"/>
    </row>
    <row r="2361" spans="1:4" ht="20.25" x14ac:dyDescent="0.3">
      <c r="A2361" s="15" t="s">
        <v>4067</v>
      </c>
      <c r="B2361" s="16" t="s">
        <v>7252</v>
      </c>
      <c r="C2361" s="2" t="s">
        <v>6049</v>
      </c>
      <c r="D2361" s="2"/>
    </row>
    <row r="2362" spans="1:4" ht="20.25" x14ac:dyDescent="0.3">
      <c r="A2362" s="15" t="s">
        <v>4068</v>
      </c>
      <c r="B2362" s="16" t="s">
        <v>7253</v>
      </c>
      <c r="C2362" s="2" t="s">
        <v>6049</v>
      </c>
      <c r="D2362" s="2"/>
    </row>
    <row r="2363" spans="1:4" ht="20.25" x14ac:dyDescent="0.3">
      <c r="A2363" s="15" t="s">
        <v>4069</v>
      </c>
      <c r="B2363" s="16" t="s">
        <v>7254</v>
      </c>
      <c r="C2363" s="2" t="s">
        <v>6049</v>
      </c>
      <c r="D2363" s="2"/>
    </row>
    <row r="2364" spans="1:4" ht="20.25" x14ac:dyDescent="0.3">
      <c r="A2364" s="15" t="s">
        <v>4070</v>
      </c>
      <c r="B2364" s="16" t="s">
        <v>7255</v>
      </c>
      <c r="C2364" s="2" t="s">
        <v>6049</v>
      </c>
      <c r="D2364" s="2"/>
    </row>
    <row r="2365" spans="1:4" ht="20.25" x14ac:dyDescent="0.3">
      <c r="A2365" s="15" t="s">
        <v>4071</v>
      </c>
      <c r="B2365" s="16" t="s">
        <v>5035</v>
      </c>
      <c r="C2365" s="2" t="s">
        <v>6049</v>
      </c>
      <c r="D2365" s="2"/>
    </row>
    <row r="2366" spans="1:4" ht="20.25" x14ac:dyDescent="0.3">
      <c r="A2366" s="15" t="s">
        <v>4072</v>
      </c>
      <c r="B2366" s="16" t="s">
        <v>5036</v>
      </c>
      <c r="C2366" s="2" t="s">
        <v>6049</v>
      </c>
      <c r="D2366" s="2"/>
    </row>
    <row r="2367" spans="1:4" ht="20.25" x14ac:dyDescent="0.3">
      <c r="A2367" s="15" t="s">
        <v>4073</v>
      </c>
      <c r="B2367" s="16" t="s">
        <v>7256</v>
      </c>
      <c r="C2367" s="2" t="s">
        <v>6049</v>
      </c>
      <c r="D2367" s="2"/>
    </row>
    <row r="2368" spans="1:4" ht="20.25" x14ac:dyDescent="0.3">
      <c r="A2368" s="15" t="s">
        <v>4074</v>
      </c>
      <c r="B2368" s="16" t="s">
        <v>5038</v>
      </c>
      <c r="C2368" s="2" t="s">
        <v>6049</v>
      </c>
      <c r="D2368" s="2"/>
    </row>
    <row r="2369" spans="1:4" ht="20.25" x14ac:dyDescent="0.3">
      <c r="A2369" s="15" t="s">
        <v>4075</v>
      </c>
      <c r="B2369" s="16" t="s">
        <v>7257</v>
      </c>
      <c r="C2369" s="2" t="s">
        <v>6049</v>
      </c>
      <c r="D2369" s="2"/>
    </row>
    <row r="2370" spans="1:4" ht="20.25" x14ac:dyDescent="0.3">
      <c r="A2370" s="15" t="s">
        <v>4076</v>
      </c>
      <c r="B2370" s="16" t="s">
        <v>7258</v>
      </c>
      <c r="C2370" s="2" t="s">
        <v>6049</v>
      </c>
      <c r="D2370" s="2"/>
    </row>
    <row r="2371" spans="1:4" ht="20.25" x14ac:dyDescent="0.3">
      <c r="A2371" s="15" t="s">
        <v>4077</v>
      </c>
      <c r="B2371" s="16" t="s">
        <v>7259</v>
      </c>
      <c r="C2371" s="2" t="s">
        <v>6049</v>
      </c>
      <c r="D2371" s="2"/>
    </row>
    <row r="2372" spans="1:4" ht="20.25" x14ac:dyDescent="0.3">
      <c r="A2372" s="15" t="s">
        <v>4078</v>
      </c>
      <c r="B2372" s="16" t="s">
        <v>5042</v>
      </c>
      <c r="C2372" s="2" t="s">
        <v>6049</v>
      </c>
      <c r="D2372" s="2"/>
    </row>
    <row r="2373" spans="1:4" ht="20.25" x14ac:dyDescent="0.3">
      <c r="A2373" s="15" t="s">
        <v>4079</v>
      </c>
      <c r="B2373" s="16" t="s">
        <v>7260</v>
      </c>
      <c r="C2373" s="2" t="s">
        <v>6049</v>
      </c>
      <c r="D2373" s="2"/>
    </row>
    <row r="2374" spans="1:4" ht="20.25" x14ac:dyDescent="0.3">
      <c r="A2374" s="15" t="s">
        <v>4080</v>
      </c>
      <c r="B2374" s="16" t="s">
        <v>5044</v>
      </c>
      <c r="C2374" s="2" t="s">
        <v>6049</v>
      </c>
      <c r="D2374" s="2"/>
    </row>
    <row r="2375" spans="1:4" ht="20.25" x14ac:dyDescent="0.3">
      <c r="A2375" s="15" t="s">
        <v>4081</v>
      </c>
      <c r="B2375" s="16" t="s">
        <v>7261</v>
      </c>
      <c r="C2375" s="2" t="s">
        <v>6049</v>
      </c>
      <c r="D2375" s="2"/>
    </row>
    <row r="2376" spans="1:4" ht="20.25" x14ac:dyDescent="0.3">
      <c r="A2376" s="15" t="s">
        <v>4082</v>
      </c>
      <c r="B2376" s="16" t="s">
        <v>7262</v>
      </c>
      <c r="C2376" s="2" t="s">
        <v>6049</v>
      </c>
      <c r="D2376" s="2"/>
    </row>
    <row r="2377" spans="1:4" ht="20.25" x14ac:dyDescent="0.3">
      <c r="A2377" s="15" t="s">
        <v>4083</v>
      </c>
      <c r="B2377" s="16" t="s">
        <v>7263</v>
      </c>
      <c r="C2377" s="2" t="s">
        <v>6049</v>
      </c>
      <c r="D2377" s="2"/>
    </row>
    <row r="2378" spans="1:4" ht="20.25" x14ac:dyDescent="0.3">
      <c r="A2378" s="15" t="s">
        <v>4084</v>
      </c>
      <c r="B2378" s="16" t="s">
        <v>7264</v>
      </c>
      <c r="C2378" s="2" t="s">
        <v>6049</v>
      </c>
      <c r="D2378" s="2"/>
    </row>
    <row r="2379" spans="1:4" ht="20.25" x14ac:dyDescent="0.3">
      <c r="A2379" s="15" t="s">
        <v>4085</v>
      </c>
      <c r="B2379" s="16" t="s">
        <v>7265</v>
      </c>
      <c r="C2379" s="2" t="s">
        <v>6049</v>
      </c>
      <c r="D2379" s="2"/>
    </row>
    <row r="2380" spans="1:4" ht="20.25" x14ac:dyDescent="0.3">
      <c r="A2380" s="15" t="s">
        <v>4086</v>
      </c>
      <c r="B2380" s="16" t="s">
        <v>7266</v>
      </c>
      <c r="C2380" s="2" t="s">
        <v>6049</v>
      </c>
      <c r="D2380" s="2"/>
    </row>
    <row r="2381" spans="1:4" ht="20.25" x14ac:dyDescent="0.3">
      <c r="A2381" s="15" t="s">
        <v>4087</v>
      </c>
      <c r="B2381" s="16" t="s">
        <v>7267</v>
      </c>
      <c r="C2381" s="2" t="s">
        <v>6049</v>
      </c>
      <c r="D2381" s="2"/>
    </row>
    <row r="2382" spans="1:4" ht="20.25" x14ac:dyDescent="0.3">
      <c r="A2382" s="15" t="s">
        <v>4088</v>
      </c>
      <c r="B2382" s="16" t="s">
        <v>7268</v>
      </c>
      <c r="C2382" s="2" t="s">
        <v>6049</v>
      </c>
      <c r="D2382" s="2"/>
    </row>
    <row r="2383" spans="1:4" ht="20.25" x14ac:dyDescent="0.3">
      <c r="A2383" s="15" t="s">
        <v>4089</v>
      </c>
      <c r="B2383" s="16" t="s">
        <v>7269</v>
      </c>
      <c r="C2383" s="2" t="s">
        <v>6049</v>
      </c>
      <c r="D2383" s="2"/>
    </row>
    <row r="2384" spans="1:4" ht="20.25" x14ac:dyDescent="0.3">
      <c r="A2384" s="15" t="s">
        <v>4090</v>
      </c>
      <c r="B2384" s="16" t="s">
        <v>7270</v>
      </c>
      <c r="C2384" s="2" t="s">
        <v>6049</v>
      </c>
      <c r="D2384" s="2"/>
    </row>
    <row r="2385" spans="1:4" ht="20.25" x14ac:dyDescent="0.3">
      <c r="A2385" s="15" t="s">
        <v>4091</v>
      </c>
      <c r="B2385" s="16" t="s">
        <v>7271</v>
      </c>
      <c r="C2385" s="2" t="s">
        <v>6049</v>
      </c>
      <c r="D2385" s="2"/>
    </row>
    <row r="2386" spans="1:4" ht="20.25" x14ac:dyDescent="0.3">
      <c r="A2386" s="15" t="s">
        <v>4092</v>
      </c>
      <c r="B2386" s="16" t="s">
        <v>5056</v>
      </c>
      <c r="C2386" s="2" t="s">
        <v>6049</v>
      </c>
      <c r="D2386" s="2"/>
    </row>
    <row r="2387" spans="1:4" ht="20.25" x14ac:dyDescent="0.3">
      <c r="A2387" s="15" t="s">
        <v>4093</v>
      </c>
      <c r="B2387" s="16" t="s">
        <v>7272</v>
      </c>
      <c r="C2387" s="2" t="s">
        <v>6049</v>
      </c>
      <c r="D2387" s="2"/>
    </row>
    <row r="2388" spans="1:4" ht="20.25" x14ac:dyDescent="0.3">
      <c r="A2388" s="15" t="s">
        <v>4094</v>
      </c>
      <c r="B2388" s="16" t="s">
        <v>7273</v>
      </c>
      <c r="C2388" s="2" t="s">
        <v>6049</v>
      </c>
      <c r="D2388" s="2"/>
    </row>
    <row r="2389" spans="1:4" ht="20.25" x14ac:dyDescent="0.3">
      <c r="A2389" s="15" t="s">
        <v>4095</v>
      </c>
      <c r="B2389" s="16" t="s">
        <v>7274</v>
      </c>
      <c r="C2389" s="2" t="s">
        <v>6049</v>
      </c>
      <c r="D2389" s="2"/>
    </row>
    <row r="2390" spans="1:4" ht="20.25" x14ac:dyDescent="0.3">
      <c r="A2390" s="15" t="s">
        <v>4096</v>
      </c>
      <c r="B2390" s="16" t="s">
        <v>7275</v>
      </c>
      <c r="C2390" s="2" t="s">
        <v>6049</v>
      </c>
      <c r="D2390" s="2"/>
    </row>
    <row r="2391" spans="1:4" ht="20.25" x14ac:dyDescent="0.3">
      <c r="A2391" s="15" t="s">
        <v>4097</v>
      </c>
      <c r="B2391" s="16" t="s">
        <v>7276</v>
      </c>
      <c r="C2391" s="2" t="s">
        <v>6049</v>
      </c>
      <c r="D2391" s="2"/>
    </row>
    <row r="2392" spans="1:4" ht="20.25" x14ac:dyDescent="0.3">
      <c r="A2392" s="15" t="s">
        <v>4098</v>
      </c>
      <c r="B2392" s="16" t="s">
        <v>5062</v>
      </c>
      <c r="C2392" s="2" t="s">
        <v>6049</v>
      </c>
      <c r="D2392" s="2"/>
    </row>
    <row r="2393" spans="1:4" ht="20.25" x14ac:dyDescent="0.3">
      <c r="A2393" s="15" t="s">
        <v>4099</v>
      </c>
      <c r="B2393" s="16" t="s">
        <v>5063</v>
      </c>
      <c r="C2393" s="2" t="s">
        <v>6049</v>
      </c>
      <c r="D2393" s="2"/>
    </row>
    <row r="2394" spans="1:4" ht="20.25" x14ac:dyDescent="0.3">
      <c r="A2394" s="15" t="s">
        <v>4100</v>
      </c>
      <c r="B2394" s="16" t="s">
        <v>7277</v>
      </c>
      <c r="C2394" s="2" t="s">
        <v>6049</v>
      </c>
      <c r="D2394" s="2"/>
    </row>
    <row r="2395" spans="1:4" ht="20.25" x14ac:dyDescent="0.3">
      <c r="A2395" s="15" t="s">
        <v>4101</v>
      </c>
      <c r="B2395" s="16" t="s">
        <v>5065</v>
      </c>
      <c r="C2395" s="2" t="s">
        <v>6049</v>
      </c>
      <c r="D2395" s="2"/>
    </row>
    <row r="2396" spans="1:4" ht="20.25" x14ac:dyDescent="0.3">
      <c r="A2396" s="15" t="s">
        <v>4102</v>
      </c>
      <c r="B2396" s="16" t="s">
        <v>7278</v>
      </c>
      <c r="C2396" s="2" t="s">
        <v>6049</v>
      </c>
      <c r="D2396" s="2"/>
    </row>
    <row r="2397" spans="1:4" ht="20.25" x14ac:dyDescent="0.3">
      <c r="A2397" s="15" t="s">
        <v>4103</v>
      </c>
      <c r="B2397" s="16" t="s">
        <v>7279</v>
      </c>
      <c r="C2397" s="2" t="s">
        <v>6049</v>
      </c>
      <c r="D2397" s="2"/>
    </row>
    <row r="2398" spans="1:4" ht="20.25" x14ac:dyDescent="0.3">
      <c r="A2398" s="15" t="s">
        <v>4104</v>
      </c>
      <c r="B2398" s="16" t="s">
        <v>7280</v>
      </c>
      <c r="C2398" s="2" t="s">
        <v>6049</v>
      </c>
      <c r="D2398" s="2"/>
    </row>
    <row r="2399" spans="1:4" ht="20.25" x14ac:dyDescent="0.3">
      <c r="A2399" s="15" t="s">
        <v>4105</v>
      </c>
      <c r="B2399" s="16" t="s">
        <v>6122</v>
      </c>
      <c r="C2399" s="2" t="s">
        <v>6049</v>
      </c>
      <c r="D2399" s="2"/>
    </row>
    <row r="2400" spans="1:4" ht="20.25" x14ac:dyDescent="0.3">
      <c r="A2400" s="15" t="s">
        <v>4106</v>
      </c>
      <c r="B2400" s="16" t="s">
        <v>7281</v>
      </c>
      <c r="C2400" s="2" t="s">
        <v>6049</v>
      </c>
      <c r="D2400" s="2"/>
    </row>
    <row r="2401" spans="1:4" ht="20.25" x14ac:dyDescent="0.3">
      <c r="A2401" s="15" t="s">
        <v>4107</v>
      </c>
      <c r="B2401" s="16" t="s">
        <v>7282</v>
      </c>
      <c r="C2401" s="2" t="s">
        <v>6049</v>
      </c>
      <c r="D2401" s="2"/>
    </row>
    <row r="2402" spans="1:4" ht="20.25" x14ac:dyDescent="0.3">
      <c r="A2402" s="15" t="s">
        <v>4108</v>
      </c>
      <c r="B2402" s="16" t="s">
        <v>7283</v>
      </c>
      <c r="C2402" s="2" t="s">
        <v>6049</v>
      </c>
      <c r="D2402" s="2"/>
    </row>
    <row r="2403" spans="1:4" ht="20.25" x14ac:dyDescent="0.3">
      <c r="A2403" s="15" t="s">
        <v>4109</v>
      </c>
      <c r="B2403" s="16" t="s">
        <v>7284</v>
      </c>
      <c r="C2403" s="2" t="s">
        <v>6049</v>
      </c>
      <c r="D2403" s="2"/>
    </row>
    <row r="2404" spans="1:4" ht="20.25" x14ac:dyDescent="0.3">
      <c r="A2404" s="15" t="s">
        <v>4110</v>
      </c>
      <c r="B2404" s="16" t="s">
        <v>7285</v>
      </c>
      <c r="C2404" s="2" t="s">
        <v>6049</v>
      </c>
      <c r="D2404" s="2"/>
    </row>
    <row r="2405" spans="1:4" ht="20.25" x14ac:dyDescent="0.3">
      <c r="A2405" s="15" t="s">
        <v>4111</v>
      </c>
      <c r="B2405" s="16" t="s">
        <v>7286</v>
      </c>
      <c r="C2405" s="2" t="s">
        <v>6049</v>
      </c>
      <c r="D2405" s="2"/>
    </row>
    <row r="2406" spans="1:4" ht="20.25" x14ac:dyDescent="0.3">
      <c r="A2406" s="15" t="s">
        <v>4112</v>
      </c>
      <c r="B2406" s="16" t="s">
        <v>7287</v>
      </c>
      <c r="C2406" s="2" t="s">
        <v>6049</v>
      </c>
      <c r="D2406" s="2"/>
    </row>
    <row r="2407" spans="1:4" ht="20.25" x14ac:dyDescent="0.3">
      <c r="A2407" s="15" t="s">
        <v>4113</v>
      </c>
      <c r="B2407" s="16" t="s">
        <v>7288</v>
      </c>
      <c r="C2407" s="2" t="s">
        <v>6049</v>
      </c>
      <c r="D2407" s="2"/>
    </row>
    <row r="2408" spans="1:4" ht="20.25" x14ac:dyDescent="0.3">
      <c r="A2408" s="15" t="s">
        <v>4114</v>
      </c>
      <c r="B2408" s="16" t="s">
        <v>7289</v>
      </c>
      <c r="C2408" s="2" t="s">
        <v>6049</v>
      </c>
      <c r="D2408" s="2"/>
    </row>
    <row r="2409" spans="1:4" ht="20.25" x14ac:dyDescent="0.3">
      <c r="A2409" s="15" t="s">
        <v>4115</v>
      </c>
      <c r="B2409" s="16" t="s">
        <v>7290</v>
      </c>
      <c r="C2409" s="2" t="s">
        <v>6049</v>
      </c>
      <c r="D2409" s="2"/>
    </row>
    <row r="2410" spans="1:4" ht="20.25" x14ac:dyDescent="0.3">
      <c r="A2410" s="15" t="s">
        <v>4116</v>
      </c>
      <c r="B2410" s="16" t="s">
        <v>7291</v>
      </c>
      <c r="C2410" s="2" t="s">
        <v>6049</v>
      </c>
      <c r="D2410" s="2"/>
    </row>
    <row r="2411" spans="1:4" ht="20.25" x14ac:dyDescent="0.3">
      <c r="A2411" s="15" t="s">
        <v>4117</v>
      </c>
      <c r="B2411" s="16" t="s">
        <v>7292</v>
      </c>
      <c r="C2411" s="2" t="s">
        <v>6049</v>
      </c>
      <c r="D2411" s="2"/>
    </row>
    <row r="2412" spans="1:4" ht="20.25" x14ac:dyDescent="0.3">
      <c r="A2412" s="15" t="s">
        <v>4118</v>
      </c>
      <c r="B2412" s="16" t="s">
        <v>7293</v>
      </c>
      <c r="C2412" s="2" t="s">
        <v>6049</v>
      </c>
      <c r="D2412" s="2"/>
    </row>
    <row r="2413" spans="1:4" ht="20.25" x14ac:dyDescent="0.3">
      <c r="A2413" s="15" t="s">
        <v>4119</v>
      </c>
      <c r="B2413" s="16" t="s">
        <v>5082</v>
      </c>
      <c r="C2413" s="2" t="s">
        <v>6049</v>
      </c>
      <c r="D2413" s="2"/>
    </row>
    <row r="2414" spans="1:4" ht="20.25" x14ac:dyDescent="0.3">
      <c r="A2414" s="15" t="s">
        <v>4120</v>
      </c>
      <c r="B2414" s="16" t="s">
        <v>7294</v>
      </c>
      <c r="C2414" s="2" t="s">
        <v>6049</v>
      </c>
      <c r="D2414" s="2"/>
    </row>
    <row r="2415" spans="1:4" ht="20.25" x14ac:dyDescent="0.3">
      <c r="A2415" s="15" t="s">
        <v>4121</v>
      </c>
      <c r="B2415" s="16" t="s">
        <v>7295</v>
      </c>
      <c r="C2415" s="2" t="s">
        <v>6049</v>
      </c>
      <c r="D2415" s="2"/>
    </row>
    <row r="2416" spans="1:4" ht="20.25" x14ac:dyDescent="0.3">
      <c r="A2416" s="15" t="s">
        <v>4122</v>
      </c>
      <c r="B2416" s="16" t="s">
        <v>7296</v>
      </c>
      <c r="C2416" s="2" t="s">
        <v>6049</v>
      </c>
      <c r="D2416" s="2"/>
    </row>
    <row r="2417" spans="1:4" ht="20.25" x14ac:dyDescent="0.3">
      <c r="A2417" s="15" t="s">
        <v>4123</v>
      </c>
      <c r="B2417" s="16" t="s">
        <v>7297</v>
      </c>
      <c r="C2417" s="2" t="s">
        <v>6049</v>
      </c>
      <c r="D2417" s="2"/>
    </row>
    <row r="2418" spans="1:4" ht="20.25" x14ac:dyDescent="0.3">
      <c r="A2418" s="15" t="s">
        <v>4124</v>
      </c>
      <c r="B2418" s="16" t="s">
        <v>5087</v>
      </c>
      <c r="C2418" s="2" t="s">
        <v>6049</v>
      </c>
      <c r="D2418" s="2"/>
    </row>
    <row r="2419" spans="1:4" ht="20.25" x14ac:dyDescent="0.3">
      <c r="A2419" s="15" t="s">
        <v>4125</v>
      </c>
      <c r="B2419" s="16" t="s">
        <v>5088</v>
      </c>
      <c r="C2419" s="2" t="s">
        <v>6049</v>
      </c>
      <c r="D2419" s="2"/>
    </row>
    <row r="2420" spans="1:4" ht="20.25" x14ac:dyDescent="0.3">
      <c r="A2420" s="15" t="s">
        <v>4126</v>
      </c>
      <c r="B2420" s="16" t="s">
        <v>7298</v>
      </c>
      <c r="C2420" s="2" t="s">
        <v>6049</v>
      </c>
      <c r="D2420" s="2"/>
    </row>
    <row r="2421" spans="1:4" ht="20.25" x14ac:dyDescent="0.3">
      <c r="A2421" s="15" t="s">
        <v>4127</v>
      </c>
      <c r="B2421" s="16" t="s">
        <v>7299</v>
      </c>
      <c r="C2421" s="2" t="s">
        <v>6049</v>
      </c>
      <c r="D2421" s="2"/>
    </row>
    <row r="2422" spans="1:4" ht="20.25" x14ac:dyDescent="0.3">
      <c r="A2422" s="15" t="s">
        <v>4128</v>
      </c>
      <c r="B2422" s="16" t="s">
        <v>7300</v>
      </c>
      <c r="C2422" s="2" t="s">
        <v>6049</v>
      </c>
      <c r="D2422" s="2"/>
    </row>
    <row r="2423" spans="1:4" ht="20.25" x14ac:dyDescent="0.3">
      <c r="A2423" s="15" t="s">
        <v>4129</v>
      </c>
      <c r="B2423" s="16" t="s">
        <v>6123</v>
      </c>
      <c r="C2423" s="2" t="s">
        <v>6049</v>
      </c>
      <c r="D2423" s="2"/>
    </row>
    <row r="2424" spans="1:4" ht="20.25" x14ac:dyDescent="0.3">
      <c r="A2424" s="15" t="s">
        <v>4130</v>
      </c>
      <c r="B2424" s="16" t="s">
        <v>7301</v>
      </c>
      <c r="C2424" s="2" t="s">
        <v>6049</v>
      </c>
      <c r="D2424" s="2"/>
    </row>
    <row r="2425" spans="1:4" ht="20.25" x14ac:dyDescent="0.3">
      <c r="A2425" s="15" t="s">
        <v>4131</v>
      </c>
      <c r="B2425" s="16" t="s">
        <v>6124</v>
      </c>
      <c r="C2425" s="2" t="s">
        <v>6049</v>
      </c>
      <c r="D2425" s="2"/>
    </row>
    <row r="2426" spans="1:4" ht="20.25" x14ac:dyDescent="0.3">
      <c r="A2426" s="15" t="s">
        <v>4132</v>
      </c>
      <c r="B2426" s="16" t="s">
        <v>5093</v>
      </c>
      <c r="C2426" s="2" t="s">
        <v>6049</v>
      </c>
      <c r="D2426" s="2"/>
    </row>
    <row r="2427" spans="1:4" ht="20.25" x14ac:dyDescent="0.3">
      <c r="A2427" s="15" t="s">
        <v>4133</v>
      </c>
      <c r="B2427" s="16" t="s">
        <v>5094</v>
      </c>
      <c r="C2427" s="2" t="s">
        <v>6049</v>
      </c>
      <c r="D2427" s="2"/>
    </row>
    <row r="2428" spans="1:4" ht="20.25" x14ac:dyDescent="0.3">
      <c r="A2428" s="15" t="s">
        <v>4134</v>
      </c>
      <c r="B2428" s="16" t="s">
        <v>7302</v>
      </c>
      <c r="C2428" s="2" t="s">
        <v>6049</v>
      </c>
      <c r="D2428" s="2"/>
    </row>
    <row r="2429" spans="1:4" ht="20.25" x14ac:dyDescent="0.3">
      <c r="A2429" s="15" t="s">
        <v>4135</v>
      </c>
      <c r="B2429" s="16" t="s">
        <v>7303</v>
      </c>
      <c r="C2429" s="2" t="s">
        <v>6049</v>
      </c>
      <c r="D2429" s="2"/>
    </row>
    <row r="2430" spans="1:4" ht="20.25" x14ac:dyDescent="0.3">
      <c r="A2430" s="15" t="s">
        <v>4136</v>
      </c>
      <c r="B2430" s="16" t="s">
        <v>7304</v>
      </c>
      <c r="C2430" s="2" t="s">
        <v>6049</v>
      </c>
      <c r="D2430" s="2"/>
    </row>
    <row r="2431" spans="1:4" ht="20.25" x14ac:dyDescent="0.3">
      <c r="A2431" s="15" t="s">
        <v>4137</v>
      </c>
      <c r="B2431" s="16" t="s">
        <v>7305</v>
      </c>
      <c r="C2431" s="2" t="s">
        <v>6049</v>
      </c>
      <c r="D2431" s="2"/>
    </row>
    <row r="2432" spans="1:4" ht="20.25" x14ac:dyDescent="0.3">
      <c r="A2432" s="15" t="s">
        <v>4138</v>
      </c>
      <c r="B2432" s="16" t="s">
        <v>6125</v>
      </c>
      <c r="C2432" s="2" t="s">
        <v>6049</v>
      </c>
      <c r="D2432" s="2"/>
    </row>
    <row r="2433" spans="1:4" ht="20.25" x14ac:dyDescent="0.3">
      <c r="A2433" s="15" t="s">
        <v>4139</v>
      </c>
      <c r="B2433" s="16" t="s">
        <v>7306</v>
      </c>
      <c r="C2433" s="2" t="s">
        <v>6049</v>
      </c>
      <c r="D2433" s="2"/>
    </row>
    <row r="2434" spans="1:4" ht="20.25" x14ac:dyDescent="0.3">
      <c r="A2434" s="15" t="s">
        <v>4140</v>
      </c>
      <c r="B2434" s="16" t="s">
        <v>7307</v>
      </c>
      <c r="C2434" s="2" t="s">
        <v>6049</v>
      </c>
      <c r="D2434" s="2"/>
    </row>
    <row r="2435" spans="1:4" ht="20.25" x14ac:dyDescent="0.3">
      <c r="A2435" s="15" t="s">
        <v>4141</v>
      </c>
      <c r="B2435" s="16" t="s">
        <v>5101</v>
      </c>
      <c r="C2435" s="2" t="s">
        <v>6049</v>
      </c>
      <c r="D2435" s="2"/>
    </row>
    <row r="2436" spans="1:4" ht="20.25" x14ac:dyDescent="0.3">
      <c r="A2436" s="15" t="s">
        <v>4142</v>
      </c>
      <c r="B2436" s="16" t="s">
        <v>6126</v>
      </c>
      <c r="C2436" s="2" t="s">
        <v>6049</v>
      </c>
      <c r="D2436" s="2"/>
    </row>
    <row r="2437" spans="1:4" ht="20.25" x14ac:dyDescent="0.3">
      <c r="A2437" s="15" t="s">
        <v>4143</v>
      </c>
      <c r="B2437" s="16" t="s">
        <v>7308</v>
      </c>
      <c r="C2437" s="2" t="s">
        <v>6049</v>
      </c>
      <c r="D2437" s="2"/>
    </row>
    <row r="2438" spans="1:4" ht="20.25" x14ac:dyDescent="0.3">
      <c r="A2438" s="15" t="s">
        <v>4144</v>
      </c>
      <c r="B2438" s="16" t="s">
        <v>5104</v>
      </c>
      <c r="C2438" s="2" t="s">
        <v>6049</v>
      </c>
      <c r="D2438" s="2"/>
    </row>
    <row r="2439" spans="1:4" ht="20.25" x14ac:dyDescent="0.3">
      <c r="A2439" s="15" t="s">
        <v>4145</v>
      </c>
      <c r="B2439" s="16" t="s">
        <v>7309</v>
      </c>
      <c r="C2439" s="2" t="s">
        <v>6049</v>
      </c>
      <c r="D2439" s="2"/>
    </row>
    <row r="2440" spans="1:4" ht="20.25" x14ac:dyDescent="0.3">
      <c r="A2440" s="15" t="s">
        <v>4146</v>
      </c>
      <c r="B2440" s="16" t="s">
        <v>7310</v>
      </c>
      <c r="C2440" s="2" t="s">
        <v>6049</v>
      </c>
      <c r="D2440" s="2"/>
    </row>
    <row r="2441" spans="1:4" ht="20.25" x14ac:dyDescent="0.3">
      <c r="A2441" s="15" t="s">
        <v>4147</v>
      </c>
      <c r="B2441" s="16" t="s">
        <v>7311</v>
      </c>
      <c r="C2441" s="2" t="s">
        <v>6049</v>
      </c>
      <c r="D2441" s="2"/>
    </row>
    <row r="2442" spans="1:4" ht="20.25" x14ac:dyDescent="0.3">
      <c r="A2442" s="15" t="s">
        <v>4148</v>
      </c>
      <c r="B2442" s="16" t="s">
        <v>7312</v>
      </c>
      <c r="C2442" s="2" t="s">
        <v>6049</v>
      </c>
      <c r="D2442" s="2"/>
    </row>
    <row r="2443" spans="1:4" ht="20.25" x14ac:dyDescent="0.3">
      <c r="A2443" s="15" t="s">
        <v>4149</v>
      </c>
      <c r="B2443" s="16" t="s">
        <v>7313</v>
      </c>
      <c r="C2443" s="2" t="s">
        <v>6049</v>
      </c>
      <c r="D2443" s="2"/>
    </row>
    <row r="2444" spans="1:4" ht="20.25" x14ac:dyDescent="0.3">
      <c r="A2444" s="15" t="s">
        <v>4150</v>
      </c>
      <c r="B2444" s="16" t="s">
        <v>7314</v>
      </c>
      <c r="C2444" s="2" t="s">
        <v>6049</v>
      </c>
      <c r="D2444" s="2"/>
    </row>
    <row r="2445" spans="1:4" ht="20.25" x14ac:dyDescent="0.3">
      <c r="A2445" s="15" t="s">
        <v>4151</v>
      </c>
      <c r="B2445" s="16" t="s">
        <v>7315</v>
      </c>
      <c r="C2445" s="2" t="s">
        <v>6049</v>
      </c>
      <c r="D2445" s="2"/>
    </row>
    <row r="2446" spans="1:4" ht="20.25" x14ac:dyDescent="0.3">
      <c r="A2446" s="15" t="s">
        <v>4152</v>
      </c>
      <c r="B2446" s="16" t="s">
        <v>7316</v>
      </c>
      <c r="C2446" s="2" t="s">
        <v>6049</v>
      </c>
      <c r="D2446" s="2"/>
    </row>
    <row r="2447" spans="1:4" ht="20.25" x14ac:dyDescent="0.3">
      <c r="A2447" s="15" t="s">
        <v>4153</v>
      </c>
      <c r="B2447" s="16" t="s">
        <v>7317</v>
      </c>
      <c r="C2447" s="2" t="s">
        <v>6049</v>
      </c>
      <c r="D2447" s="2"/>
    </row>
    <row r="2448" spans="1:4" ht="20.25" x14ac:dyDescent="0.3">
      <c r="A2448" s="15" t="s">
        <v>4154</v>
      </c>
      <c r="B2448" s="16" t="s">
        <v>7318</v>
      </c>
      <c r="C2448" s="2" t="s">
        <v>6049</v>
      </c>
      <c r="D2448" s="2"/>
    </row>
    <row r="2449" spans="1:4" ht="20.25" x14ac:dyDescent="0.3">
      <c r="A2449" s="15" t="s">
        <v>4155</v>
      </c>
      <c r="B2449" s="16" t="s">
        <v>7319</v>
      </c>
      <c r="C2449" s="2" t="s">
        <v>6049</v>
      </c>
      <c r="D2449" s="2"/>
    </row>
    <row r="2450" spans="1:4" ht="20.25" x14ac:dyDescent="0.3">
      <c r="A2450" s="15" t="s">
        <v>4156</v>
      </c>
      <c r="B2450" s="16" t="s">
        <v>7320</v>
      </c>
      <c r="C2450" s="2" t="s">
        <v>6049</v>
      </c>
      <c r="D2450" s="2"/>
    </row>
    <row r="2451" spans="1:4" ht="20.25" x14ac:dyDescent="0.3">
      <c r="A2451" s="15" t="s">
        <v>4157</v>
      </c>
      <c r="B2451" s="16" t="s">
        <v>5117</v>
      </c>
      <c r="C2451" s="2" t="s">
        <v>6049</v>
      </c>
      <c r="D2451" s="2"/>
    </row>
    <row r="2452" spans="1:4" ht="20.25" x14ac:dyDescent="0.3">
      <c r="A2452" s="15" t="s">
        <v>4158</v>
      </c>
      <c r="B2452" s="16" t="s">
        <v>7321</v>
      </c>
      <c r="C2452" s="2" t="s">
        <v>6049</v>
      </c>
      <c r="D2452" s="2"/>
    </row>
    <row r="2453" spans="1:4" ht="20.25" x14ac:dyDescent="0.3">
      <c r="A2453" s="15" t="s">
        <v>4159</v>
      </c>
      <c r="B2453" s="16" t="s">
        <v>7322</v>
      </c>
      <c r="C2453" s="2" t="s">
        <v>6049</v>
      </c>
      <c r="D2453" s="2"/>
    </row>
    <row r="2454" spans="1:4" ht="20.25" x14ac:dyDescent="0.3">
      <c r="A2454" s="15" t="s">
        <v>4160</v>
      </c>
      <c r="B2454" s="16" t="s">
        <v>7323</v>
      </c>
      <c r="C2454" s="2" t="s">
        <v>6049</v>
      </c>
      <c r="D2454" s="2"/>
    </row>
    <row r="2455" spans="1:4" ht="20.25" x14ac:dyDescent="0.3">
      <c r="A2455" s="15" t="s">
        <v>4161</v>
      </c>
      <c r="B2455" s="16" t="s">
        <v>7324</v>
      </c>
      <c r="C2455" s="2" t="s">
        <v>6049</v>
      </c>
      <c r="D2455" s="2"/>
    </row>
    <row r="2456" spans="1:4" ht="20.25" x14ac:dyDescent="0.3">
      <c r="A2456" s="15" t="s">
        <v>4162</v>
      </c>
      <c r="B2456" s="16" t="s">
        <v>7325</v>
      </c>
      <c r="C2456" s="2" t="s">
        <v>6049</v>
      </c>
      <c r="D2456" s="2"/>
    </row>
    <row r="2457" spans="1:4" ht="20.25" x14ac:dyDescent="0.3">
      <c r="A2457" s="15" t="s">
        <v>4163</v>
      </c>
      <c r="B2457" s="16" t="s">
        <v>7326</v>
      </c>
      <c r="C2457" s="2" t="s">
        <v>6049</v>
      </c>
      <c r="D2457" s="2"/>
    </row>
    <row r="2458" spans="1:4" ht="20.25" x14ac:dyDescent="0.3">
      <c r="A2458" s="15" t="s">
        <v>4164</v>
      </c>
      <c r="B2458" s="16" t="s">
        <v>7327</v>
      </c>
      <c r="C2458" s="2" t="s">
        <v>6049</v>
      </c>
      <c r="D2458" s="2"/>
    </row>
    <row r="2459" spans="1:4" ht="20.25" x14ac:dyDescent="0.3">
      <c r="A2459" s="15" t="s">
        <v>4165</v>
      </c>
      <c r="B2459" s="16" t="s">
        <v>7328</v>
      </c>
      <c r="C2459" s="2" t="s">
        <v>6049</v>
      </c>
      <c r="D2459" s="2"/>
    </row>
    <row r="2460" spans="1:4" ht="20.25" x14ac:dyDescent="0.3">
      <c r="A2460" s="15" t="s">
        <v>4166</v>
      </c>
      <c r="B2460" s="16" t="s">
        <v>7329</v>
      </c>
      <c r="C2460" s="2" t="s">
        <v>6049</v>
      </c>
      <c r="D2460" s="2"/>
    </row>
    <row r="2461" spans="1:4" ht="20.25" x14ac:dyDescent="0.3">
      <c r="A2461" s="15" t="s">
        <v>4167</v>
      </c>
      <c r="B2461" s="16" t="s">
        <v>5127</v>
      </c>
      <c r="C2461" s="2" t="s">
        <v>6049</v>
      </c>
      <c r="D2461" s="2"/>
    </row>
    <row r="2462" spans="1:4" ht="20.25" x14ac:dyDescent="0.3">
      <c r="A2462" s="15" t="s">
        <v>4168</v>
      </c>
      <c r="B2462" s="16" t="s">
        <v>5128</v>
      </c>
      <c r="C2462" s="2" t="s">
        <v>6049</v>
      </c>
      <c r="D2462" s="2"/>
    </row>
    <row r="2463" spans="1:4" ht="20.25" x14ac:dyDescent="0.3">
      <c r="A2463" s="15" t="s">
        <v>4169</v>
      </c>
      <c r="B2463" s="16" t="s">
        <v>6127</v>
      </c>
      <c r="C2463" s="2" t="s">
        <v>6049</v>
      </c>
      <c r="D2463" s="2"/>
    </row>
    <row r="2464" spans="1:4" ht="20.25" x14ac:dyDescent="0.3">
      <c r="A2464" s="15" t="s">
        <v>4170</v>
      </c>
      <c r="B2464" s="16" t="s">
        <v>7330</v>
      </c>
      <c r="C2464" s="2" t="s">
        <v>6049</v>
      </c>
      <c r="D2464" s="2"/>
    </row>
    <row r="2465" spans="1:4" ht="20.25" x14ac:dyDescent="0.3">
      <c r="A2465" s="15" t="s">
        <v>4171</v>
      </c>
      <c r="B2465" s="16" t="s">
        <v>5130</v>
      </c>
      <c r="C2465" s="2" t="s">
        <v>6049</v>
      </c>
      <c r="D2465" s="2"/>
    </row>
    <row r="2466" spans="1:4" ht="20.25" x14ac:dyDescent="0.3">
      <c r="A2466" s="15" t="s">
        <v>4172</v>
      </c>
      <c r="B2466" s="16" t="s">
        <v>7331</v>
      </c>
      <c r="C2466" s="2" t="s">
        <v>6049</v>
      </c>
      <c r="D2466" s="2"/>
    </row>
    <row r="2467" spans="1:4" ht="20.25" x14ac:dyDescent="0.3">
      <c r="A2467" s="15" t="s">
        <v>4173</v>
      </c>
      <c r="B2467" s="16" t="s">
        <v>7332</v>
      </c>
      <c r="C2467" s="2" t="s">
        <v>6049</v>
      </c>
      <c r="D2467" s="2"/>
    </row>
    <row r="2468" spans="1:4" ht="20.25" x14ac:dyDescent="0.3">
      <c r="A2468" s="15" t="s">
        <v>4174</v>
      </c>
      <c r="B2468" s="16" t="s">
        <v>5133</v>
      </c>
      <c r="C2468" s="2" t="s">
        <v>6049</v>
      </c>
      <c r="D2468" s="2"/>
    </row>
    <row r="2469" spans="1:4" ht="20.25" x14ac:dyDescent="0.3">
      <c r="A2469" s="15" t="s">
        <v>4175</v>
      </c>
      <c r="B2469" s="16" t="s">
        <v>5134</v>
      </c>
      <c r="C2469" s="2" t="s">
        <v>6049</v>
      </c>
      <c r="D2469" s="2"/>
    </row>
    <row r="2470" spans="1:4" ht="20.25" x14ac:dyDescent="0.3">
      <c r="A2470" s="15" t="s">
        <v>4176</v>
      </c>
      <c r="B2470" s="16" t="s">
        <v>7333</v>
      </c>
      <c r="C2470" s="2" t="s">
        <v>6049</v>
      </c>
      <c r="D2470" s="2"/>
    </row>
    <row r="2471" spans="1:4" ht="20.25" x14ac:dyDescent="0.3">
      <c r="A2471" s="15" t="s">
        <v>4177</v>
      </c>
      <c r="B2471" s="16" t="s">
        <v>7334</v>
      </c>
      <c r="C2471" s="2" t="s">
        <v>6049</v>
      </c>
      <c r="D2471" s="2"/>
    </row>
    <row r="2472" spans="1:4" ht="20.25" x14ac:dyDescent="0.3">
      <c r="A2472" s="15" t="s">
        <v>4178</v>
      </c>
      <c r="B2472" s="16" t="s">
        <v>5137</v>
      </c>
      <c r="C2472" s="2" t="s">
        <v>6049</v>
      </c>
      <c r="D2472" s="2"/>
    </row>
    <row r="2473" spans="1:4" ht="20.25" x14ac:dyDescent="0.3">
      <c r="A2473" s="15" t="s">
        <v>4179</v>
      </c>
      <c r="B2473" s="16" t="s">
        <v>6128</v>
      </c>
      <c r="C2473" s="2" t="s">
        <v>6049</v>
      </c>
      <c r="D2473" s="2"/>
    </row>
    <row r="2474" spans="1:4" ht="20.25" x14ac:dyDescent="0.3">
      <c r="A2474" s="15" t="s">
        <v>4180</v>
      </c>
      <c r="B2474" s="16" t="s">
        <v>5139</v>
      </c>
      <c r="C2474" s="2" t="s">
        <v>6049</v>
      </c>
      <c r="D2474" s="2"/>
    </row>
    <row r="2475" spans="1:4" ht="20.25" x14ac:dyDescent="0.3">
      <c r="A2475" s="15" t="s">
        <v>4181</v>
      </c>
      <c r="B2475" s="16" t="s">
        <v>7335</v>
      </c>
      <c r="C2475" s="2" t="s">
        <v>6049</v>
      </c>
      <c r="D2475" s="2"/>
    </row>
    <row r="2476" spans="1:4" ht="20.25" x14ac:dyDescent="0.3">
      <c r="A2476" s="15" t="s">
        <v>4182</v>
      </c>
      <c r="B2476" s="16" t="s">
        <v>5141</v>
      </c>
      <c r="C2476" s="2" t="s">
        <v>6049</v>
      </c>
      <c r="D2476" s="2"/>
    </row>
    <row r="2477" spans="1:4" ht="20.25" x14ac:dyDescent="0.3">
      <c r="A2477" s="15" t="s">
        <v>4183</v>
      </c>
      <c r="B2477" s="16" t="s">
        <v>7336</v>
      </c>
      <c r="C2477" s="2" t="s">
        <v>6049</v>
      </c>
      <c r="D2477" s="2"/>
    </row>
    <row r="2478" spans="1:4" ht="20.25" x14ac:dyDescent="0.3">
      <c r="A2478" s="15" t="s">
        <v>4184</v>
      </c>
      <c r="B2478" s="16" t="s">
        <v>7337</v>
      </c>
      <c r="C2478" s="2" t="s">
        <v>6049</v>
      </c>
      <c r="D2478" s="2"/>
    </row>
    <row r="2479" spans="1:4" ht="20.25" x14ac:dyDescent="0.3">
      <c r="A2479" s="15" t="s">
        <v>4185</v>
      </c>
      <c r="B2479" s="16" t="s">
        <v>7338</v>
      </c>
      <c r="C2479" s="2" t="s">
        <v>6049</v>
      </c>
      <c r="D2479" s="2"/>
    </row>
    <row r="2480" spans="1:4" ht="20.25" x14ac:dyDescent="0.3">
      <c r="A2480" s="15" t="s">
        <v>4186</v>
      </c>
      <c r="B2480" s="16" t="s">
        <v>6129</v>
      </c>
      <c r="C2480" s="2" t="s">
        <v>6049</v>
      </c>
      <c r="D2480" s="2"/>
    </row>
    <row r="2481" spans="1:4" ht="20.25" x14ac:dyDescent="0.3">
      <c r="A2481" s="15" t="s">
        <v>4187</v>
      </c>
      <c r="B2481" s="16" t="s">
        <v>7339</v>
      </c>
      <c r="C2481" s="2" t="s">
        <v>6049</v>
      </c>
      <c r="D2481" s="2"/>
    </row>
    <row r="2482" spans="1:4" ht="20.25" x14ac:dyDescent="0.3">
      <c r="A2482" s="15" t="s">
        <v>4188</v>
      </c>
      <c r="B2482" s="16" t="s">
        <v>7340</v>
      </c>
      <c r="C2482" s="2" t="s">
        <v>6049</v>
      </c>
      <c r="D2482" s="2"/>
    </row>
    <row r="2483" spans="1:4" ht="20.25" x14ac:dyDescent="0.3">
      <c r="A2483" s="15" t="s">
        <v>4189</v>
      </c>
      <c r="B2483" s="16" t="s">
        <v>7341</v>
      </c>
      <c r="C2483" s="2" t="s">
        <v>6049</v>
      </c>
      <c r="D2483" s="2"/>
    </row>
    <row r="2484" spans="1:4" ht="20.25" x14ac:dyDescent="0.3">
      <c r="A2484" s="15" t="s">
        <v>4190</v>
      </c>
      <c r="B2484" s="16" t="s">
        <v>7342</v>
      </c>
      <c r="C2484" s="2" t="s">
        <v>6049</v>
      </c>
      <c r="D2484" s="2"/>
    </row>
    <row r="2485" spans="1:4" ht="20.25" x14ac:dyDescent="0.3">
      <c r="A2485" s="15" t="s">
        <v>4191</v>
      </c>
      <c r="B2485" s="16" t="s">
        <v>6130</v>
      </c>
      <c r="C2485" s="2" t="s">
        <v>6049</v>
      </c>
      <c r="D2485" s="2"/>
    </row>
    <row r="2486" spans="1:4" ht="20.25" x14ac:dyDescent="0.3">
      <c r="A2486" s="15" t="s">
        <v>4192</v>
      </c>
      <c r="B2486" s="16" t="s">
        <v>7343</v>
      </c>
      <c r="C2486" s="2" t="s">
        <v>6049</v>
      </c>
      <c r="D2486" s="2"/>
    </row>
    <row r="2487" spans="1:4" ht="20.25" x14ac:dyDescent="0.3">
      <c r="A2487" s="15" t="s">
        <v>4193</v>
      </c>
      <c r="B2487" s="16" t="s">
        <v>7344</v>
      </c>
      <c r="C2487" s="2" t="s">
        <v>6049</v>
      </c>
      <c r="D2487" s="2"/>
    </row>
    <row r="2488" spans="1:4" ht="20.25" x14ac:dyDescent="0.3">
      <c r="A2488" s="15" t="s">
        <v>4194</v>
      </c>
      <c r="B2488" s="16" t="s">
        <v>7345</v>
      </c>
      <c r="C2488" s="2" t="s">
        <v>6049</v>
      </c>
      <c r="D2488" s="2"/>
    </row>
    <row r="2489" spans="1:4" ht="20.25" x14ac:dyDescent="0.3">
      <c r="A2489" s="15" t="s">
        <v>4195</v>
      </c>
      <c r="B2489" s="16" t="s">
        <v>6131</v>
      </c>
      <c r="C2489" s="2" t="s">
        <v>6049</v>
      </c>
      <c r="D2489" s="2"/>
    </row>
    <row r="2490" spans="1:4" ht="20.25" x14ac:dyDescent="0.3">
      <c r="A2490" s="15" t="s">
        <v>4196</v>
      </c>
      <c r="B2490" s="16" t="s">
        <v>7346</v>
      </c>
      <c r="C2490" s="2" t="s">
        <v>6049</v>
      </c>
      <c r="D2490" s="2"/>
    </row>
    <row r="2491" spans="1:4" ht="20.25" x14ac:dyDescent="0.3">
      <c r="A2491" s="15" t="s">
        <v>4197</v>
      </c>
      <c r="B2491" s="16" t="s">
        <v>7347</v>
      </c>
      <c r="C2491" s="2" t="s">
        <v>6049</v>
      </c>
      <c r="D2491" s="2"/>
    </row>
    <row r="2492" spans="1:4" ht="20.25" x14ac:dyDescent="0.3">
      <c r="A2492" s="15" t="s">
        <v>4198</v>
      </c>
      <c r="B2492" s="16" t="s">
        <v>6132</v>
      </c>
      <c r="C2492" s="2" t="s">
        <v>6049</v>
      </c>
      <c r="D2492" s="2"/>
    </row>
    <row r="2493" spans="1:4" ht="20.25" x14ac:dyDescent="0.3">
      <c r="A2493" s="15" t="s">
        <v>4199</v>
      </c>
      <c r="B2493" s="16" t="s">
        <v>5151</v>
      </c>
      <c r="C2493" s="2" t="s">
        <v>6049</v>
      </c>
      <c r="D2493" s="2"/>
    </row>
    <row r="2494" spans="1:4" ht="20.25" x14ac:dyDescent="0.3">
      <c r="A2494" s="15" t="s">
        <v>4200</v>
      </c>
      <c r="B2494" s="16" t="s">
        <v>7348</v>
      </c>
      <c r="C2494" s="2" t="s">
        <v>6049</v>
      </c>
      <c r="D2494" s="2"/>
    </row>
    <row r="2495" spans="1:4" ht="20.25" x14ac:dyDescent="0.3">
      <c r="A2495" s="15" t="s">
        <v>4201</v>
      </c>
      <c r="B2495" s="16" t="s">
        <v>7349</v>
      </c>
      <c r="C2495" s="2" t="s">
        <v>6049</v>
      </c>
      <c r="D2495" s="2"/>
    </row>
    <row r="2496" spans="1:4" ht="20.25" x14ac:dyDescent="0.3">
      <c r="A2496" s="15" t="s">
        <v>4202</v>
      </c>
      <c r="B2496" s="16" t="s">
        <v>7350</v>
      </c>
      <c r="C2496" s="2" t="s">
        <v>6049</v>
      </c>
      <c r="D2496" s="2"/>
    </row>
    <row r="2497" spans="1:4" ht="20.25" x14ac:dyDescent="0.3">
      <c r="A2497" s="15" t="s">
        <v>4203</v>
      </c>
      <c r="B2497" s="16" t="s">
        <v>7351</v>
      </c>
      <c r="C2497" s="2" t="s">
        <v>6049</v>
      </c>
      <c r="D2497" s="2"/>
    </row>
    <row r="2498" spans="1:4" ht="20.25" x14ac:dyDescent="0.3">
      <c r="A2498" s="15" t="s">
        <v>4204</v>
      </c>
      <c r="B2498" s="16" t="s">
        <v>7352</v>
      </c>
      <c r="C2498" s="2" t="s">
        <v>6049</v>
      </c>
      <c r="D2498" s="2"/>
    </row>
    <row r="2499" spans="1:4" ht="20.25" x14ac:dyDescent="0.3">
      <c r="A2499" s="15" t="s">
        <v>4205</v>
      </c>
      <c r="B2499" s="16" t="s">
        <v>7353</v>
      </c>
      <c r="C2499" s="2" t="s">
        <v>6049</v>
      </c>
      <c r="D2499" s="2" t="s">
        <v>6133</v>
      </c>
    </row>
    <row r="2500" spans="1:4" ht="20.25" x14ac:dyDescent="0.3">
      <c r="A2500" s="15" t="s">
        <v>4206</v>
      </c>
      <c r="B2500" s="16" t="s">
        <v>7354</v>
      </c>
      <c r="C2500" s="2" t="s">
        <v>6049</v>
      </c>
      <c r="D2500" s="2"/>
    </row>
    <row r="2501" spans="1:4" ht="20.25" x14ac:dyDescent="0.3">
      <c r="A2501" s="15" t="s">
        <v>4207</v>
      </c>
      <c r="B2501" s="16" t="s">
        <v>7355</v>
      </c>
      <c r="C2501" s="2" t="s">
        <v>6049</v>
      </c>
      <c r="D2501" s="2"/>
    </row>
    <row r="2502" spans="1:4" ht="20.25" x14ac:dyDescent="0.3">
      <c r="A2502" s="15" t="s">
        <v>4208</v>
      </c>
      <c r="B2502" s="16" t="s">
        <v>7356</v>
      </c>
      <c r="C2502" s="2" t="s">
        <v>6049</v>
      </c>
      <c r="D2502" s="2"/>
    </row>
    <row r="2503" spans="1:4" ht="20.25" x14ac:dyDescent="0.3">
      <c r="A2503" s="15" t="s">
        <v>4209</v>
      </c>
      <c r="B2503" s="16" t="s">
        <v>7357</v>
      </c>
      <c r="C2503" s="2" t="s">
        <v>6049</v>
      </c>
      <c r="D2503" s="2"/>
    </row>
    <row r="2504" spans="1:4" ht="20.25" x14ac:dyDescent="0.3">
      <c r="A2504" s="15" t="s">
        <v>4210</v>
      </c>
      <c r="B2504" s="16" t="s">
        <v>7358</v>
      </c>
      <c r="C2504" s="2" t="s">
        <v>6049</v>
      </c>
      <c r="D2504" s="2"/>
    </row>
    <row r="2505" spans="1:4" ht="20.25" x14ac:dyDescent="0.3">
      <c r="A2505" s="15" t="s">
        <v>4211</v>
      </c>
      <c r="B2505" s="16" t="s">
        <v>7359</v>
      </c>
      <c r="C2505" s="2" t="s">
        <v>6049</v>
      </c>
      <c r="D2505" s="2"/>
    </row>
    <row r="2506" spans="1:4" ht="20.25" x14ac:dyDescent="0.3">
      <c r="A2506" s="15" t="s">
        <v>4212</v>
      </c>
      <c r="B2506" s="16" t="s">
        <v>7360</v>
      </c>
      <c r="C2506" s="2" t="s">
        <v>6049</v>
      </c>
      <c r="D2506" s="2"/>
    </row>
    <row r="2507" spans="1:4" ht="20.25" x14ac:dyDescent="0.3">
      <c r="A2507" s="15" t="s">
        <v>4213</v>
      </c>
      <c r="B2507" s="16" t="s">
        <v>7361</v>
      </c>
      <c r="C2507" s="2" t="s">
        <v>6049</v>
      </c>
      <c r="D2507" s="2"/>
    </row>
    <row r="2508" spans="1:4" ht="20.25" x14ac:dyDescent="0.3">
      <c r="A2508" s="15" t="s">
        <v>4214</v>
      </c>
      <c r="B2508" s="16" t="s">
        <v>6134</v>
      </c>
      <c r="C2508" s="2" t="s">
        <v>6049</v>
      </c>
      <c r="D2508" s="2"/>
    </row>
    <row r="2509" spans="1:4" ht="20.25" x14ac:dyDescent="0.3">
      <c r="A2509" s="15" t="s">
        <v>4215</v>
      </c>
      <c r="B2509" s="16" t="s">
        <v>7362</v>
      </c>
      <c r="C2509" s="2" t="s">
        <v>6049</v>
      </c>
      <c r="D2509" s="2"/>
    </row>
    <row r="2510" spans="1:4" ht="20.25" x14ac:dyDescent="0.3">
      <c r="A2510" s="15" t="s">
        <v>4216</v>
      </c>
      <c r="B2510" s="16" t="s">
        <v>5166</v>
      </c>
      <c r="C2510" s="2" t="s">
        <v>6049</v>
      </c>
      <c r="D2510" s="2"/>
    </row>
    <row r="2511" spans="1:4" ht="20.25" x14ac:dyDescent="0.3">
      <c r="A2511" s="15" t="s">
        <v>4217</v>
      </c>
      <c r="B2511" s="16" t="s">
        <v>7363</v>
      </c>
      <c r="C2511" s="2" t="s">
        <v>6049</v>
      </c>
      <c r="D2511" s="2"/>
    </row>
    <row r="2512" spans="1:4" ht="20.25" x14ac:dyDescent="0.3">
      <c r="A2512" s="15" t="s">
        <v>4218</v>
      </c>
      <c r="B2512" s="16" t="s">
        <v>7364</v>
      </c>
      <c r="C2512" s="2" t="s">
        <v>6049</v>
      </c>
      <c r="D2512" s="2"/>
    </row>
    <row r="2513" spans="1:4" ht="20.25" x14ac:dyDescent="0.3">
      <c r="A2513" s="15" t="s">
        <v>4219</v>
      </c>
      <c r="B2513" s="16" t="s">
        <v>7365</v>
      </c>
      <c r="C2513" s="2" t="s">
        <v>6049</v>
      </c>
      <c r="D2513" s="2"/>
    </row>
    <row r="2514" spans="1:4" ht="20.25" x14ac:dyDescent="0.3">
      <c r="A2514" s="15" t="s">
        <v>4220</v>
      </c>
      <c r="B2514" s="16" t="s">
        <v>7366</v>
      </c>
      <c r="C2514" s="2" t="s">
        <v>6049</v>
      </c>
      <c r="D2514" s="2"/>
    </row>
    <row r="2515" spans="1:4" ht="20.25" x14ac:dyDescent="0.3">
      <c r="A2515" s="15" t="s">
        <v>4221</v>
      </c>
      <c r="B2515" s="16" t="s">
        <v>7367</v>
      </c>
      <c r="C2515" s="2" t="s">
        <v>6049</v>
      </c>
      <c r="D2515" s="2"/>
    </row>
    <row r="2516" spans="1:4" ht="20.25" x14ac:dyDescent="0.3">
      <c r="A2516" s="15" t="s">
        <v>4222</v>
      </c>
      <c r="B2516" s="16" t="s">
        <v>6135</v>
      </c>
      <c r="C2516" s="2" t="s">
        <v>6049</v>
      </c>
      <c r="D2516" s="2"/>
    </row>
    <row r="2517" spans="1:4" ht="20.25" x14ac:dyDescent="0.3">
      <c r="A2517" s="15" t="s">
        <v>4223</v>
      </c>
      <c r="B2517" s="16" t="s">
        <v>7368</v>
      </c>
      <c r="C2517" s="2" t="s">
        <v>6049</v>
      </c>
      <c r="D2517" s="2"/>
    </row>
    <row r="2518" spans="1:4" ht="20.25" x14ac:dyDescent="0.3">
      <c r="A2518" s="15" t="s">
        <v>4224</v>
      </c>
      <c r="B2518" s="16" t="s">
        <v>5174</v>
      </c>
      <c r="C2518" s="2" t="s">
        <v>6049</v>
      </c>
      <c r="D2518" s="2"/>
    </row>
    <row r="2519" spans="1:4" ht="20.25" x14ac:dyDescent="0.3">
      <c r="A2519" s="15" t="s">
        <v>4225</v>
      </c>
      <c r="B2519" s="16" t="s">
        <v>7369</v>
      </c>
      <c r="C2519" s="2" t="s">
        <v>6049</v>
      </c>
      <c r="D2519" s="2"/>
    </row>
    <row r="2520" spans="1:4" ht="20.25" x14ac:dyDescent="0.3">
      <c r="A2520" s="15" t="s">
        <v>4226</v>
      </c>
      <c r="B2520" s="16" t="s">
        <v>7370</v>
      </c>
      <c r="C2520" s="2" t="s">
        <v>6049</v>
      </c>
      <c r="D2520" s="2"/>
    </row>
    <row r="2521" spans="1:4" ht="20.25" x14ac:dyDescent="0.3">
      <c r="A2521" s="15" t="s">
        <v>4227</v>
      </c>
      <c r="B2521" s="16" t="s">
        <v>7371</v>
      </c>
      <c r="C2521" s="2" t="s">
        <v>6049</v>
      </c>
      <c r="D2521" s="2"/>
    </row>
    <row r="2522" spans="1:4" ht="20.25" x14ac:dyDescent="0.3">
      <c r="A2522" s="15" t="s">
        <v>4228</v>
      </c>
      <c r="B2522" s="16" t="s">
        <v>7372</v>
      </c>
      <c r="C2522" s="2" t="s">
        <v>6049</v>
      </c>
      <c r="D2522" s="2"/>
    </row>
    <row r="2523" spans="1:4" ht="20.25" x14ac:dyDescent="0.3">
      <c r="A2523" s="15" t="s">
        <v>4229</v>
      </c>
      <c r="B2523" s="16" t="s">
        <v>7373</v>
      </c>
      <c r="C2523" s="2" t="s">
        <v>6049</v>
      </c>
      <c r="D2523" s="2"/>
    </row>
    <row r="2524" spans="1:4" ht="20.25" x14ac:dyDescent="0.3">
      <c r="A2524" s="15" t="s">
        <v>4230</v>
      </c>
      <c r="B2524" s="16" t="s">
        <v>5179</v>
      </c>
      <c r="C2524" s="2" t="s">
        <v>6049</v>
      </c>
      <c r="D2524" s="2"/>
    </row>
    <row r="2525" spans="1:4" ht="20.25" x14ac:dyDescent="0.3">
      <c r="A2525" s="15" t="s">
        <v>4231</v>
      </c>
      <c r="B2525" s="16" t="s">
        <v>5180</v>
      </c>
      <c r="C2525" s="2" t="s">
        <v>6049</v>
      </c>
      <c r="D2525" s="2"/>
    </row>
    <row r="2526" spans="1:4" ht="20.25" x14ac:dyDescent="0.3">
      <c r="A2526" s="15" t="s">
        <v>4232</v>
      </c>
      <c r="B2526" s="16" t="s">
        <v>7374</v>
      </c>
      <c r="C2526" s="2" t="s">
        <v>6049</v>
      </c>
      <c r="D2526" s="2"/>
    </row>
    <row r="2527" spans="1:4" ht="20.25" x14ac:dyDescent="0.3">
      <c r="A2527" s="15" t="s">
        <v>4233</v>
      </c>
      <c r="B2527" s="16" t="s">
        <v>5182</v>
      </c>
      <c r="C2527" s="2" t="s">
        <v>6049</v>
      </c>
      <c r="D2527" s="2"/>
    </row>
    <row r="2528" spans="1:4" ht="20.25" x14ac:dyDescent="0.3">
      <c r="A2528" s="15" t="s">
        <v>4234</v>
      </c>
      <c r="B2528" s="16" t="s">
        <v>7375</v>
      </c>
      <c r="C2528" s="2" t="s">
        <v>6049</v>
      </c>
      <c r="D2528" s="2"/>
    </row>
    <row r="2529" spans="1:4" ht="20.25" x14ac:dyDescent="0.3">
      <c r="A2529" s="15" t="s">
        <v>4235</v>
      </c>
      <c r="B2529" s="16" t="s">
        <v>7376</v>
      </c>
      <c r="C2529" s="2" t="s">
        <v>6049</v>
      </c>
      <c r="D2529" s="2"/>
    </row>
    <row r="2530" spans="1:4" ht="20.25" x14ac:dyDescent="0.3">
      <c r="A2530" s="15" t="s">
        <v>4236</v>
      </c>
      <c r="B2530" s="16" t="s">
        <v>7377</v>
      </c>
      <c r="C2530" s="2" t="s">
        <v>6049</v>
      </c>
      <c r="D2530" s="2" t="s">
        <v>6133</v>
      </c>
    </row>
    <row r="2531" spans="1:4" ht="20.25" x14ac:dyDescent="0.3">
      <c r="A2531" s="15" t="s">
        <v>4237</v>
      </c>
      <c r="B2531" s="16" t="s">
        <v>6136</v>
      </c>
      <c r="C2531" s="2" t="s">
        <v>6049</v>
      </c>
      <c r="D2531" s="2"/>
    </row>
    <row r="2532" spans="1:4" ht="20.25" x14ac:dyDescent="0.3">
      <c r="A2532" s="15" t="s">
        <v>4238</v>
      </c>
      <c r="B2532" s="16" t="s">
        <v>5187</v>
      </c>
      <c r="C2532" s="2" t="s">
        <v>6049</v>
      </c>
      <c r="D2532" s="2"/>
    </row>
    <row r="2533" spans="1:4" ht="20.25" x14ac:dyDescent="0.3">
      <c r="A2533" s="15" t="s">
        <v>4239</v>
      </c>
      <c r="B2533" s="16" t="s">
        <v>7378</v>
      </c>
      <c r="C2533" s="2" t="s">
        <v>6049</v>
      </c>
      <c r="D2533" s="2"/>
    </row>
    <row r="2534" spans="1:4" ht="20.25" x14ac:dyDescent="0.3">
      <c r="A2534" s="15" t="s">
        <v>4240</v>
      </c>
      <c r="B2534" s="16" t="s">
        <v>7379</v>
      </c>
      <c r="C2534" s="2" t="s">
        <v>6049</v>
      </c>
      <c r="D2534" s="2"/>
    </row>
    <row r="2535" spans="1:4" ht="20.25" x14ac:dyDescent="0.3">
      <c r="A2535" s="15" t="s">
        <v>4241</v>
      </c>
      <c r="B2535" s="16" t="s">
        <v>5190</v>
      </c>
      <c r="C2535" s="2" t="s">
        <v>6049</v>
      </c>
      <c r="D2535" s="2"/>
    </row>
    <row r="2536" spans="1:4" ht="20.25" x14ac:dyDescent="0.3">
      <c r="A2536" s="15" t="s">
        <v>4242</v>
      </c>
      <c r="B2536" s="16" t="s">
        <v>7380</v>
      </c>
      <c r="C2536" s="2" t="s">
        <v>6049</v>
      </c>
      <c r="D2536" s="2"/>
    </row>
    <row r="2537" spans="1:4" ht="20.25" x14ac:dyDescent="0.3">
      <c r="A2537" s="15" t="s">
        <v>4243</v>
      </c>
      <c r="B2537" s="16" t="s">
        <v>5192</v>
      </c>
      <c r="C2537" s="2" t="s">
        <v>6049</v>
      </c>
      <c r="D2537" s="2"/>
    </row>
    <row r="2538" spans="1:4" ht="20.25" x14ac:dyDescent="0.3">
      <c r="A2538" s="15" t="s">
        <v>4244</v>
      </c>
      <c r="B2538" s="16" t="s">
        <v>7381</v>
      </c>
      <c r="C2538" s="2" t="s">
        <v>6049</v>
      </c>
      <c r="D2538" s="2"/>
    </row>
    <row r="2539" spans="1:4" ht="20.25" x14ac:dyDescent="0.3">
      <c r="A2539" s="15" t="s">
        <v>4245</v>
      </c>
      <c r="B2539" s="16" t="s">
        <v>7382</v>
      </c>
      <c r="C2539" s="2" t="s">
        <v>6049</v>
      </c>
      <c r="D2539" s="2"/>
    </row>
    <row r="2540" spans="1:4" ht="20.25" x14ac:dyDescent="0.3">
      <c r="A2540" s="15" t="s">
        <v>4246</v>
      </c>
      <c r="B2540" s="16" t="s">
        <v>7383</v>
      </c>
      <c r="C2540" s="2" t="s">
        <v>6049</v>
      </c>
      <c r="D2540" s="2"/>
    </row>
    <row r="2541" spans="1:4" ht="20.25" x14ac:dyDescent="0.3">
      <c r="A2541" s="15" t="s">
        <v>4247</v>
      </c>
      <c r="B2541" s="16" t="s">
        <v>7384</v>
      </c>
      <c r="C2541" s="2" t="s">
        <v>6049</v>
      </c>
      <c r="D2541" s="2"/>
    </row>
    <row r="2542" spans="1:4" ht="20.25" x14ac:dyDescent="0.3">
      <c r="A2542" s="15" t="s">
        <v>4248</v>
      </c>
      <c r="B2542" s="16" t="s">
        <v>7385</v>
      </c>
      <c r="C2542" s="2" t="s">
        <v>6049</v>
      </c>
      <c r="D2542" s="2"/>
    </row>
    <row r="2543" spans="1:4" ht="20.25" x14ac:dyDescent="0.3">
      <c r="A2543" s="15" t="s">
        <v>4249</v>
      </c>
      <c r="B2543" s="16" t="s">
        <v>7386</v>
      </c>
      <c r="C2543" s="2" t="s">
        <v>6049</v>
      </c>
      <c r="D2543" s="2"/>
    </row>
    <row r="2544" spans="1:4" ht="20.25" x14ac:dyDescent="0.3">
      <c r="A2544" s="15" t="s">
        <v>4250</v>
      </c>
      <c r="B2544" s="16" t="s">
        <v>7387</v>
      </c>
      <c r="C2544" s="2" t="s">
        <v>6049</v>
      </c>
      <c r="D2544" s="2"/>
    </row>
    <row r="2545" spans="1:4" ht="20.25" x14ac:dyDescent="0.3">
      <c r="A2545" s="15" t="s">
        <v>4251</v>
      </c>
      <c r="B2545" s="16" t="s">
        <v>7388</v>
      </c>
      <c r="C2545" s="2" t="s">
        <v>6049</v>
      </c>
      <c r="D2545" s="2"/>
    </row>
    <row r="2546" spans="1:4" ht="20.25" x14ac:dyDescent="0.3">
      <c r="A2546" s="15" t="s">
        <v>4252</v>
      </c>
      <c r="B2546" s="16" t="s">
        <v>7389</v>
      </c>
      <c r="C2546" s="2" t="s">
        <v>6049</v>
      </c>
      <c r="D2546" s="2"/>
    </row>
    <row r="2547" spans="1:4" ht="20.25" x14ac:dyDescent="0.3">
      <c r="A2547" s="15" t="s">
        <v>4253</v>
      </c>
      <c r="B2547" s="16" t="s">
        <v>7390</v>
      </c>
      <c r="C2547" s="2" t="s">
        <v>6049</v>
      </c>
      <c r="D2547" s="2"/>
    </row>
    <row r="2548" spans="1:4" ht="20.25" x14ac:dyDescent="0.3">
      <c r="A2548" s="15" t="s">
        <v>4254</v>
      </c>
      <c r="B2548" s="16" t="s">
        <v>6137</v>
      </c>
      <c r="C2548" s="2" t="s">
        <v>6049</v>
      </c>
      <c r="D2548" s="2"/>
    </row>
    <row r="2549" spans="1:4" ht="20.25" x14ac:dyDescent="0.3">
      <c r="A2549" s="15" t="s">
        <v>4255</v>
      </c>
      <c r="B2549" s="16" t="s">
        <v>7391</v>
      </c>
      <c r="C2549" s="2" t="s">
        <v>6049</v>
      </c>
      <c r="D2549" s="2"/>
    </row>
    <row r="2550" spans="1:4" ht="20.25" x14ac:dyDescent="0.3">
      <c r="A2550" s="15" t="s">
        <v>4256</v>
      </c>
      <c r="B2550" s="16" t="s">
        <v>5204</v>
      </c>
      <c r="C2550" s="2" t="s">
        <v>6049</v>
      </c>
      <c r="D2550" s="2"/>
    </row>
    <row r="2551" spans="1:4" ht="20.25" x14ac:dyDescent="0.3">
      <c r="A2551" s="15" t="s">
        <v>4257</v>
      </c>
      <c r="B2551" s="16" t="s">
        <v>5205</v>
      </c>
      <c r="C2551" s="2" t="s">
        <v>6049</v>
      </c>
      <c r="D2551" s="2"/>
    </row>
    <row r="2552" spans="1:4" ht="20.25" x14ac:dyDescent="0.3">
      <c r="A2552" s="15" t="s">
        <v>4258</v>
      </c>
      <c r="B2552" s="16" t="s">
        <v>5206</v>
      </c>
      <c r="C2552" s="2" t="s">
        <v>6049</v>
      </c>
      <c r="D2552" s="2"/>
    </row>
    <row r="2553" spans="1:4" ht="20.25" x14ac:dyDescent="0.3">
      <c r="A2553" s="15" t="s">
        <v>4259</v>
      </c>
      <c r="B2553" s="16" t="s">
        <v>7392</v>
      </c>
      <c r="C2553" s="2" t="s">
        <v>6133</v>
      </c>
      <c r="D2553" s="2"/>
    </row>
    <row r="2554" spans="1:4" ht="20.25" x14ac:dyDescent="0.3">
      <c r="A2554" s="15" t="s">
        <v>4260</v>
      </c>
      <c r="B2554" s="16" t="s">
        <v>7393</v>
      </c>
      <c r="C2554" s="2" t="s">
        <v>6133</v>
      </c>
      <c r="D2554" s="2"/>
    </row>
    <row r="2555" spans="1:4" ht="20.25" x14ac:dyDescent="0.3">
      <c r="A2555" s="15" t="s">
        <v>4261</v>
      </c>
      <c r="B2555" s="16" t="s">
        <v>7394</v>
      </c>
      <c r="C2555" s="2" t="s">
        <v>6133</v>
      </c>
      <c r="D2555" s="2"/>
    </row>
    <row r="2556" spans="1:4" ht="20.25" x14ac:dyDescent="0.3">
      <c r="A2556" s="15" t="s">
        <v>4262</v>
      </c>
      <c r="B2556" s="16" t="s">
        <v>7395</v>
      </c>
      <c r="C2556" s="2" t="s">
        <v>6133</v>
      </c>
      <c r="D2556" s="2"/>
    </row>
    <row r="2557" spans="1:4" ht="20.25" x14ac:dyDescent="0.3">
      <c r="A2557" s="15" t="s">
        <v>4263</v>
      </c>
      <c r="B2557" s="16" t="s">
        <v>7396</v>
      </c>
      <c r="C2557" s="2" t="s">
        <v>6133</v>
      </c>
      <c r="D2557" s="2"/>
    </row>
    <row r="2558" spans="1:4" ht="20.25" x14ac:dyDescent="0.3">
      <c r="A2558" s="15" t="s">
        <v>4264</v>
      </c>
      <c r="B2558" s="16" t="s">
        <v>6138</v>
      </c>
      <c r="C2558" s="2" t="s">
        <v>6133</v>
      </c>
      <c r="D2558" s="2"/>
    </row>
    <row r="2559" spans="1:4" ht="20.25" x14ac:dyDescent="0.3">
      <c r="A2559" s="15" t="s">
        <v>4265</v>
      </c>
      <c r="B2559" s="16" t="s">
        <v>7397</v>
      </c>
      <c r="C2559" s="2" t="s">
        <v>6133</v>
      </c>
      <c r="D2559" s="2"/>
    </row>
    <row r="2560" spans="1:4" ht="20.25" x14ac:dyDescent="0.3">
      <c r="A2560" s="15" t="s">
        <v>4266</v>
      </c>
      <c r="B2560" s="16" t="s">
        <v>7398</v>
      </c>
      <c r="C2560" s="2" t="s">
        <v>6133</v>
      </c>
      <c r="D2560" s="2"/>
    </row>
    <row r="2561" spans="1:4" ht="20.25" x14ac:dyDescent="0.3">
      <c r="A2561" s="15" t="s">
        <v>4267</v>
      </c>
      <c r="B2561" s="16" t="s">
        <v>7399</v>
      </c>
      <c r="C2561" s="2" t="s">
        <v>6133</v>
      </c>
      <c r="D2561" s="2"/>
    </row>
    <row r="2562" spans="1:4" ht="20.25" x14ac:dyDescent="0.3">
      <c r="A2562" s="15" t="s">
        <v>4268</v>
      </c>
      <c r="B2562" s="16" t="s">
        <v>7400</v>
      </c>
      <c r="C2562" s="2" t="s">
        <v>6133</v>
      </c>
      <c r="D2562" s="2"/>
    </row>
    <row r="2563" spans="1:4" ht="20.25" x14ac:dyDescent="0.3">
      <c r="A2563" s="15" t="s">
        <v>4269</v>
      </c>
      <c r="B2563" s="16" t="s">
        <v>7401</v>
      </c>
      <c r="C2563" s="2" t="s">
        <v>6133</v>
      </c>
      <c r="D2563" s="2"/>
    </row>
    <row r="2564" spans="1:4" ht="20.25" x14ac:dyDescent="0.3">
      <c r="A2564" s="15" t="s">
        <v>4270</v>
      </c>
      <c r="B2564" s="16" t="s">
        <v>7402</v>
      </c>
      <c r="C2564" s="2" t="s">
        <v>6133</v>
      </c>
      <c r="D2564" s="2"/>
    </row>
    <row r="2565" spans="1:4" ht="20.25" x14ac:dyDescent="0.3">
      <c r="A2565" s="15" t="s">
        <v>4271</v>
      </c>
      <c r="B2565" s="16" t="s">
        <v>7403</v>
      </c>
      <c r="C2565" s="2" t="s">
        <v>6133</v>
      </c>
      <c r="D2565" s="2"/>
    </row>
    <row r="2566" spans="1:4" ht="20.25" x14ac:dyDescent="0.3">
      <c r="A2566" s="15" t="s">
        <v>4272</v>
      </c>
      <c r="B2566" s="16" t="s">
        <v>7404</v>
      </c>
      <c r="C2566" s="2" t="s">
        <v>6133</v>
      </c>
      <c r="D2566" s="2"/>
    </row>
    <row r="2567" spans="1:4" ht="20.25" x14ac:dyDescent="0.3">
      <c r="A2567" s="15" t="s">
        <v>4273</v>
      </c>
      <c r="B2567" s="16" t="s">
        <v>7405</v>
      </c>
      <c r="C2567" s="2" t="s">
        <v>6133</v>
      </c>
      <c r="D2567" s="2"/>
    </row>
    <row r="2568" spans="1:4" ht="20.25" x14ac:dyDescent="0.3">
      <c r="A2568" s="15" t="s">
        <v>4274</v>
      </c>
      <c r="B2568" s="16" t="s">
        <v>7406</v>
      </c>
      <c r="C2568" s="2" t="s">
        <v>6133</v>
      </c>
      <c r="D2568" s="2"/>
    </row>
    <row r="2569" spans="1:4" ht="20.25" x14ac:dyDescent="0.3">
      <c r="A2569" s="15" t="s">
        <v>4275</v>
      </c>
      <c r="B2569" s="16" t="s">
        <v>7407</v>
      </c>
      <c r="C2569" s="2" t="s">
        <v>6133</v>
      </c>
      <c r="D2569" s="2"/>
    </row>
    <row r="2570" spans="1:4" ht="20.25" x14ac:dyDescent="0.3">
      <c r="A2570" s="15" t="s">
        <v>4276</v>
      </c>
      <c r="B2570" s="16" t="s">
        <v>5222</v>
      </c>
      <c r="C2570" s="2" t="s">
        <v>6133</v>
      </c>
      <c r="D2570" s="2"/>
    </row>
    <row r="2571" spans="1:4" ht="20.25" x14ac:dyDescent="0.3">
      <c r="A2571" s="15" t="s">
        <v>4277</v>
      </c>
      <c r="B2571" s="16" t="s">
        <v>5223</v>
      </c>
      <c r="C2571" s="2" t="s">
        <v>6133</v>
      </c>
      <c r="D2571" s="2"/>
    </row>
    <row r="2572" spans="1:4" ht="20.25" x14ac:dyDescent="0.3">
      <c r="A2572" s="15" t="s">
        <v>4278</v>
      </c>
      <c r="B2572" s="16" t="s">
        <v>7408</v>
      </c>
      <c r="C2572" s="2" t="s">
        <v>6133</v>
      </c>
      <c r="D2572" s="2"/>
    </row>
    <row r="2573" spans="1:4" ht="20.25" x14ac:dyDescent="0.3">
      <c r="A2573" s="15" t="s">
        <v>4279</v>
      </c>
      <c r="B2573" s="16" t="s">
        <v>7409</v>
      </c>
      <c r="C2573" s="2" t="s">
        <v>6133</v>
      </c>
      <c r="D2573" s="2"/>
    </row>
    <row r="2574" spans="1:4" ht="20.25" x14ac:dyDescent="0.3">
      <c r="A2574" s="15" t="s">
        <v>4280</v>
      </c>
      <c r="B2574" s="16" t="s">
        <v>7410</v>
      </c>
      <c r="C2574" s="2" t="s">
        <v>6133</v>
      </c>
      <c r="D2574" s="2"/>
    </row>
    <row r="2575" spans="1:4" ht="20.25" x14ac:dyDescent="0.3">
      <c r="A2575" s="15" t="s">
        <v>4281</v>
      </c>
      <c r="B2575" s="16" t="s">
        <v>7411</v>
      </c>
      <c r="C2575" s="2" t="s">
        <v>6133</v>
      </c>
      <c r="D2575" s="2"/>
    </row>
    <row r="2576" spans="1:4" ht="20.25" x14ac:dyDescent="0.3">
      <c r="A2576" s="15" t="s">
        <v>4282</v>
      </c>
      <c r="B2576" s="16" t="s">
        <v>5228</v>
      </c>
      <c r="C2576" s="2" t="s">
        <v>6133</v>
      </c>
      <c r="D2576" s="2"/>
    </row>
    <row r="2577" spans="1:4" ht="20.25" x14ac:dyDescent="0.3">
      <c r="A2577" s="15" t="s">
        <v>4283</v>
      </c>
      <c r="B2577" s="16" t="s">
        <v>7412</v>
      </c>
      <c r="C2577" s="2" t="s">
        <v>6133</v>
      </c>
      <c r="D2577" s="2"/>
    </row>
    <row r="2578" spans="1:4" ht="20.25" x14ac:dyDescent="0.3">
      <c r="A2578" s="15" t="s">
        <v>4284</v>
      </c>
      <c r="B2578" s="16" t="s">
        <v>7413</v>
      </c>
      <c r="C2578" s="2" t="s">
        <v>6133</v>
      </c>
      <c r="D2578" s="2"/>
    </row>
    <row r="2579" spans="1:4" ht="20.25" x14ac:dyDescent="0.3">
      <c r="A2579" s="15" t="s">
        <v>4285</v>
      </c>
      <c r="B2579" s="16" t="s">
        <v>5231</v>
      </c>
      <c r="C2579" s="2" t="s">
        <v>6133</v>
      </c>
      <c r="D2579" s="2"/>
    </row>
    <row r="2580" spans="1:4" ht="20.25" x14ac:dyDescent="0.3">
      <c r="A2580" s="15" t="s">
        <v>4286</v>
      </c>
      <c r="B2580" s="16" t="s">
        <v>7414</v>
      </c>
      <c r="C2580" s="2" t="s">
        <v>6133</v>
      </c>
      <c r="D2580" s="2"/>
    </row>
    <row r="2581" spans="1:4" ht="20.25" x14ac:dyDescent="0.3">
      <c r="A2581" s="15" t="s">
        <v>4287</v>
      </c>
      <c r="B2581" s="16" t="s">
        <v>7415</v>
      </c>
      <c r="C2581" s="2" t="s">
        <v>6133</v>
      </c>
      <c r="D2581" s="2"/>
    </row>
    <row r="2582" spans="1:4" ht="20.25" x14ac:dyDescent="0.3">
      <c r="A2582" s="15" t="s">
        <v>4288</v>
      </c>
      <c r="B2582" s="16" t="s">
        <v>7416</v>
      </c>
      <c r="C2582" s="2" t="s">
        <v>6133</v>
      </c>
      <c r="D2582" s="2"/>
    </row>
    <row r="2583" spans="1:4" ht="20.25" x14ac:dyDescent="0.3">
      <c r="A2583" s="15" t="s">
        <v>4289</v>
      </c>
      <c r="B2583" s="16" t="s">
        <v>7417</v>
      </c>
      <c r="C2583" s="2" t="s">
        <v>6133</v>
      </c>
      <c r="D2583" s="2"/>
    </row>
    <row r="2584" spans="1:4" ht="20.25" x14ac:dyDescent="0.3">
      <c r="A2584" s="15" t="s">
        <v>4290</v>
      </c>
      <c r="B2584" s="16" t="s">
        <v>7418</v>
      </c>
      <c r="C2584" s="2" t="s">
        <v>6133</v>
      </c>
      <c r="D2584" s="2"/>
    </row>
    <row r="2585" spans="1:4" ht="20.25" x14ac:dyDescent="0.3">
      <c r="A2585" s="15" t="s">
        <v>4291</v>
      </c>
      <c r="B2585" s="16" t="s">
        <v>7419</v>
      </c>
      <c r="C2585" s="2" t="s">
        <v>6133</v>
      </c>
      <c r="D2585" s="2"/>
    </row>
    <row r="2586" spans="1:4" ht="20.25" x14ac:dyDescent="0.3">
      <c r="A2586" s="15" t="s">
        <v>4292</v>
      </c>
      <c r="B2586" s="16" t="s">
        <v>5237</v>
      </c>
      <c r="C2586" s="2" t="s">
        <v>6133</v>
      </c>
      <c r="D2586" s="2"/>
    </row>
    <row r="2587" spans="1:4" ht="20.25" x14ac:dyDescent="0.3">
      <c r="A2587" s="15" t="s">
        <v>4293</v>
      </c>
      <c r="B2587" s="16" t="s">
        <v>5238</v>
      </c>
      <c r="C2587" s="2" t="s">
        <v>6133</v>
      </c>
      <c r="D2587" s="2"/>
    </row>
    <row r="2588" spans="1:4" ht="20.25" x14ac:dyDescent="0.3">
      <c r="A2588" s="15" t="s">
        <v>4294</v>
      </c>
      <c r="B2588" s="16" t="s">
        <v>7420</v>
      </c>
      <c r="C2588" s="2" t="s">
        <v>6133</v>
      </c>
      <c r="D2588" s="2"/>
    </row>
    <row r="2589" spans="1:4" ht="20.25" x14ac:dyDescent="0.3">
      <c r="A2589" s="15" t="s">
        <v>4295</v>
      </c>
      <c r="B2589" s="16" t="s">
        <v>6139</v>
      </c>
      <c r="C2589" s="2" t="s">
        <v>6133</v>
      </c>
      <c r="D2589" s="2"/>
    </row>
    <row r="2590" spans="1:4" ht="20.25" x14ac:dyDescent="0.3">
      <c r="A2590" s="15" t="s">
        <v>4296</v>
      </c>
      <c r="B2590" s="16" t="s">
        <v>7421</v>
      </c>
      <c r="C2590" s="2" t="s">
        <v>6133</v>
      </c>
      <c r="D2590" s="2"/>
    </row>
    <row r="2591" spans="1:4" ht="20.25" x14ac:dyDescent="0.3">
      <c r="A2591" s="15" t="s">
        <v>4297</v>
      </c>
      <c r="B2591" s="16" t="s">
        <v>7422</v>
      </c>
      <c r="C2591" s="2" t="s">
        <v>6133</v>
      </c>
      <c r="D2591" s="2"/>
    </row>
    <row r="2592" spans="1:4" ht="20.25" x14ac:dyDescent="0.3">
      <c r="A2592" s="15" t="s">
        <v>4298</v>
      </c>
      <c r="B2592" s="16" t="s">
        <v>7423</v>
      </c>
      <c r="C2592" s="2" t="s">
        <v>6133</v>
      </c>
      <c r="D2592" s="2"/>
    </row>
    <row r="2593" spans="1:4" ht="20.25" x14ac:dyDescent="0.3">
      <c r="A2593" s="15" t="s">
        <v>4299</v>
      </c>
      <c r="B2593" s="16" t="s">
        <v>7424</v>
      </c>
      <c r="C2593" s="2" t="s">
        <v>6133</v>
      </c>
      <c r="D2593" s="2"/>
    </row>
    <row r="2594" spans="1:4" ht="20.25" x14ac:dyDescent="0.3">
      <c r="A2594" s="15" t="s">
        <v>4300</v>
      </c>
      <c r="B2594" s="16" t="s">
        <v>7425</v>
      </c>
      <c r="C2594" s="2" t="s">
        <v>6133</v>
      </c>
      <c r="D2594" s="2"/>
    </row>
    <row r="2595" spans="1:4" ht="20.25" x14ac:dyDescent="0.3">
      <c r="A2595" s="15" t="s">
        <v>4301</v>
      </c>
      <c r="B2595" s="16" t="s">
        <v>7426</v>
      </c>
      <c r="C2595" s="2" t="s">
        <v>6133</v>
      </c>
      <c r="D2595" s="2"/>
    </row>
    <row r="2596" spans="1:4" ht="20.25" x14ac:dyDescent="0.3">
      <c r="A2596" s="15" t="s">
        <v>4302</v>
      </c>
      <c r="B2596" s="16" t="s">
        <v>7427</v>
      </c>
      <c r="C2596" s="2" t="s">
        <v>6133</v>
      </c>
      <c r="D2596" s="2"/>
    </row>
    <row r="2597" spans="1:4" ht="20.25" x14ac:dyDescent="0.3">
      <c r="A2597" s="15" t="s">
        <v>4303</v>
      </c>
      <c r="B2597" s="16" t="s">
        <v>7428</v>
      </c>
      <c r="C2597" s="2" t="s">
        <v>6133</v>
      </c>
      <c r="D2597" s="2"/>
    </row>
    <row r="2598" spans="1:4" ht="20.25" x14ac:dyDescent="0.3">
      <c r="A2598" s="15" t="s">
        <v>4304</v>
      </c>
      <c r="B2598" s="16" t="s">
        <v>5249</v>
      </c>
      <c r="C2598" s="2" t="s">
        <v>6133</v>
      </c>
      <c r="D2598" s="2"/>
    </row>
    <row r="2599" spans="1:4" ht="20.25" x14ac:dyDescent="0.3">
      <c r="A2599" s="15" t="s">
        <v>4305</v>
      </c>
      <c r="B2599" s="16" t="s">
        <v>7429</v>
      </c>
      <c r="C2599" s="2" t="s">
        <v>6133</v>
      </c>
      <c r="D2599" s="2"/>
    </row>
    <row r="2600" spans="1:4" ht="20.25" x14ac:dyDescent="0.3">
      <c r="A2600" s="15" t="s">
        <v>4306</v>
      </c>
      <c r="B2600" s="16" t="s">
        <v>7430</v>
      </c>
      <c r="C2600" s="2" t="s">
        <v>6133</v>
      </c>
      <c r="D2600" s="2"/>
    </row>
    <row r="2601" spans="1:4" ht="20.25" x14ac:dyDescent="0.3">
      <c r="A2601" s="15" t="s">
        <v>4307</v>
      </c>
      <c r="B2601" s="16" t="s">
        <v>7431</v>
      </c>
      <c r="C2601" s="2" t="s">
        <v>6133</v>
      </c>
      <c r="D2601" s="2"/>
    </row>
    <row r="2602" spans="1:4" ht="20.25" x14ac:dyDescent="0.3">
      <c r="A2602" s="15" t="s">
        <v>4308</v>
      </c>
      <c r="B2602" s="16" t="s">
        <v>7432</v>
      </c>
      <c r="C2602" s="2" t="s">
        <v>6133</v>
      </c>
      <c r="D2602" s="2"/>
    </row>
    <row r="2603" spans="1:4" ht="20.25" x14ac:dyDescent="0.3">
      <c r="A2603" s="15" t="s">
        <v>4309</v>
      </c>
      <c r="B2603" s="16" t="s">
        <v>7433</v>
      </c>
      <c r="C2603" s="2" t="s">
        <v>6133</v>
      </c>
      <c r="D2603" s="2"/>
    </row>
    <row r="2604" spans="1:4" ht="20.25" x14ac:dyDescent="0.3">
      <c r="A2604" s="15" t="s">
        <v>4310</v>
      </c>
      <c r="B2604" s="16" t="s">
        <v>5255</v>
      </c>
      <c r="C2604" s="2" t="s">
        <v>6133</v>
      </c>
      <c r="D2604" s="2"/>
    </row>
    <row r="2605" spans="1:4" ht="20.25" x14ac:dyDescent="0.3">
      <c r="A2605" s="15" t="s">
        <v>4311</v>
      </c>
      <c r="B2605" s="16" t="s">
        <v>7434</v>
      </c>
      <c r="C2605" s="2" t="s">
        <v>6133</v>
      </c>
      <c r="D2605" s="2"/>
    </row>
    <row r="2606" spans="1:4" ht="20.25" x14ac:dyDescent="0.3">
      <c r="A2606" s="15" t="s">
        <v>4312</v>
      </c>
      <c r="B2606" s="16" t="s">
        <v>6140</v>
      </c>
      <c r="C2606" s="2" t="s">
        <v>6133</v>
      </c>
      <c r="D2606" s="2"/>
    </row>
    <row r="2607" spans="1:4" ht="20.25" x14ac:dyDescent="0.3">
      <c r="A2607" s="15" t="s">
        <v>4313</v>
      </c>
      <c r="B2607" s="16" t="s">
        <v>5258</v>
      </c>
      <c r="C2607" s="2" t="s">
        <v>6133</v>
      </c>
      <c r="D2607" s="2"/>
    </row>
    <row r="2608" spans="1:4" ht="20.25" x14ac:dyDescent="0.3">
      <c r="A2608" s="15" t="s">
        <v>4314</v>
      </c>
      <c r="B2608" s="16" t="s">
        <v>7435</v>
      </c>
      <c r="C2608" s="2" t="s">
        <v>6133</v>
      </c>
      <c r="D2608" s="2"/>
    </row>
    <row r="2609" spans="1:4" ht="20.25" x14ac:dyDescent="0.3">
      <c r="A2609" s="15" t="s">
        <v>4315</v>
      </c>
      <c r="B2609" s="16" t="s">
        <v>7436</v>
      </c>
      <c r="C2609" s="2" t="s">
        <v>6133</v>
      </c>
      <c r="D2609" s="2"/>
    </row>
    <row r="2610" spans="1:4" ht="20.25" x14ac:dyDescent="0.3">
      <c r="A2610" s="15" t="s">
        <v>4316</v>
      </c>
      <c r="B2610" s="16" t="s">
        <v>7437</v>
      </c>
      <c r="C2610" s="2" t="s">
        <v>6133</v>
      </c>
      <c r="D2610" s="2"/>
    </row>
    <row r="2611" spans="1:4" ht="20.25" x14ac:dyDescent="0.3">
      <c r="A2611" s="15" t="s">
        <v>4317</v>
      </c>
      <c r="B2611" s="16" t="s">
        <v>7438</v>
      </c>
      <c r="C2611" s="2" t="s">
        <v>6133</v>
      </c>
      <c r="D2611" s="2"/>
    </row>
    <row r="2612" spans="1:4" ht="20.25" x14ac:dyDescent="0.3">
      <c r="A2612" s="15" t="s">
        <v>4318</v>
      </c>
      <c r="B2612" s="16" t="s">
        <v>7439</v>
      </c>
      <c r="C2612" s="2" t="s">
        <v>6133</v>
      </c>
      <c r="D2612" s="2"/>
    </row>
    <row r="2613" spans="1:4" ht="20.25" x14ac:dyDescent="0.3">
      <c r="A2613" s="15" t="s">
        <v>4319</v>
      </c>
      <c r="B2613" s="16" t="s">
        <v>7440</v>
      </c>
      <c r="C2613" s="2" t="s">
        <v>6133</v>
      </c>
      <c r="D2613" s="2"/>
    </row>
    <row r="2614" spans="1:4" ht="20.25" x14ac:dyDescent="0.3">
      <c r="A2614" s="15" t="s">
        <v>4320</v>
      </c>
      <c r="B2614" s="16" t="s">
        <v>7441</v>
      </c>
      <c r="C2614" s="2" t="s">
        <v>6133</v>
      </c>
      <c r="D2614" s="2"/>
    </row>
    <row r="2615" spans="1:4" ht="20.25" x14ac:dyDescent="0.3">
      <c r="A2615" s="15" t="s">
        <v>4321</v>
      </c>
      <c r="B2615" s="16" t="s">
        <v>7442</v>
      </c>
      <c r="C2615" s="2" t="s">
        <v>6133</v>
      </c>
      <c r="D2615" s="2"/>
    </row>
    <row r="2616" spans="1:4" ht="20.25" x14ac:dyDescent="0.3">
      <c r="A2616" s="15" t="s">
        <v>4322</v>
      </c>
      <c r="B2616" s="16" t="s">
        <v>7443</v>
      </c>
      <c r="C2616" s="2" t="s">
        <v>6133</v>
      </c>
      <c r="D2616" s="2"/>
    </row>
    <row r="2617" spans="1:4" ht="20.25" x14ac:dyDescent="0.3">
      <c r="A2617" s="15" t="s">
        <v>4323</v>
      </c>
      <c r="B2617" s="16" t="s">
        <v>5268</v>
      </c>
      <c r="C2617" s="2" t="s">
        <v>6133</v>
      </c>
      <c r="D2617" s="2"/>
    </row>
    <row r="2618" spans="1:4" ht="20.25" x14ac:dyDescent="0.3">
      <c r="A2618" s="15" t="s">
        <v>4324</v>
      </c>
      <c r="B2618" s="16" t="s">
        <v>7444</v>
      </c>
      <c r="C2618" s="2" t="s">
        <v>6133</v>
      </c>
      <c r="D2618" s="2"/>
    </row>
    <row r="2619" spans="1:4" ht="20.25" x14ac:dyDescent="0.3">
      <c r="A2619" s="15" t="s">
        <v>4325</v>
      </c>
      <c r="B2619" s="16" t="s">
        <v>5270</v>
      </c>
      <c r="C2619" s="2" t="s">
        <v>6133</v>
      </c>
      <c r="D2619" s="2"/>
    </row>
    <row r="2620" spans="1:4" ht="20.25" x14ac:dyDescent="0.3">
      <c r="A2620" s="15" t="s">
        <v>4326</v>
      </c>
      <c r="B2620" s="16" t="s">
        <v>5271</v>
      </c>
      <c r="C2620" s="2" t="s">
        <v>6133</v>
      </c>
      <c r="D2620" s="2" t="s">
        <v>6049</v>
      </c>
    </row>
    <row r="2621" spans="1:4" ht="20.25" x14ac:dyDescent="0.3">
      <c r="A2621" s="15" t="s">
        <v>4327</v>
      </c>
      <c r="B2621" s="16" t="s">
        <v>7445</v>
      </c>
      <c r="C2621" s="2" t="s">
        <v>6133</v>
      </c>
      <c r="D2621" s="2"/>
    </row>
    <row r="2622" spans="1:4" ht="20.25" x14ac:dyDescent="0.3">
      <c r="A2622" s="15" t="s">
        <v>4328</v>
      </c>
      <c r="B2622" s="16" t="s">
        <v>7446</v>
      </c>
      <c r="C2622" s="2" t="s">
        <v>6133</v>
      </c>
      <c r="D2622" s="2" t="s">
        <v>6049</v>
      </c>
    </row>
    <row r="2623" spans="1:4" ht="20.25" x14ac:dyDescent="0.3">
      <c r="A2623" s="15" t="s">
        <v>4329</v>
      </c>
      <c r="B2623" s="16" t="s">
        <v>5274</v>
      </c>
      <c r="C2623" s="2" t="s">
        <v>6133</v>
      </c>
      <c r="D2623" s="2"/>
    </row>
    <row r="2624" spans="1:4" ht="20.25" x14ac:dyDescent="0.3">
      <c r="A2624" s="15" t="s">
        <v>4330</v>
      </c>
      <c r="B2624" s="16" t="s">
        <v>5275</v>
      </c>
      <c r="C2624" s="2" t="s">
        <v>6133</v>
      </c>
      <c r="D2624" s="2"/>
    </row>
    <row r="2625" spans="1:4" ht="20.25" x14ac:dyDescent="0.3">
      <c r="A2625" s="15" t="s">
        <v>4331</v>
      </c>
      <c r="B2625" s="16" t="s">
        <v>7447</v>
      </c>
      <c r="C2625" s="2" t="s">
        <v>6133</v>
      </c>
      <c r="D2625" s="2"/>
    </row>
    <row r="2626" spans="1:4" ht="20.25" x14ac:dyDescent="0.3">
      <c r="A2626" s="15" t="s">
        <v>4332</v>
      </c>
      <c r="B2626" s="16" t="s">
        <v>7448</v>
      </c>
      <c r="C2626" s="2" t="s">
        <v>6133</v>
      </c>
      <c r="D2626" s="2"/>
    </row>
    <row r="2627" spans="1:4" ht="20.25" x14ac:dyDescent="0.3">
      <c r="A2627" s="15" t="s">
        <v>4333</v>
      </c>
      <c r="B2627" s="16" t="s">
        <v>7449</v>
      </c>
      <c r="C2627" s="2" t="s">
        <v>6133</v>
      </c>
      <c r="D2627" s="2"/>
    </row>
    <row r="2628" spans="1:4" ht="20.25" x14ac:dyDescent="0.3">
      <c r="A2628" s="15" t="s">
        <v>4334</v>
      </c>
      <c r="B2628" s="16" t="s">
        <v>5279</v>
      </c>
      <c r="C2628" s="2" t="s">
        <v>6133</v>
      </c>
      <c r="D2628" s="2"/>
    </row>
    <row r="2629" spans="1:4" ht="20.25" x14ac:dyDescent="0.3">
      <c r="A2629" s="15" t="s">
        <v>4335</v>
      </c>
      <c r="B2629" s="16" t="s">
        <v>7450</v>
      </c>
      <c r="C2629" s="2" t="s">
        <v>6133</v>
      </c>
      <c r="D2629" s="2"/>
    </row>
    <row r="2630" spans="1:4" ht="20.25" x14ac:dyDescent="0.3">
      <c r="A2630" s="15" t="s">
        <v>4336</v>
      </c>
      <c r="B2630" s="16" t="s">
        <v>5281</v>
      </c>
      <c r="C2630" s="2" t="s">
        <v>6133</v>
      </c>
      <c r="D2630" s="2"/>
    </row>
    <row r="2631" spans="1:4" ht="20.25" x14ac:dyDescent="0.3">
      <c r="A2631" s="15" t="s">
        <v>4337</v>
      </c>
      <c r="B2631" s="16" t="s">
        <v>5282</v>
      </c>
      <c r="C2631" s="2" t="s">
        <v>6133</v>
      </c>
      <c r="D2631" s="2"/>
    </row>
    <row r="2632" spans="1:4" ht="20.25" x14ac:dyDescent="0.3">
      <c r="A2632" s="15" t="s">
        <v>4338</v>
      </c>
      <c r="B2632" s="16" t="s">
        <v>7451</v>
      </c>
      <c r="C2632" s="2" t="s">
        <v>6133</v>
      </c>
      <c r="D2632" s="2"/>
    </row>
    <row r="2633" spans="1:4" ht="20.25" x14ac:dyDescent="0.3">
      <c r="A2633" s="15" t="s">
        <v>4339</v>
      </c>
      <c r="B2633" s="16" t="s">
        <v>5284</v>
      </c>
      <c r="C2633" s="2" t="s">
        <v>6133</v>
      </c>
      <c r="D2633" s="2"/>
    </row>
    <row r="2634" spans="1:4" ht="20.25" x14ac:dyDescent="0.3">
      <c r="A2634" s="15" t="s">
        <v>4340</v>
      </c>
      <c r="B2634" s="16" t="s">
        <v>7452</v>
      </c>
      <c r="C2634" s="2" t="s">
        <v>6133</v>
      </c>
      <c r="D2634" s="2"/>
    </row>
    <row r="2635" spans="1:4" ht="20.25" x14ac:dyDescent="0.3">
      <c r="A2635" s="15" t="s">
        <v>4341</v>
      </c>
      <c r="B2635" s="16" t="s">
        <v>6141</v>
      </c>
      <c r="C2635" s="2" t="s">
        <v>6133</v>
      </c>
      <c r="D2635" s="2"/>
    </row>
    <row r="2636" spans="1:4" ht="20.25" x14ac:dyDescent="0.3">
      <c r="A2636" s="15" t="s">
        <v>4342</v>
      </c>
      <c r="B2636" s="16" t="s">
        <v>6142</v>
      </c>
      <c r="C2636" s="2" t="s">
        <v>6133</v>
      </c>
      <c r="D2636" s="2"/>
    </row>
    <row r="2637" spans="1:4" ht="20.25" x14ac:dyDescent="0.3">
      <c r="A2637" s="15" t="s">
        <v>4343</v>
      </c>
      <c r="B2637" s="16" t="s">
        <v>7453</v>
      </c>
      <c r="C2637" s="2" t="s">
        <v>6133</v>
      </c>
      <c r="D2637" s="2"/>
    </row>
    <row r="2638" spans="1:4" ht="20.25" x14ac:dyDescent="0.3">
      <c r="A2638" s="15" t="s">
        <v>4344</v>
      </c>
      <c r="B2638" s="16" t="s">
        <v>7454</v>
      </c>
      <c r="C2638" s="2" t="s">
        <v>6133</v>
      </c>
      <c r="D2638" s="2"/>
    </row>
    <row r="2639" spans="1:4" ht="20.25" x14ac:dyDescent="0.3">
      <c r="A2639" s="15" t="s">
        <v>4345</v>
      </c>
      <c r="B2639" s="16" t="s">
        <v>5289</v>
      </c>
      <c r="C2639" s="2" t="s">
        <v>6133</v>
      </c>
      <c r="D2639" s="2"/>
    </row>
    <row r="2640" spans="1:4" ht="20.25" x14ac:dyDescent="0.3">
      <c r="A2640" s="15" t="s">
        <v>4346</v>
      </c>
      <c r="B2640" s="16" t="s">
        <v>7455</v>
      </c>
      <c r="C2640" s="2" t="s">
        <v>6133</v>
      </c>
      <c r="D2640" s="2"/>
    </row>
    <row r="2641" spans="1:4" ht="20.25" x14ac:dyDescent="0.3">
      <c r="A2641" s="15" t="s">
        <v>4347</v>
      </c>
      <c r="B2641" s="16" t="s">
        <v>5290</v>
      </c>
      <c r="C2641" s="2" t="s">
        <v>6133</v>
      </c>
      <c r="D2641" s="2"/>
    </row>
    <row r="2642" spans="1:4" ht="20.25" x14ac:dyDescent="0.3">
      <c r="A2642" s="15" t="s">
        <v>4348</v>
      </c>
      <c r="B2642" s="16" t="s">
        <v>7456</v>
      </c>
      <c r="C2642" s="2" t="s">
        <v>6133</v>
      </c>
      <c r="D2642" s="2"/>
    </row>
    <row r="2643" spans="1:4" ht="20.25" x14ac:dyDescent="0.3">
      <c r="A2643" s="15" t="s">
        <v>4349</v>
      </c>
      <c r="B2643" s="16" t="s">
        <v>7457</v>
      </c>
      <c r="C2643" s="2" t="s">
        <v>6133</v>
      </c>
      <c r="D2643" s="2"/>
    </row>
    <row r="2644" spans="1:4" ht="20.25" x14ac:dyDescent="0.3">
      <c r="A2644" s="15" t="s">
        <v>4350</v>
      </c>
      <c r="B2644" s="16" t="s">
        <v>7458</v>
      </c>
      <c r="C2644" s="2" t="s">
        <v>6133</v>
      </c>
      <c r="D2644" s="2"/>
    </row>
    <row r="2645" spans="1:4" ht="20.25" x14ac:dyDescent="0.3">
      <c r="A2645" s="15" t="s">
        <v>4351</v>
      </c>
      <c r="B2645" s="16" t="s">
        <v>7459</v>
      </c>
      <c r="C2645" s="2" t="s">
        <v>6133</v>
      </c>
      <c r="D2645" s="2"/>
    </row>
    <row r="2646" spans="1:4" ht="20.25" x14ac:dyDescent="0.3">
      <c r="A2646" s="15" t="s">
        <v>4352</v>
      </c>
      <c r="B2646" s="16" t="s">
        <v>7460</v>
      </c>
      <c r="C2646" s="2" t="s">
        <v>6133</v>
      </c>
      <c r="D2646" s="2"/>
    </row>
    <row r="2647" spans="1:4" ht="20.25" x14ac:dyDescent="0.3">
      <c r="A2647" s="15" t="s">
        <v>4353</v>
      </c>
      <c r="B2647" s="16" t="s">
        <v>7461</v>
      </c>
      <c r="C2647" s="2" t="s">
        <v>6133</v>
      </c>
      <c r="D2647" s="2"/>
    </row>
    <row r="2648" spans="1:4" ht="20.25" x14ac:dyDescent="0.3">
      <c r="A2648" s="15" t="s">
        <v>4354</v>
      </c>
      <c r="B2648" s="16" t="s">
        <v>6143</v>
      </c>
      <c r="C2648" s="2" t="s">
        <v>6133</v>
      </c>
      <c r="D2648" s="2"/>
    </row>
    <row r="2649" spans="1:4" ht="20.25" x14ac:dyDescent="0.3">
      <c r="A2649" s="15" t="s">
        <v>4355</v>
      </c>
      <c r="B2649" s="16" t="s">
        <v>7462</v>
      </c>
      <c r="C2649" s="2" t="s">
        <v>6133</v>
      </c>
      <c r="D2649" s="2"/>
    </row>
    <row r="2650" spans="1:4" ht="20.25" x14ac:dyDescent="0.3">
      <c r="A2650" s="15" t="s">
        <v>4356</v>
      </c>
      <c r="B2650" s="16" t="s">
        <v>7463</v>
      </c>
      <c r="C2650" s="2" t="s">
        <v>6133</v>
      </c>
      <c r="D2650" s="2"/>
    </row>
    <row r="2651" spans="1:4" ht="20.25" x14ac:dyDescent="0.3">
      <c r="A2651" s="15" t="s">
        <v>4357</v>
      </c>
      <c r="B2651" s="16" t="s">
        <v>7464</v>
      </c>
      <c r="C2651" s="2" t="s">
        <v>6133</v>
      </c>
      <c r="D2651" s="2"/>
    </row>
    <row r="2652" spans="1:4" ht="20.25" x14ac:dyDescent="0.3">
      <c r="A2652" s="15" t="s">
        <v>4358</v>
      </c>
      <c r="B2652" s="16" t="s">
        <v>7465</v>
      </c>
      <c r="C2652" s="2" t="s">
        <v>6133</v>
      </c>
      <c r="D2652" s="2"/>
    </row>
    <row r="2653" spans="1:4" ht="20.25" x14ac:dyDescent="0.3">
      <c r="A2653" s="15" t="s">
        <v>4359</v>
      </c>
      <c r="B2653" s="16" t="s">
        <v>5300</v>
      </c>
      <c r="C2653" s="2" t="s">
        <v>6133</v>
      </c>
      <c r="D2653" s="2"/>
    </row>
    <row r="2654" spans="1:4" ht="20.25" x14ac:dyDescent="0.3">
      <c r="A2654" s="15" t="s">
        <v>4360</v>
      </c>
      <c r="B2654" s="16" t="s">
        <v>7466</v>
      </c>
      <c r="C2654" s="2" t="s">
        <v>6133</v>
      </c>
      <c r="D2654" s="2"/>
    </row>
    <row r="2655" spans="1:4" ht="20.25" x14ac:dyDescent="0.3">
      <c r="A2655" s="15" t="s">
        <v>4361</v>
      </c>
      <c r="B2655" s="16" t="s">
        <v>7467</v>
      </c>
      <c r="C2655" s="2" t="s">
        <v>6133</v>
      </c>
      <c r="D2655" s="2"/>
    </row>
    <row r="2656" spans="1:4" ht="20.25" x14ac:dyDescent="0.3">
      <c r="A2656" s="15" t="s">
        <v>4362</v>
      </c>
      <c r="B2656" s="16" t="s">
        <v>5303</v>
      </c>
      <c r="C2656" s="2" t="s">
        <v>6133</v>
      </c>
      <c r="D2656" s="2"/>
    </row>
    <row r="2657" spans="1:4" ht="20.25" x14ac:dyDescent="0.3">
      <c r="A2657" s="15" t="s">
        <v>4363</v>
      </c>
      <c r="B2657" s="16" t="s">
        <v>7468</v>
      </c>
      <c r="C2657" s="2" t="s">
        <v>6133</v>
      </c>
      <c r="D2657" s="2"/>
    </row>
    <row r="2658" spans="1:4" ht="20.25" x14ac:dyDescent="0.3">
      <c r="A2658" s="15" t="s">
        <v>4364</v>
      </c>
      <c r="B2658" s="16" t="s">
        <v>6144</v>
      </c>
      <c r="C2658" s="2" t="s">
        <v>6133</v>
      </c>
      <c r="D2658" s="2"/>
    </row>
    <row r="2659" spans="1:4" ht="20.25" x14ac:dyDescent="0.3">
      <c r="A2659" s="15" t="s">
        <v>4365</v>
      </c>
      <c r="B2659" s="16" t="s">
        <v>5306</v>
      </c>
      <c r="C2659" s="2" t="s">
        <v>6133</v>
      </c>
      <c r="D2659" s="2"/>
    </row>
    <row r="2660" spans="1:4" ht="20.25" x14ac:dyDescent="0.3">
      <c r="A2660" s="15" t="s">
        <v>4366</v>
      </c>
      <c r="B2660" s="16" t="s">
        <v>5307</v>
      </c>
      <c r="C2660" s="2" t="s">
        <v>6133</v>
      </c>
      <c r="D2660" s="2"/>
    </row>
    <row r="2661" spans="1:4" ht="20.25" x14ac:dyDescent="0.3">
      <c r="A2661" s="15" t="s">
        <v>4367</v>
      </c>
      <c r="B2661" s="16" t="s">
        <v>7469</v>
      </c>
      <c r="C2661" s="2" t="s">
        <v>6133</v>
      </c>
      <c r="D2661" s="2"/>
    </row>
    <row r="2662" spans="1:4" ht="20.25" x14ac:dyDescent="0.3">
      <c r="A2662" s="15" t="s">
        <v>4368</v>
      </c>
      <c r="B2662" s="16" t="s">
        <v>6145</v>
      </c>
      <c r="C2662" s="2" t="s">
        <v>6133</v>
      </c>
      <c r="D2662" s="2"/>
    </row>
    <row r="2663" spans="1:4" ht="20.25" x14ac:dyDescent="0.3">
      <c r="A2663" s="15" t="s">
        <v>4369</v>
      </c>
      <c r="B2663" s="16" t="s">
        <v>7470</v>
      </c>
      <c r="C2663" s="2" t="s">
        <v>6133</v>
      </c>
      <c r="D2663" s="2"/>
    </row>
    <row r="2664" spans="1:4" ht="20.25" x14ac:dyDescent="0.3">
      <c r="A2664" s="15" t="s">
        <v>4370</v>
      </c>
      <c r="B2664" s="16" t="s">
        <v>7471</v>
      </c>
      <c r="C2664" s="2" t="s">
        <v>6133</v>
      </c>
      <c r="D2664" s="2"/>
    </row>
    <row r="2665" spans="1:4" ht="20.25" x14ac:dyDescent="0.3">
      <c r="A2665" s="15" t="s">
        <v>4371</v>
      </c>
      <c r="B2665" s="16" t="s">
        <v>7472</v>
      </c>
      <c r="C2665" s="2" t="s">
        <v>6133</v>
      </c>
      <c r="D2665" s="2"/>
    </row>
    <row r="2666" spans="1:4" ht="20.25" x14ac:dyDescent="0.3">
      <c r="A2666" s="15" t="s">
        <v>4372</v>
      </c>
      <c r="B2666" s="16" t="s">
        <v>7473</v>
      </c>
      <c r="C2666" s="2" t="s">
        <v>6133</v>
      </c>
      <c r="D2666" s="2"/>
    </row>
    <row r="2667" spans="1:4" ht="20.25" x14ac:dyDescent="0.3">
      <c r="A2667" s="15" t="s">
        <v>4373</v>
      </c>
      <c r="B2667" s="16" t="s">
        <v>7474</v>
      </c>
      <c r="C2667" s="2" t="s">
        <v>6133</v>
      </c>
      <c r="D2667" s="2"/>
    </row>
    <row r="2668" spans="1:4" ht="20.25" x14ac:dyDescent="0.3">
      <c r="A2668" s="15" t="s">
        <v>4374</v>
      </c>
      <c r="B2668" s="16" t="s">
        <v>7475</v>
      </c>
      <c r="C2668" s="2" t="s">
        <v>6133</v>
      </c>
      <c r="D2668" s="2"/>
    </row>
    <row r="2669" spans="1:4" ht="20.25" x14ac:dyDescent="0.3">
      <c r="A2669" s="15" t="s">
        <v>4375</v>
      </c>
      <c r="B2669" s="16" t="s">
        <v>7476</v>
      </c>
      <c r="C2669" s="2" t="s">
        <v>6133</v>
      </c>
      <c r="D2669" s="2"/>
    </row>
    <row r="2670" spans="1:4" ht="20.25" x14ac:dyDescent="0.3">
      <c r="A2670" s="15" t="s">
        <v>4376</v>
      </c>
      <c r="B2670" s="16" t="s">
        <v>7477</v>
      </c>
      <c r="C2670" s="2" t="s">
        <v>6133</v>
      </c>
      <c r="D2670" s="2"/>
    </row>
    <row r="2671" spans="1:4" ht="20.25" x14ac:dyDescent="0.3">
      <c r="A2671" s="15" t="s">
        <v>4377</v>
      </c>
      <c r="B2671" s="16" t="s">
        <v>5317</v>
      </c>
      <c r="C2671" s="2" t="s">
        <v>6133</v>
      </c>
      <c r="D2671" s="2"/>
    </row>
    <row r="2672" spans="1:4" ht="20.25" x14ac:dyDescent="0.3">
      <c r="A2672" s="15" t="s">
        <v>4378</v>
      </c>
      <c r="B2672" s="16" t="s">
        <v>7478</v>
      </c>
      <c r="C2672" s="2" t="s">
        <v>6133</v>
      </c>
      <c r="D2672" s="2"/>
    </row>
    <row r="2673" spans="1:4" ht="20.25" x14ac:dyDescent="0.3">
      <c r="A2673" s="15" t="s">
        <v>4379</v>
      </c>
      <c r="B2673" s="16" t="s">
        <v>7479</v>
      </c>
      <c r="C2673" s="2" t="s">
        <v>6049</v>
      </c>
      <c r="D2673" s="2"/>
    </row>
    <row r="2674" spans="1:4" ht="20.25" x14ac:dyDescent="0.3">
      <c r="A2674" s="15" t="s">
        <v>4380</v>
      </c>
      <c r="B2674" s="16" t="s">
        <v>7480</v>
      </c>
      <c r="C2674" s="2" t="s">
        <v>6049</v>
      </c>
      <c r="D2674" s="2"/>
    </row>
    <row r="2675" spans="1:4" ht="20.25" x14ac:dyDescent="0.3">
      <c r="A2675" s="15" t="s">
        <v>4381</v>
      </c>
      <c r="B2675" s="16" t="s">
        <v>6146</v>
      </c>
      <c r="C2675" s="2" t="s">
        <v>6049</v>
      </c>
      <c r="D2675" s="2"/>
    </row>
    <row r="2676" spans="1:4" ht="20.25" x14ac:dyDescent="0.3">
      <c r="A2676" s="15" t="s">
        <v>4382</v>
      </c>
      <c r="B2676" s="16" t="s">
        <v>7481</v>
      </c>
      <c r="C2676" s="2" t="s">
        <v>6049</v>
      </c>
      <c r="D2676" s="2"/>
    </row>
    <row r="2677" spans="1:4" ht="20.25" x14ac:dyDescent="0.3">
      <c r="A2677" s="15" t="s">
        <v>4383</v>
      </c>
      <c r="B2677" s="16" t="s">
        <v>5323</v>
      </c>
      <c r="C2677" s="2" t="s">
        <v>6049</v>
      </c>
      <c r="D2677" s="2"/>
    </row>
    <row r="2678" spans="1:4" ht="20.25" x14ac:dyDescent="0.3">
      <c r="A2678" s="15" t="s">
        <v>4384</v>
      </c>
      <c r="B2678" s="16" t="s">
        <v>7482</v>
      </c>
      <c r="C2678" s="2" t="s">
        <v>6049</v>
      </c>
      <c r="D2678" s="2"/>
    </row>
    <row r="2679" spans="1:4" ht="20.25" x14ac:dyDescent="0.3">
      <c r="A2679" s="15" t="s">
        <v>4385</v>
      </c>
      <c r="B2679" s="16" t="s">
        <v>7483</v>
      </c>
      <c r="C2679" s="2" t="s">
        <v>6049</v>
      </c>
      <c r="D2679" s="2"/>
    </row>
    <row r="2680" spans="1:4" ht="20.25" x14ac:dyDescent="0.3">
      <c r="A2680" s="15" t="s">
        <v>4386</v>
      </c>
      <c r="B2680" s="16" t="s">
        <v>7484</v>
      </c>
      <c r="C2680" s="2" t="s">
        <v>6049</v>
      </c>
      <c r="D2680" s="2"/>
    </row>
    <row r="2681" spans="1:4" ht="20.25" x14ac:dyDescent="0.3">
      <c r="A2681" s="15" t="s">
        <v>4387</v>
      </c>
      <c r="B2681" s="16" t="s">
        <v>7485</v>
      </c>
      <c r="C2681" s="2" t="s">
        <v>6049</v>
      </c>
      <c r="D2681" s="2"/>
    </row>
    <row r="2682" spans="1:4" ht="20.25" x14ac:dyDescent="0.3">
      <c r="A2682" s="15" t="s">
        <v>4388</v>
      </c>
      <c r="B2682" s="16" t="s">
        <v>7486</v>
      </c>
      <c r="C2682" s="2" t="s">
        <v>6049</v>
      </c>
      <c r="D2682" s="2"/>
    </row>
    <row r="2683" spans="1:4" ht="20.25" x14ac:dyDescent="0.3">
      <c r="A2683" s="15" t="s">
        <v>4389</v>
      </c>
      <c r="B2683" s="16" t="s">
        <v>7487</v>
      </c>
      <c r="C2683" s="2" t="s">
        <v>6049</v>
      </c>
      <c r="D2683" s="2"/>
    </row>
    <row r="2684" spans="1:4" ht="20.25" x14ac:dyDescent="0.3">
      <c r="A2684" s="15" t="s">
        <v>4390</v>
      </c>
      <c r="B2684" s="16" t="s">
        <v>7488</v>
      </c>
      <c r="C2684" s="2" t="s">
        <v>6049</v>
      </c>
      <c r="D2684" s="2"/>
    </row>
    <row r="2685" spans="1:4" ht="20.25" x14ac:dyDescent="0.3">
      <c r="A2685" s="15" t="s">
        <v>4391</v>
      </c>
      <c r="B2685" s="16" t="s">
        <v>7489</v>
      </c>
      <c r="C2685" s="2" t="s">
        <v>6049</v>
      </c>
      <c r="D2685" s="2"/>
    </row>
    <row r="2686" spans="1:4" ht="20.25" x14ac:dyDescent="0.3">
      <c r="A2686" s="15" t="s">
        <v>4392</v>
      </c>
      <c r="B2686" s="16" t="s">
        <v>5332</v>
      </c>
      <c r="C2686" s="2" t="s">
        <v>6049</v>
      </c>
      <c r="D2686" s="2"/>
    </row>
    <row r="2687" spans="1:4" ht="20.25" x14ac:dyDescent="0.3">
      <c r="A2687" s="15" t="s">
        <v>4393</v>
      </c>
      <c r="B2687" s="16" t="s">
        <v>7490</v>
      </c>
      <c r="C2687" s="2" t="s">
        <v>6049</v>
      </c>
      <c r="D2687" s="2"/>
    </row>
    <row r="2688" spans="1:4" ht="20.25" x14ac:dyDescent="0.3">
      <c r="A2688" s="15" t="s">
        <v>4394</v>
      </c>
      <c r="B2688" s="16" t="s">
        <v>5334</v>
      </c>
      <c r="C2688" s="2" t="s">
        <v>6049</v>
      </c>
      <c r="D2688" s="2"/>
    </row>
    <row r="2689" spans="1:4" ht="20.25" x14ac:dyDescent="0.3">
      <c r="A2689" s="15" t="s">
        <v>4395</v>
      </c>
      <c r="B2689" s="16" t="s">
        <v>7491</v>
      </c>
      <c r="C2689" s="2" t="s">
        <v>6049</v>
      </c>
      <c r="D2689" s="2"/>
    </row>
    <row r="2690" spans="1:4" ht="20.25" x14ac:dyDescent="0.3">
      <c r="A2690" s="15" t="s">
        <v>4396</v>
      </c>
      <c r="B2690" s="16" t="s">
        <v>7492</v>
      </c>
      <c r="C2690" s="2" t="s">
        <v>6049</v>
      </c>
      <c r="D2690" s="2"/>
    </row>
    <row r="2691" spans="1:4" ht="20.25" x14ac:dyDescent="0.3">
      <c r="A2691" s="15" t="s">
        <v>4397</v>
      </c>
      <c r="B2691" s="16" t="s">
        <v>7493</v>
      </c>
      <c r="C2691" s="2" t="s">
        <v>6049</v>
      </c>
      <c r="D2691" s="2"/>
    </row>
    <row r="2692" spans="1:4" ht="20.25" x14ac:dyDescent="0.3">
      <c r="A2692" s="15" t="s">
        <v>4398</v>
      </c>
      <c r="B2692" s="16" t="s">
        <v>7494</v>
      </c>
      <c r="C2692" s="2" t="s">
        <v>6049</v>
      </c>
      <c r="D2692" s="2"/>
    </row>
    <row r="2693" spans="1:4" ht="20.25" x14ac:dyDescent="0.3">
      <c r="A2693" s="15" t="s">
        <v>4399</v>
      </c>
      <c r="B2693" s="16" t="s">
        <v>7495</v>
      </c>
      <c r="C2693" s="2" t="s">
        <v>6049</v>
      </c>
      <c r="D2693" s="2"/>
    </row>
    <row r="2694" spans="1:4" ht="20.25" x14ac:dyDescent="0.3">
      <c r="A2694" s="15" t="s">
        <v>4400</v>
      </c>
      <c r="B2694" s="16" t="s">
        <v>7496</v>
      </c>
      <c r="C2694" s="2" t="s">
        <v>6049</v>
      </c>
      <c r="D2694" s="2"/>
    </row>
    <row r="2695" spans="1:4" ht="20.25" x14ac:dyDescent="0.3">
      <c r="A2695" s="15" t="s">
        <v>4401</v>
      </c>
      <c r="B2695" s="16" t="s">
        <v>7497</v>
      </c>
      <c r="C2695" s="2" t="s">
        <v>6049</v>
      </c>
      <c r="D2695" s="2"/>
    </row>
    <row r="2696" spans="1:4" ht="20.25" x14ac:dyDescent="0.3">
      <c r="A2696" s="15" t="s">
        <v>4402</v>
      </c>
      <c r="B2696" s="16" t="s">
        <v>7498</v>
      </c>
      <c r="C2696" s="2" t="s">
        <v>6049</v>
      </c>
      <c r="D2696" s="2"/>
    </row>
    <row r="2697" spans="1:4" ht="20.25" x14ac:dyDescent="0.3">
      <c r="A2697" s="15" t="s">
        <v>4403</v>
      </c>
      <c r="B2697" s="16" t="s">
        <v>5343</v>
      </c>
      <c r="C2697" s="2" t="s">
        <v>6049</v>
      </c>
      <c r="D2697" s="2"/>
    </row>
    <row r="2698" spans="1:4" ht="20.25" x14ac:dyDescent="0.3">
      <c r="A2698" s="15" t="s">
        <v>4404</v>
      </c>
      <c r="B2698" s="16" t="s">
        <v>7499</v>
      </c>
      <c r="C2698" s="2" t="s">
        <v>6049</v>
      </c>
      <c r="D2698" s="2"/>
    </row>
    <row r="2699" spans="1:4" ht="20.25" x14ac:dyDescent="0.3">
      <c r="A2699" s="15" t="s">
        <v>4405</v>
      </c>
      <c r="B2699" s="16" t="s">
        <v>7500</v>
      </c>
      <c r="C2699" s="2" t="s">
        <v>6049</v>
      </c>
      <c r="D2699" s="2"/>
    </row>
    <row r="2700" spans="1:4" ht="20.25" x14ac:dyDescent="0.3">
      <c r="A2700" s="15" t="s">
        <v>4406</v>
      </c>
      <c r="B2700" s="16" t="s">
        <v>5346</v>
      </c>
      <c r="C2700" s="2" t="s">
        <v>6049</v>
      </c>
      <c r="D2700" s="2"/>
    </row>
    <row r="2701" spans="1:4" ht="20.25" x14ac:dyDescent="0.3">
      <c r="A2701" s="15" t="s">
        <v>4407</v>
      </c>
      <c r="B2701" s="16" t="s">
        <v>7501</v>
      </c>
      <c r="C2701" s="2" t="s">
        <v>6049</v>
      </c>
      <c r="D2701" s="2"/>
    </row>
    <row r="2702" spans="1:4" ht="20.25" x14ac:dyDescent="0.3">
      <c r="A2702" s="15" t="s">
        <v>4408</v>
      </c>
      <c r="B2702" s="16" t="s">
        <v>7502</v>
      </c>
      <c r="C2702" s="2" t="s">
        <v>6049</v>
      </c>
      <c r="D2702" s="2"/>
    </row>
    <row r="2703" spans="1:4" ht="20.25" x14ac:dyDescent="0.3">
      <c r="A2703" s="15" t="s">
        <v>4409</v>
      </c>
      <c r="B2703" s="16" t="s">
        <v>7503</v>
      </c>
      <c r="C2703" s="2" t="s">
        <v>6049</v>
      </c>
      <c r="D2703" s="2"/>
    </row>
    <row r="2704" spans="1:4" ht="20.25" x14ac:dyDescent="0.3">
      <c r="A2704" s="15" t="s">
        <v>4410</v>
      </c>
      <c r="B2704" s="16" t="s">
        <v>5350</v>
      </c>
      <c r="C2704" s="2" t="s">
        <v>6049</v>
      </c>
      <c r="D2704" s="2"/>
    </row>
    <row r="2705" spans="1:4" ht="20.25" x14ac:dyDescent="0.3">
      <c r="A2705" s="15" t="s">
        <v>4411</v>
      </c>
      <c r="B2705" s="16" t="s">
        <v>7504</v>
      </c>
      <c r="C2705" s="2" t="s">
        <v>6049</v>
      </c>
      <c r="D2705" s="2"/>
    </row>
    <row r="2706" spans="1:4" ht="20.25" x14ac:dyDescent="0.3">
      <c r="A2706" s="15" t="s">
        <v>4412</v>
      </c>
      <c r="B2706" s="16" t="s">
        <v>7505</v>
      </c>
      <c r="C2706" s="2" t="s">
        <v>6049</v>
      </c>
      <c r="D2706" s="2"/>
    </row>
    <row r="2707" spans="1:4" ht="20.25" x14ac:dyDescent="0.3">
      <c r="A2707" s="15" t="s">
        <v>4413</v>
      </c>
      <c r="B2707" s="16" t="s">
        <v>6147</v>
      </c>
      <c r="C2707" s="2" t="s">
        <v>6049</v>
      </c>
      <c r="D2707" s="2"/>
    </row>
    <row r="2708" spans="1:4" ht="20.25" x14ac:dyDescent="0.3">
      <c r="A2708" s="15" t="s">
        <v>4414</v>
      </c>
      <c r="B2708" s="16" t="s">
        <v>6148</v>
      </c>
      <c r="C2708" s="2" t="s">
        <v>6049</v>
      </c>
      <c r="D2708" s="2"/>
    </row>
    <row r="2709" spans="1:4" ht="20.25" x14ac:dyDescent="0.3">
      <c r="A2709" s="15" t="s">
        <v>4415</v>
      </c>
      <c r="B2709" s="16" t="s">
        <v>7506</v>
      </c>
      <c r="C2709" s="2" t="s">
        <v>6049</v>
      </c>
      <c r="D2709" s="2"/>
    </row>
    <row r="2710" spans="1:4" ht="20.25" x14ac:dyDescent="0.3">
      <c r="A2710" s="15" t="s">
        <v>4416</v>
      </c>
      <c r="B2710" s="16" t="s">
        <v>7507</v>
      </c>
      <c r="C2710" s="2" t="s">
        <v>6049</v>
      </c>
      <c r="D2710" s="2"/>
    </row>
    <row r="2711" spans="1:4" ht="20.25" x14ac:dyDescent="0.3">
      <c r="A2711" s="15" t="s">
        <v>4417</v>
      </c>
      <c r="B2711" s="16" t="s">
        <v>7508</v>
      </c>
      <c r="C2711" s="2" t="s">
        <v>6049</v>
      </c>
      <c r="D2711" s="2"/>
    </row>
    <row r="2712" spans="1:4" ht="20.25" x14ac:dyDescent="0.3">
      <c r="A2712" s="15" t="s">
        <v>4418</v>
      </c>
      <c r="B2712" s="16" t="s">
        <v>7509</v>
      </c>
      <c r="C2712" s="2" t="s">
        <v>6049</v>
      </c>
      <c r="D2712" s="2"/>
    </row>
    <row r="2713" spans="1:4" ht="20.25" x14ac:dyDescent="0.3">
      <c r="A2713" s="15" t="s">
        <v>4419</v>
      </c>
      <c r="B2713" s="16" t="s">
        <v>7510</v>
      </c>
      <c r="C2713" s="2" t="s">
        <v>6049</v>
      </c>
      <c r="D2713" s="2"/>
    </row>
    <row r="2714" spans="1:4" ht="20.25" x14ac:dyDescent="0.3">
      <c r="A2714" s="15" t="s">
        <v>4420</v>
      </c>
      <c r="B2714" s="16" t="s">
        <v>7511</v>
      </c>
      <c r="C2714" s="2" t="s">
        <v>6049</v>
      </c>
      <c r="D2714" s="2"/>
    </row>
    <row r="2715" spans="1:4" ht="20.25" x14ac:dyDescent="0.3">
      <c r="A2715" s="15" t="s">
        <v>4421</v>
      </c>
      <c r="B2715" s="16" t="s">
        <v>7512</v>
      </c>
      <c r="C2715" s="2" t="s">
        <v>6049</v>
      </c>
      <c r="D2715" s="2"/>
    </row>
    <row r="2716" spans="1:4" ht="20.25" x14ac:dyDescent="0.3">
      <c r="A2716" s="15" t="s">
        <v>4422</v>
      </c>
      <c r="B2716" s="16" t="s">
        <v>7513</v>
      </c>
      <c r="C2716" s="2" t="s">
        <v>6049</v>
      </c>
      <c r="D2716" s="2"/>
    </row>
    <row r="2717" spans="1:4" ht="20.25" x14ac:dyDescent="0.3">
      <c r="A2717" s="15" t="s">
        <v>4423</v>
      </c>
      <c r="B2717" s="16" t="s">
        <v>7514</v>
      </c>
      <c r="C2717" s="2" t="s">
        <v>6049</v>
      </c>
      <c r="D2717" s="2"/>
    </row>
    <row r="2718" spans="1:4" ht="20.25" x14ac:dyDescent="0.3">
      <c r="A2718" s="15" t="s">
        <v>4424</v>
      </c>
      <c r="B2718" s="16" t="s">
        <v>5364</v>
      </c>
      <c r="C2718" s="2" t="s">
        <v>6049</v>
      </c>
      <c r="D2718" s="2"/>
    </row>
    <row r="2719" spans="1:4" ht="20.25" x14ac:dyDescent="0.3">
      <c r="A2719" s="15" t="s">
        <v>4425</v>
      </c>
      <c r="B2719" s="16" t="s">
        <v>5365</v>
      </c>
      <c r="C2719" s="2" t="s">
        <v>6049</v>
      </c>
      <c r="D2719" s="2"/>
    </row>
    <row r="2720" spans="1:4" ht="20.25" x14ac:dyDescent="0.3">
      <c r="A2720" s="15" t="s">
        <v>4426</v>
      </c>
      <c r="B2720" s="16" t="s">
        <v>7515</v>
      </c>
      <c r="C2720" s="2" t="s">
        <v>6049</v>
      </c>
      <c r="D2720" s="2"/>
    </row>
    <row r="2721" spans="1:4" ht="20.25" x14ac:dyDescent="0.3">
      <c r="A2721" s="15" t="s">
        <v>4427</v>
      </c>
      <c r="B2721" s="16" t="s">
        <v>7516</v>
      </c>
      <c r="C2721" s="2" t="s">
        <v>6049</v>
      </c>
      <c r="D2721" s="2"/>
    </row>
    <row r="2722" spans="1:4" ht="20.25" x14ac:dyDescent="0.3">
      <c r="A2722" s="15" t="s">
        <v>4428</v>
      </c>
      <c r="B2722" s="16" t="s">
        <v>7517</v>
      </c>
      <c r="C2722" s="2" t="s">
        <v>6049</v>
      </c>
      <c r="D2722" s="2"/>
    </row>
    <row r="2723" spans="1:4" ht="20.25" x14ac:dyDescent="0.3">
      <c r="A2723" s="15" t="s">
        <v>4429</v>
      </c>
      <c r="B2723" s="16" t="s">
        <v>7518</v>
      </c>
      <c r="C2723" s="2" t="s">
        <v>6049</v>
      </c>
      <c r="D2723" s="2"/>
    </row>
    <row r="2724" spans="1:4" ht="20.25" x14ac:dyDescent="0.3">
      <c r="A2724" s="15" t="s">
        <v>4430</v>
      </c>
      <c r="B2724" s="16" t="s">
        <v>7519</v>
      </c>
      <c r="C2724" s="2" t="s">
        <v>6049</v>
      </c>
      <c r="D2724" s="2"/>
    </row>
    <row r="2725" spans="1:4" ht="20.25" x14ac:dyDescent="0.3">
      <c r="A2725" s="15" t="s">
        <v>4431</v>
      </c>
      <c r="B2725" s="16" t="s">
        <v>7520</v>
      </c>
      <c r="C2725" s="2" t="s">
        <v>6049</v>
      </c>
      <c r="D2725" s="2"/>
    </row>
    <row r="2726" spans="1:4" ht="20.25" x14ac:dyDescent="0.3">
      <c r="A2726" s="15" t="s">
        <v>4432</v>
      </c>
      <c r="B2726" s="16" t="s">
        <v>6149</v>
      </c>
      <c r="C2726" s="2" t="s">
        <v>6049</v>
      </c>
      <c r="D2726" s="2"/>
    </row>
    <row r="2727" spans="1:4" ht="20.25" x14ac:dyDescent="0.3">
      <c r="A2727" s="15" t="s">
        <v>4433</v>
      </c>
      <c r="B2727" s="16" t="s">
        <v>5371</v>
      </c>
      <c r="C2727" s="2" t="s">
        <v>6049</v>
      </c>
      <c r="D2727" s="2"/>
    </row>
    <row r="2728" spans="1:4" ht="20.25" x14ac:dyDescent="0.3">
      <c r="A2728" s="15" t="s">
        <v>4434</v>
      </c>
      <c r="B2728" s="16" t="s">
        <v>7521</v>
      </c>
      <c r="C2728" s="2" t="s">
        <v>6049</v>
      </c>
      <c r="D2728" s="2"/>
    </row>
    <row r="2729" spans="1:4" ht="20.25" x14ac:dyDescent="0.3">
      <c r="A2729" s="15" t="s">
        <v>4435</v>
      </c>
      <c r="B2729" s="16" t="s">
        <v>7522</v>
      </c>
      <c r="C2729" s="2" t="s">
        <v>6049</v>
      </c>
      <c r="D2729" s="2"/>
    </row>
    <row r="2730" spans="1:4" ht="20.25" x14ac:dyDescent="0.3">
      <c r="A2730" s="15" t="s">
        <v>4436</v>
      </c>
      <c r="B2730" s="16" t="s">
        <v>7523</v>
      </c>
      <c r="C2730" s="2" t="s">
        <v>6049</v>
      </c>
      <c r="D2730" s="2"/>
    </row>
    <row r="2731" spans="1:4" ht="20.25" x14ac:dyDescent="0.3">
      <c r="A2731" s="15" t="s">
        <v>4437</v>
      </c>
      <c r="B2731" s="16" t="s">
        <v>5374</v>
      </c>
      <c r="C2731" s="2" t="s">
        <v>6049</v>
      </c>
      <c r="D2731" s="2"/>
    </row>
    <row r="2732" spans="1:4" ht="20.25" x14ac:dyDescent="0.3">
      <c r="A2732" s="15" t="s">
        <v>4438</v>
      </c>
      <c r="B2732" s="16" t="s">
        <v>7524</v>
      </c>
      <c r="C2732" s="2" t="s">
        <v>6049</v>
      </c>
      <c r="D2732" s="2"/>
    </row>
    <row r="2733" spans="1:4" ht="20.25" x14ac:dyDescent="0.3">
      <c r="A2733" s="15" t="s">
        <v>4439</v>
      </c>
      <c r="B2733" s="16" t="s">
        <v>7525</v>
      </c>
      <c r="C2733" s="2" t="s">
        <v>6049</v>
      </c>
      <c r="D2733" s="2"/>
    </row>
    <row r="2734" spans="1:4" ht="20.25" x14ac:dyDescent="0.3">
      <c r="A2734" s="15" t="s">
        <v>4440</v>
      </c>
      <c r="B2734" s="16" t="s">
        <v>7526</v>
      </c>
      <c r="C2734" s="2" t="s">
        <v>6049</v>
      </c>
      <c r="D2734" s="2"/>
    </row>
    <row r="2735" spans="1:4" ht="20.25" x14ac:dyDescent="0.3">
      <c r="A2735" s="15" t="s">
        <v>4441</v>
      </c>
      <c r="B2735" s="16" t="s">
        <v>7527</v>
      </c>
      <c r="C2735" s="2" t="s">
        <v>6049</v>
      </c>
      <c r="D2735" s="2"/>
    </row>
    <row r="2736" spans="1:4" ht="20.25" x14ac:dyDescent="0.3">
      <c r="A2736" s="15" t="s">
        <v>4442</v>
      </c>
      <c r="B2736" s="16" t="s">
        <v>7528</v>
      </c>
      <c r="C2736" s="2" t="s">
        <v>6049</v>
      </c>
      <c r="D2736" s="2"/>
    </row>
    <row r="2737" spans="1:4" ht="20.25" x14ac:dyDescent="0.3">
      <c r="A2737" s="15" t="s">
        <v>4443</v>
      </c>
      <c r="B2737" s="16" t="s">
        <v>7529</v>
      </c>
      <c r="C2737" s="2" t="s">
        <v>6049</v>
      </c>
      <c r="D2737" s="2"/>
    </row>
    <row r="2738" spans="1:4" ht="20.25" x14ac:dyDescent="0.3">
      <c r="A2738" s="15" t="s">
        <v>4444</v>
      </c>
      <c r="B2738" s="16" t="s">
        <v>7530</v>
      </c>
      <c r="C2738" s="2" t="s">
        <v>6049</v>
      </c>
      <c r="D2738" s="2"/>
    </row>
    <row r="2739" spans="1:4" ht="20.25" x14ac:dyDescent="0.3">
      <c r="A2739" s="15" t="s">
        <v>4445</v>
      </c>
      <c r="B2739" s="16" t="s">
        <v>7531</v>
      </c>
      <c r="C2739" s="2" t="s">
        <v>6049</v>
      </c>
      <c r="D2739" s="2"/>
    </row>
    <row r="2740" spans="1:4" ht="20.25" x14ac:dyDescent="0.3">
      <c r="A2740" s="15" t="s">
        <v>4446</v>
      </c>
      <c r="B2740" s="16" t="s">
        <v>7532</v>
      </c>
      <c r="C2740" s="2" t="s">
        <v>6049</v>
      </c>
      <c r="D2740" s="2"/>
    </row>
    <row r="2741" spans="1:4" ht="20.25" x14ac:dyDescent="0.3">
      <c r="A2741" s="15" t="s">
        <v>4447</v>
      </c>
      <c r="B2741" s="16" t="s">
        <v>7533</v>
      </c>
      <c r="C2741" s="2" t="s">
        <v>6049</v>
      </c>
      <c r="D2741" s="2"/>
    </row>
    <row r="2742" spans="1:4" ht="20.25" x14ac:dyDescent="0.3">
      <c r="A2742" s="15" t="s">
        <v>4448</v>
      </c>
      <c r="B2742" s="16" t="s">
        <v>7534</v>
      </c>
      <c r="C2742" s="2" t="s">
        <v>6049</v>
      </c>
      <c r="D2742" s="2"/>
    </row>
    <row r="2743" spans="1:4" ht="20.25" x14ac:dyDescent="0.3">
      <c r="A2743" s="15" t="s">
        <v>4449</v>
      </c>
      <c r="B2743" s="16" t="s">
        <v>7535</v>
      </c>
      <c r="C2743" s="2" t="s">
        <v>6049</v>
      </c>
      <c r="D2743" s="2"/>
    </row>
    <row r="2744" spans="1:4" ht="20.25" x14ac:dyDescent="0.3">
      <c r="A2744" s="15" t="s">
        <v>4450</v>
      </c>
      <c r="B2744" s="16" t="s">
        <v>7536</v>
      </c>
      <c r="C2744" s="2" t="s">
        <v>6049</v>
      </c>
      <c r="D2744" s="2"/>
    </row>
    <row r="2745" spans="1:4" ht="20.25" x14ac:dyDescent="0.3">
      <c r="A2745" s="15" t="s">
        <v>4451</v>
      </c>
      <c r="B2745" s="16" t="s">
        <v>5388</v>
      </c>
      <c r="C2745" s="2" t="s">
        <v>6049</v>
      </c>
      <c r="D2745" s="2"/>
    </row>
    <row r="2746" spans="1:4" ht="20.25" x14ac:dyDescent="0.3">
      <c r="A2746" s="15" t="s">
        <v>4452</v>
      </c>
      <c r="B2746" s="16" t="s">
        <v>7537</v>
      </c>
      <c r="C2746" s="2" t="s">
        <v>6049</v>
      </c>
      <c r="D2746" s="2"/>
    </row>
    <row r="2747" spans="1:4" ht="20.25" x14ac:dyDescent="0.3">
      <c r="A2747" s="15" t="s">
        <v>4453</v>
      </c>
      <c r="B2747" s="16" t="s">
        <v>7538</v>
      </c>
      <c r="C2747" s="2" t="s">
        <v>6049</v>
      </c>
      <c r="D2747" s="2"/>
    </row>
    <row r="2748" spans="1:4" ht="20.25" x14ac:dyDescent="0.3">
      <c r="A2748" s="15" t="s">
        <v>4454</v>
      </c>
      <c r="B2748" s="16" t="s">
        <v>7539</v>
      </c>
      <c r="C2748" s="2" t="s">
        <v>6049</v>
      </c>
      <c r="D2748" s="2"/>
    </row>
    <row r="2749" spans="1:4" ht="20.25" x14ac:dyDescent="0.3">
      <c r="A2749" s="15" t="s">
        <v>4455</v>
      </c>
      <c r="B2749" s="16" t="s">
        <v>7540</v>
      </c>
      <c r="C2749" s="2" t="s">
        <v>6049</v>
      </c>
      <c r="D2749" s="2"/>
    </row>
    <row r="2750" spans="1:4" ht="20.25" x14ac:dyDescent="0.3">
      <c r="A2750" s="15" t="s">
        <v>4456</v>
      </c>
      <c r="B2750" s="16" t="s">
        <v>7541</v>
      </c>
      <c r="C2750" s="2" t="s">
        <v>6049</v>
      </c>
      <c r="D2750" s="2"/>
    </row>
    <row r="2751" spans="1:4" ht="20.25" x14ac:dyDescent="0.3">
      <c r="A2751" s="15" t="s">
        <v>4457</v>
      </c>
      <c r="B2751" s="16" t="s">
        <v>7542</v>
      </c>
      <c r="C2751" s="2" t="s">
        <v>6049</v>
      </c>
      <c r="D2751" s="2"/>
    </row>
    <row r="2752" spans="1:4" ht="20.25" x14ac:dyDescent="0.3">
      <c r="A2752" s="15" t="s">
        <v>4458</v>
      </c>
      <c r="B2752" s="16" t="s">
        <v>7543</v>
      </c>
      <c r="C2752" s="2" t="s">
        <v>6049</v>
      </c>
      <c r="D2752" s="2"/>
    </row>
    <row r="2753" spans="1:4" ht="20.25" x14ac:dyDescent="0.3">
      <c r="A2753" s="15" t="s">
        <v>4459</v>
      </c>
      <c r="B2753" s="16" t="s">
        <v>7544</v>
      </c>
      <c r="C2753" s="2" t="s">
        <v>6049</v>
      </c>
      <c r="D2753" s="2"/>
    </row>
    <row r="2754" spans="1:4" ht="20.25" x14ac:dyDescent="0.3">
      <c r="A2754" s="15" t="s">
        <v>4460</v>
      </c>
      <c r="B2754" s="16" t="s">
        <v>5396</v>
      </c>
      <c r="C2754" s="2" t="s">
        <v>6049</v>
      </c>
      <c r="D2754" s="2"/>
    </row>
    <row r="2755" spans="1:4" ht="20.25" x14ac:dyDescent="0.3">
      <c r="A2755" s="15" t="s">
        <v>4461</v>
      </c>
      <c r="B2755" s="16" t="s">
        <v>6150</v>
      </c>
      <c r="C2755" s="2" t="s">
        <v>6049</v>
      </c>
      <c r="D2755" s="2"/>
    </row>
    <row r="2756" spans="1:4" ht="20.25" x14ac:dyDescent="0.3">
      <c r="A2756" s="15" t="s">
        <v>4462</v>
      </c>
      <c r="B2756" s="16" t="s">
        <v>7545</v>
      </c>
      <c r="C2756" s="2" t="s">
        <v>6049</v>
      </c>
      <c r="D2756" s="2"/>
    </row>
    <row r="2757" spans="1:4" ht="20.25" x14ac:dyDescent="0.3">
      <c r="A2757" s="15" t="s">
        <v>4463</v>
      </c>
      <c r="B2757" s="16" t="s">
        <v>7546</v>
      </c>
      <c r="C2757" s="2" t="s">
        <v>6049</v>
      </c>
      <c r="D2757" s="2"/>
    </row>
    <row r="2758" spans="1:4" ht="20.25" x14ac:dyDescent="0.3">
      <c r="A2758" s="15" t="s">
        <v>4464</v>
      </c>
      <c r="B2758" s="16" t="s">
        <v>7547</v>
      </c>
      <c r="C2758" s="2" t="s">
        <v>6049</v>
      </c>
      <c r="D2758" s="2"/>
    </row>
    <row r="2759" spans="1:4" ht="20.25" x14ac:dyDescent="0.3">
      <c r="A2759" s="15" t="s">
        <v>4465</v>
      </c>
      <c r="B2759" s="16" t="s">
        <v>7548</v>
      </c>
      <c r="C2759" s="2" t="s">
        <v>6049</v>
      </c>
      <c r="D2759" s="2"/>
    </row>
    <row r="2760" spans="1:4" ht="20.25" x14ac:dyDescent="0.3">
      <c r="A2760" s="15" t="s">
        <v>4466</v>
      </c>
      <c r="B2760" s="16" t="s">
        <v>7549</v>
      </c>
      <c r="C2760" s="2" t="s">
        <v>6049</v>
      </c>
      <c r="D2760" s="2"/>
    </row>
    <row r="2761" spans="1:4" ht="20.25" x14ac:dyDescent="0.3">
      <c r="A2761" s="15" t="s">
        <v>4467</v>
      </c>
      <c r="B2761" s="16" t="s">
        <v>7550</v>
      </c>
      <c r="C2761" s="2" t="s">
        <v>6049</v>
      </c>
      <c r="D2761" s="2"/>
    </row>
    <row r="2762" spans="1:4" ht="20.25" x14ac:dyDescent="0.3">
      <c r="A2762" s="15" t="s">
        <v>4468</v>
      </c>
      <c r="B2762" s="16" t="s">
        <v>6151</v>
      </c>
      <c r="C2762" s="2" t="s">
        <v>6049</v>
      </c>
      <c r="D2762" s="2"/>
    </row>
    <row r="2763" spans="1:4" ht="20.25" x14ac:dyDescent="0.3">
      <c r="A2763" s="15" t="s">
        <v>4469</v>
      </c>
      <c r="B2763" s="16" t="s">
        <v>5403</v>
      </c>
      <c r="C2763" s="2" t="s">
        <v>6049</v>
      </c>
      <c r="D2763" s="2"/>
    </row>
    <row r="2764" spans="1:4" ht="20.25" x14ac:dyDescent="0.3">
      <c r="A2764" s="15" t="s">
        <v>4470</v>
      </c>
      <c r="B2764" s="16" t="s">
        <v>7551</v>
      </c>
      <c r="C2764" s="2" t="s">
        <v>6049</v>
      </c>
      <c r="D2764" s="2"/>
    </row>
    <row r="2765" spans="1:4" ht="20.25" x14ac:dyDescent="0.3">
      <c r="A2765" s="15" t="s">
        <v>4471</v>
      </c>
      <c r="B2765" s="16" t="s">
        <v>7552</v>
      </c>
      <c r="C2765" s="2" t="s">
        <v>6049</v>
      </c>
      <c r="D2765" s="2"/>
    </row>
    <row r="2766" spans="1:4" ht="20.25" x14ac:dyDescent="0.3">
      <c r="A2766" s="15" t="s">
        <v>4472</v>
      </c>
      <c r="B2766" s="16" t="s">
        <v>6152</v>
      </c>
      <c r="C2766" s="2" t="s">
        <v>6049</v>
      </c>
      <c r="D2766" s="2"/>
    </row>
    <row r="2767" spans="1:4" ht="20.25" x14ac:dyDescent="0.3">
      <c r="A2767" s="15" t="s">
        <v>4473</v>
      </c>
      <c r="B2767" s="16" t="s">
        <v>7553</v>
      </c>
      <c r="C2767" s="2" t="s">
        <v>6049</v>
      </c>
      <c r="D2767" s="2"/>
    </row>
    <row r="2768" spans="1:4" ht="20.25" x14ac:dyDescent="0.3">
      <c r="A2768" s="15" t="s">
        <v>4474</v>
      </c>
      <c r="B2768" s="16" t="s">
        <v>5408</v>
      </c>
      <c r="C2768" s="2" t="s">
        <v>6049</v>
      </c>
      <c r="D2768" s="2"/>
    </row>
    <row r="2769" spans="1:4" ht="20.25" x14ac:dyDescent="0.3">
      <c r="A2769" s="15" t="s">
        <v>4475</v>
      </c>
      <c r="B2769" s="16" t="s">
        <v>7554</v>
      </c>
      <c r="C2769" s="2" t="s">
        <v>6049</v>
      </c>
      <c r="D2769" s="2"/>
    </row>
    <row r="2770" spans="1:4" ht="20.25" x14ac:dyDescent="0.3">
      <c r="A2770" s="15" t="s">
        <v>4476</v>
      </c>
      <c r="B2770" s="16" t="s">
        <v>7555</v>
      </c>
      <c r="C2770" s="2" t="s">
        <v>6049</v>
      </c>
      <c r="D2770" s="2"/>
    </row>
    <row r="2771" spans="1:4" ht="20.25" x14ac:dyDescent="0.3">
      <c r="A2771" s="15" t="s">
        <v>4477</v>
      </c>
      <c r="B2771" s="16" t="s">
        <v>7556</v>
      </c>
      <c r="C2771" s="2" t="s">
        <v>6049</v>
      </c>
      <c r="D2771" s="2"/>
    </row>
    <row r="2772" spans="1:4" ht="20.25" x14ac:dyDescent="0.3">
      <c r="A2772" s="15" t="s">
        <v>4478</v>
      </c>
      <c r="B2772" s="16" t="s">
        <v>5412</v>
      </c>
      <c r="C2772" s="2" t="s">
        <v>6049</v>
      </c>
      <c r="D2772" s="2"/>
    </row>
    <row r="2773" spans="1:4" ht="20.25" x14ac:dyDescent="0.3">
      <c r="A2773" s="15" t="s">
        <v>4479</v>
      </c>
      <c r="B2773" s="16" t="s">
        <v>5413</v>
      </c>
      <c r="C2773" s="2" t="s">
        <v>6049</v>
      </c>
      <c r="D2773" s="2"/>
    </row>
    <row r="2774" spans="1:4" ht="20.25" x14ac:dyDescent="0.3">
      <c r="A2774" s="15" t="s">
        <v>4480</v>
      </c>
      <c r="B2774" s="16" t="s">
        <v>5414</v>
      </c>
      <c r="C2774" s="2" t="s">
        <v>6049</v>
      </c>
      <c r="D2774" s="2"/>
    </row>
    <row r="2775" spans="1:4" ht="20.25" x14ac:dyDescent="0.3">
      <c r="A2775" s="15" t="s">
        <v>4481</v>
      </c>
      <c r="B2775" s="16" t="s">
        <v>7557</v>
      </c>
      <c r="C2775" s="2" t="s">
        <v>6049</v>
      </c>
      <c r="D2775" s="2"/>
    </row>
    <row r="2776" spans="1:4" ht="20.25" x14ac:dyDescent="0.3">
      <c r="A2776" s="15" t="s">
        <v>4482</v>
      </c>
      <c r="B2776" s="16" t="s">
        <v>7558</v>
      </c>
      <c r="C2776" s="2" t="s">
        <v>6049</v>
      </c>
      <c r="D2776" s="2"/>
    </row>
    <row r="2777" spans="1:4" ht="20.25" x14ac:dyDescent="0.3">
      <c r="A2777" s="15" t="s">
        <v>4483</v>
      </c>
      <c r="B2777" s="16" t="s">
        <v>5417</v>
      </c>
      <c r="C2777" s="2" t="s">
        <v>6049</v>
      </c>
      <c r="D2777" s="2"/>
    </row>
    <row r="2778" spans="1:4" ht="20.25" x14ac:dyDescent="0.3">
      <c r="A2778" s="15" t="s">
        <v>4484</v>
      </c>
      <c r="B2778" s="16" t="s">
        <v>7559</v>
      </c>
      <c r="C2778" s="2" t="s">
        <v>6049</v>
      </c>
      <c r="D2778" s="2"/>
    </row>
    <row r="2779" spans="1:4" ht="20.25" x14ac:dyDescent="0.3">
      <c r="A2779" s="15" t="s">
        <v>4485</v>
      </c>
      <c r="B2779" s="16" t="s">
        <v>5419</v>
      </c>
      <c r="C2779" s="2" t="s">
        <v>6049</v>
      </c>
      <c r="D2779" s="2"/>
    </row>
    <row r="2780" spans="1:4" ht="20.25" x14ac:dyDescent="0.3">
      <c r="A2780" s="15" t="s">
        <v>4486</v>
      </c>
      <c r="B2780" s="16" t="s">
        <v>6153</v>
      </c>
      <c r="C2780" s="2" t="s">
        <v>6049</v>
      </c>
      <c r="D2780" s="2"/>
    </row>
    <row r="2781" spans="1:4" ht="20.25" x14ac:dyDescent="0.3">
      <c r="A2781" s="15" t="s">
        <v>4487</v>
      </c>
      <c r="B2781" s="16" t="s">
        <v>5420</v>
      </c>
      <c r="C2781" s="2" t="s">
        <v>6049</v>
      </c>
      <c r="D2781" s="2"/>
    </row>
    <row r="2782" spans="1:4" ht="20.25" x14ac:dyDescent="0.3">
      <c r="A2782" s="15" t="s">
        <v>4488</v>
      </c>
      <c r="B2782" s="16" t="s">
        <v>6154</v>
      </c>
      <c r="C2782" s="2" t="s">
        <v>6049</v>
      </c>
      <c r="D2782" s="2"/>
    </row>
    <row r="2783" spans="1:4" ht="20.25" x14ac:dyDescent="0.3">
      <c r="A2783" s="15" t="s">
        <v>4489</v>
      </c>
      <c r="B2783" s="16" t="s">
        <v>7560</v>
      </c>
      <c r="C2783" s="2" t="s">
        <v>6049</v>
      </c>
      <c r="D2783" s="2"/>
    </row>
    <row r="2784" spans="1:4" ht="20.25" x14ac:dyDescent="0.3">
      <c r="A2784" s="15" t="s">
        <v>4490</v>
      </c>
      <c r="B2784" s="16" t="s">
        <v>5423</v>
      </c>
      <c r="C2784" s="2" t="s">
        <v>6049</v>
      </c>
      <c r="D2784" s="2"/>
    </row>
    <row r="2785" spans="1:4" ht="20.25" x14ac:dyDescent="0.3">
      <c r="A2785" s="15" t="s">
        <v>4491</v>
      </c>
      <c r="B2785" s="16" t="s">
        <v>7561</v>
      </c>
      <c r="C2785" s="2" t="s">
        <v>6049</v>
      </c>
      <c r="D2785" s="2" t="s">
        <v>6049</v>
      </c>
    </row>
    <row r="2786" spans="1:4" ht="20.25" x14ac:dyDescent="0.3">
      <c r="A2786" s="15" t="s">
        <v>4492</v>
      </c>
      <c r="B2786" s="16" t="s">
        <v>7562</v>
      </c>
      <c r="C2786" s="2" t="s">
        <v>6049</v>
      </c>
      <c r="D2786" s="2"/>
    </row>
    <row r="2787" spans="1:4" ht="20.25" x14ac:dyDescent="0.3">
      <c r="A2787" s="15" t="s">
        <v>4493</v>
      </c>
      <c r="B2787" s="16" t="s">
        <v>7563</v>
      </c>
      <c r="C2787" s="2" t="s">
        <v>6049</v>
      </c>
      <c r="D2787" s="2"/>
    </row>
    <row r="2788" spans="1:4" ht="20.25" x14ac:dyDescent="0.3">
      <c r="A2788" s="15" t="s">
        <v>4494</v>
      </c>
      <c r="B2788" s="16" t="s">
        <v>6155</v>
      </c>
      <c r="C2788" s="2" t="s">
        <v>6049</v>
      </c>
      <c r="D2788" s="2"/>
    </row>
    <row r="2789" spans="1:4" ht="20.25" x14ac:dyDescent="0.3">
      <c r="A2789" s="15" t="s">
        <v>4495</v>
      </c>
      <c r="B2789" s="16" t="s">
        <v>7564</v>
      </c>
      <c r="C2789" s="2" t="s">
        <v>6049</v>
      </c>
      <c r="D2789" s="2"/>
    </row>
    <row r="2790" spans="1:4" ht="20.25" x14ac:dyDescent="0.3">
      <c r="A2790" s="15" t="s">
        <v>4496</v>
      </c>
      <c r="B2790" s="16" t="s">
        <v>7565</v>
      </c>
      <c r="C2790" s="2" t="s">
        <v>6049</v>
      </c>
      <c r="D2790" s="2"/>
    </row>
    <row r="2791" spans="1:4" ht="20.25" x14ac:dyDescent="0.3">
      <c r="A2791" s="15" t="s">
        <v>4497</v>
      </c>
      <c r="B2791" s="16" t="s">
        <v>7566</v>
      </c>
      <c r="C2791" s="2" t="s">
        <v>6049</v>
      </c>
      <c r="D2791" s="2"/>
    </row>
    <row r="2792" spans="1:4" ht="20.25" x14ac:dyDescent="0.3">
      <c r="A2792" s="15" t="s">
        <v>4498</v>
      </c>
      <c r="B2792" s="16" t="s">
        <v>5431</v>
      </c>
      <c r="C2792" s="2" t="s">
        <v>6049</v>
      </c>
      <c r="D2792" s="2"/>
    </row>
    <row r="2793" spans="1:4" ht="20.25" x14ac:dyDescent="0.3">
      <c r="A2793" s="15" t="s">
        <v>4499</v>
      </c>
      <c r="B2793" s="16" t="s">
        <v>7567</v>
      </c>
      <c r="C2793" s="2" t="s">
        <v>6049</v>
      </c>
      <c r="D2793" s="2"/>
    </row>
    <row r="2794" spans="1:4" ht="20.25" x14ac:dyDescent="0.3">
      <c r="A2794" s="15" t="s">
        <v>4500</v>
      </c>
      <c r="B2794" s="16" t="s">
        <v>7568</v>
      </c>
      <c r="C2794" s="2" t="s">
        <v>6049</v>
      </c>
      <c r="D2794" s="2"/>
    </row>
    <row r="2795" spans="1:4" ht="20.25" x14ac:dyDescent="0.3">
      <c r="A2795" s="15" t="s">
        <v>4501</v>
      </c>
      <c r="B2795" s="16" t="s">
        <v>7569</v>
      </c>
      <c r="C2795" s="2" t="s">
        <v>6049</v>
      </c>
      <c r="D2795" s="2"/>
    </row>
    <row r="2796" spans="1:4" ht="20.25" x14ac:dyDescent="0.3">
      <c r="A2796" s="15" t="s">
        <v>4502</v>
      </c>
      <c r="B2796" s="16" t="s">
        <v>7570</v>
      </c>
      <c r="C2796" s="2" t="s">
        <v>6049</v>
      </c>
      <c r="D2796" s="2"/>
    </row>
    <row r="2797" spans="1:4" ht="20.25" x14ac:dyDescent="0.3">
      <c r="A2797" s="15" t="s">
        <v>4503</v>
      </c>
      <c r="B2797" s="16" t="s">
        <v>7571</v>
      </c>
      <c r="C2797" s="2" t="s">
        <v>6049</v>
      </c>
      <c r="D2797" s="2"/>
    </row>
    <row r="2798" spans="1:4" ht="20.25" x14ac:dyDescent="0.3">
      <c r="A2798" s="15" t="s">
        <v>4504</v>
      </c>
      <c r="B2798" s="16" t="s">
        <v>7572</v>
      </c>
      <c r="C2798" s="2" t="s">
        <v>6049</v>
      </c>
      <c r="D2798" s="2"/>
    </row>
    <row r="2799" spans="1:4" ht="20.25" x14ac:dyDescent="0.3">
      <c r="A2799" s="15" t="s">
        <v>4505</v>
      </c>
      <c r="B2799" s="16" t="s">
        <v>6156</v>
      </c>
      <c r="C2799" s="2" t="s">
        <v>6049</v>
      </c>
      <c r="D2799" s="2"/>
    </row>
    <row r="2800" spans="1:4" ht="20.25" x14ac:dyDescent="0.3">
      <c r="A2800" s="15" t="s">
        <v>4506</v>
      </c>
      <c r="B2800" s="16" t="s">
        <v>7573</v>
      </c>
      <c r="C2800" s="2" t="s">
        <v>6049</v>
      </c>
      <c r="D2800" s="2"/>
    </row>
    <row r="2801" spans="1:4" ht="20.25" x14ac:dyDescent="0.3">
      <c r="A2801" s="15" t="s">
        <v>4507</v>
      </c>
      <c r="B2801" s="16" t="s">
        <v>7574</v>
      </c>
      <c r="C2801" s="2" t="s">
        <v>6049</v>
      </c>
      <c r="D2801" s="2"/>
    </row>
    <row r="2802" spans="1:4" ht="20.25" x14ac:dyDescent="0.3">
      <c r="A2802" s="15" t="s">
        <v>4508</v>
      </c>
      <c r="B2802" s="16" t="s">
        <v>7575</v>
      </c>
      <c r="C2802" s="2" t="s">
        <v>6049</v>
      </c>
      <c r="D2802" s="2"/>
    </row>
    <row r="2803" spans="1:4" ht="20.25" x14ac:dyDescent="0.3">
      <c r="A2803" s="15" t="s">
        <v>4509</v>
      </c>
      <c r="B2803" s="16" t="s">
        <v>7576</v>
      </c>
      <c r="C2803" s="2" t="s">
        <v>6049</v>
      </c>
      <c r="D2803" s="2"/>
    </row>
    <row r="2804" spans="1:4" ht="20.25" x14ac:dyDescent="0.3">
      <c r="A2804" s="15" t="s">
        <v>4510</v>
      </c>
      <c r="B2804" s="16" t="s">
        <v>6157</v>
      </c>
      <c r="C2804" s="2" t="s">
        <v>6049</v>
      </c>
      <c r="D2804" s="2"/>
    </row>
    <row r="2805" spans="1:4" ht="20.25" x14ac:dyDescent="0.3">
      <c r="A2805" s="15" t="s">
        <v>4511</v>
      </c>
      <c r="B2805" s="16" t="s">
        <v>7577</v>
      </c>
      <c r="C2805" s="2" t="s">
        <v>6049</v>
      </c>
      <c r="D2805" s="2"/>
    </row>
    <row r="2806" spans="1:4" ht="20.25" x14ac:dyDescent="0.3">
      <c r="A2806" s="15" t="s">
        <v>4512</v>
      </c>
      <c r="B2806" s="16" t="s">
        <v>6158</v>
      </c>
      <c r="C2806" s="2" t="s">
        <v>6049</v>
      </c>
      <c r="D2806" s="2"/>
    </row>
    <row r="2807" spans="1:4" ht="20.25" x14ac:dyDescent="0.3">
      <c r="A2807" s="15" t="s">
        <v>4513</v>
      </c>
      <c r="B2807" s="16" t="s">
        <v>7578</v>
      </c>
      <c r="C2807" s="2" t="s">
        <v>6049</v>
      </c>
      <c r="D2807" s="2"/>
    </row>
    <row r="2808" spans="1:4" ht="20.25" x14ac:dyDescent="0.3">
      <c r="A2808" s="15" t="s">
        <v>4514</v>
      </c>
      <c r="B2808" s="16" t="s">
        <v>7579</v>
      </c>
      <c r="C2808" s="2" t="s">
        <v>6049</v>
      </c>
      <c r="D2808" s="2"/>
    </row>
    <row r="2809" spans="1:4" ht="20.25" x14ac:dyDescent="0.3">
      <c r="A2809" s="15" t="s">
        <v>4515</v>
      </c>
      <c r="B2809" s="16" t="s">
        <v>7580</v>
      </c>
      <c r="C2809" s="2" t="s">
        <v>6049</v>
      </c>
      <c r="D2809" s="2"/>
    </row>
    <row r="2810" spans="1:4" ht="20.25" x14ac:dyDescent="0.3">
      <c r="A2810" s="15" t="s">
        <v>4516</v>
      </c>
      <c r="B2810" s="16" t="s">
        <v>6159</v>
      </c>
      <c r="C2810" s="2" t="s">
        <v>6049</v>
      </c>
      <c r="D2810" s="2"/>
    </row>
    <row r="2811" spans="1:4" ht="20.25" x14ac:dyDescent="0.3">
      <c r="A2811" s="15" t="s">
        <v>4517</v>
      </c>
      <c r="B2811" s="16" t="s">
        <v>7581</v>
      </c>
      <c r="C2811" s="2" t="s">
        <v>6049</v>
      </c>
      <c r="D2811" s="2"/>
    </row>
    <row r="2812" spans="1:4" ht="20.25" x14ac:dyDescent="0.3">
      <c r="A2812" s="15" t="s">
        <v>4518</v>
      </c>
      <c r="B2812" s="16" t="s">
        <v>7582</v>
      </c>
      <c r="C2812" s="2" t="s">
        <v>6049</v>
      </c>
      <c r="D2812" s="2"/>
    </row>
    <row r="2813" spans="1:4" ht="20.25" x14ac:dyDescent="0.3">
      <c r="A2813" s="15" t="s">
        <v>4519</v>
      </c>
      <c r="B2813" s="16" t="s">
        <v>6160</v>
      </c>
      <c r="C2813" s="2" t="s">
        <v>6049</v>
      </c>
      <c r="D2813" s="2"/>
    </row>
    <row r="2814" spans="1:4" ht="20.25" x14ac:dyDescent="0.3">
      <c r="A2814" s="15" t="s">
        <v>4520</v>
      </c>
      <c r="B2814" s="16" t="s">
        <v>7583</v>
      </c>
      <c r="C2814" s="2" t="s">
        <v>6049</v>
      </c>
      <c r="D2814" s="2"/>
    </row>
    <row r="2815" spans="1:4" ht="20.25" x14ac:dyDescent="0.3">
      <c r="A2815" s="15" t="s">
        <v>4521</v>
      </c>
      <c r="B2815" s="16" t="s">
        <v>7584</v>
      </c>
      <c r="C2815" s="2" t="s">
        <v>6049</v>
      </c>
      <c r="D2815" s="2"/>
    </row>
    <row r="2816" spans="1:4" ht="20.25" x14ac:dyDescent="0.3">
      <c r="A2816" s="15" t="s">
        <v>4522</v>
      </c>
      <c r="B2816" s="16" t="s">
        <v>5447</v>
      </c>
      <c r="C2816" s="2" t="s">
        <v>6049</v>
      </c>
      <c r="D2816" s="2"/>
    </row>
    <row r="2817" spans="1:4" ht="20.25" x14ac:dyDescent="0.3">
      <c r="A2817" s="15" t="s">
        <v>4523</v>
      </c>
      <c r="B2817" s="16" t="s">
        <v>7585</v>
      </c>
      <c r="C2817" s="2" t="s">
        <v>6049</v>
      </c>
      <c r="D2817" s="2"/>
    </row>
    <row r="2818" spans="1:4" ht="20.25" x14ac:dyDescent="0.3">
      <c r="A2818" s="15" t="s">
        <v>4524</v>
      </c>
      <c r="B2818" s="16" t="s">
        <v>7586</v>
      </c>
      <c r="C2818" s="2" t="s">
        <v>6049</v>
      </c>
      <c r="D2818" s="2"/>
    </row>
    <row r="2819" spans="1:4" ht="20.25" x14ac:dyDescent="0.3">
      <c r="A2819" s="15" t="s">
        <v>4525</v>
      </c>
      <c r="B2819" s="16" t="s">
        <v>6161</v>
      </c>
      <c r="C2819" s="2" t="s">
        <v>6049</v>
      </c>
      <c r="D2819" s="2"/>
    </row>
    <row r="2820" spans="1:4" ht="20.25" x14ac:dyDescent="0.3">
      <c r="A2820" s="15" t="s">
        <v>4526</v>
      </c>
      <c r="B2820" s="16" t="s">
        <v>6162</v>
      </c>
      <c r="C2820" s="2" t="s">
        <v>6049</v>
      </c>
      <c r="D2820" s="2"/>
    </row>
    <row r="2821" spans="1:4" ht="20.25" x14ac:dyDescent="0.3">
      <c r="A2821" s="15" t="s">
        <v>4527</v>
      </c>
      <c r="B2821" s="16" t="s">
        <v>7587</v>
      </c>
      <c r="C2821" s="2" t="s">
        <v>6049</v>
      </c>
      <c r="D2821" s="2"/>
    </row>
    <row r="2822" spans="1:4" ht="20.25" x14ac:dyDescent="0.3">
      <c r="A2822" s="15" t="s">
        <v>4528</v>
      </c>
      <c r="B2822" s="16" t="s">
        <v>6163</v>
      </c>
      <c r="C2822" s="2" t="s">
        <v>6049</v>
      </c>
      <c r="D2822" s="2"/>
    </row>
    <row r="2823" spans="1:4" ht="20.25" x14ac:dyDescent="0.3">
      <c r="A2823" s="15" t="s">
        <v>4529</v>
      </c>
      <c r="B2823" s="16" t="s">
        <v>6164</v>
      </c>
      <c r="C2823" s="2" t="s">
        <v>6049</v>
      </c>
      <c r="D2823" s="2"/>
    </row>
    <row r="2824" spans="1:4" ht="20.25" x14ac:dyDescent="0.3">
      <c r="A2824" s="15" t="s">
        <v>4530</v>
      </c>
      <c r="B2824" s="16" t="s">
        <v>7588</v>
      </c>
      <c r="C2824" s="2" t="s">
        <v>6049</v>
      </c>
      <c r="D2824" s="2"/>
    </row>
    <row r="2825" spans="1:4" ht="20.25" x14ac:dyDescent="0.3">
      <c r="A2825" s="15" t="s">
        <v>4531</v>
      </c>
      <c r="B2825" s="16" t="s">
        <v>7589</v>
      </c>
      <c r="C2825" s="2" t="s">
        <v>6049</v>
      </c>
      <c r="D2825" s="2"/>
    </row>
    <row r="2826" spans="1:4" ht="20.25" x14ac:dyDescent="0.3">
      <c r="A2826" s="15" t="s">
        <v>4532</v>
      </c>
      <c r="B2826" s="16" t="s">
        <v>5456</v>
      </c>
      <c r="C2826" s="2" t="s">
        <v>6049</v>
      </c>
      <c r="D2826" s="2"/>
    </row>
    <row r="2827" spans="1:4" ht="20.25" x14ac:dyDescent="0.3">
      <c r="A2827" s="15" t="s">
        <v>4533</v>
      </c>
      <c r="B2827" s="16" t="s">
        <v>7590</v>
      </c>
      <c r="C2827" s="2" t="s">
        <v>6049</v>
      </c>
      <c r="D2827" s="2"/>
    </row>
    <row r="2828" spans="1:4" ht="20.25" x14ac:dyDescent="0.3">
      <c r="A2828" s="15" t="s">
        <v>4534</v>
      </c>
      <c r="B2828" s="16" t="s">
        <v>7591</v>
      </c>
      <c r="C2828" s="2" t="s">
        <v>6049</v>
      </c>
      <c r="D2828" s="2"/>
    </row>
    <row r="2829" spans="1:4" ht="20.25" x14ac:dyDescent="0.3">
      <c r="A2829" s="15" t="s">
        <v>4535</v>
      </c>
      <c r="B2829" s="16" t="s">
        <v>7592</v>
      </c>
      <c r="C2829" s="2" t="s">
        <v>6049</v>
      </c>
      <c r="D2829" s="2"/>
    </row>
    <row r="2830" spans="1:4" ht="20.25" x14ac:dyDescent="0.3">
      <c r="A2830" s="15" t="s">
        <v>4536</v>
      </c>
      <c r="B2830" s="16" t="s">
        <v>6165</v>
      </c>
      <c r="C2830" s="2" t="s">
        <v>6049</v>
      </c>
      <c r="D2830" s="2"/>
    </row>
    <row r="2831" spans="1:4" ht="20.25" x14ac:dyDescent="0.3">
      <c r="A2831" s="15" t="s">
        <v>4537</v>
      </c>
      <c r="B2831" s="16" t="s">
        <v>7593</v>
      </c>
      <c r="C2831" s="2" t="s">
        <v>6049</v>
      </c>
      <c r="D2831" s="2"/>
    </row>
    <row r="2832" spans="1:4" ht="20.25" x14ac:dyDescent="0.3">
      <c r="A2832" s="15" t="s">
        <v>4538</v>
      </c>
      <c r="B2832" s="16" t="s">
        <v>7594</v>
      </c>
      <c r="C2832" s="2" t="s">
        <v>6049</v>
      </c>
      <c r="D2832" s="2"/>
    </row>
    <row r="2833" spans="1:4" ht="20.25" x14ac:dyDescent="0.3">
      <c r="A2833" s="15" t="s">
        <v>4539</v>
      </c>
      <c r="B2833" s="16" t="s">
        <v>6166</v>
      </c>
      <c r="C2833" s="2" t="s">
        <v>6049</v>
      </c>
      <c r="D2833" s="2"/>
    </row>
    <row r="2834" spans="1:4" ht="20.25" x14ac:dyDescent="0.3">
      <c r="A2834" s="15" t="s">
        <v>4540</v>
      </c>
      <c r="B2834" s="16" t="s">
        <v>7595</v>
      </c>
      <c r="C2834" s="2" t="s">
        <v>6049</v>
      </c>
      <c r="D2834" s="2"/>
    </row>
    <row r="2835" spans="1:4" ht="20.25" x14ac:dyDescent="0.3">
      <c r="A2835" s="15" t="s">
        <v>4541</v>
      </c>
      <c r="B2835" s="16" t="s">
        <v>7596</v>
      </c>
      <c r="C2835" s="2" t="s">
        <v>6049</v>
      </c>
      <c r="D2835" s="2"/>
    </row>
    <row r="2836" spans="1:4" ht="20.25" x14ac:dyDescent="0.3">
      <c r="A2836" s="15" t="s">
        <v>4542</v>
      </c>
      <c r="B2836" s="16" t="s">
        <v>7597</v>
      </c>
      <c r="C2836" s="2" t="s">
        <v>6049</v>
      </c>
      <c r="D2836" s="2"/>
    </row>
    <row r="2837" spans="1:4" ht="20.25" x14ac:dyDescent="0.3">
      <c r="A2837" s="15" t="s">
        <v>4543</v>
      </c>
      <c r="B2837" s="16" t="s">
        <v>7598</v>
      </c>
      <c r="C2837" s="2" t="s">
        <v>6049</v>
      </c>
      <c r="D2837" s="2"/>
    </row>
    <row r="2838" spans="1:4" ht="20.25" x14ac:dyDescent="0.3">
      <c r="A2838" s="15" t="s">
        <v>4544</v>
      </c>
      <c r="B2838" s="16" t="s">
        <v>7599</v>
      </c>
      <c r="C2838" s="2" t="s">
        <v>6049</v>
      </c>
      <c r="D2838" s="2"/>
    </row>
    <row r="2839" spans="1:4" ht="20.25" x14ac:dyDescent="0.3">
      <c r="A2839" s="15" t="s">
        <v>4545</v>
      </c>
      <c r="B2839" s="16" t="s">
        <v>7600</v>
      </c>
      <c r="C2839" s="2" t="s">
        <v>6049</v>
      </c>
      <c r="D2839" s="2"/>
    </row>
    <row r="2840" spans="1:4" ht="20.25" x14ac:dyDescent="0.3">
      <c r="A2840" s="15" t="s">
        <v>4546</v>
      </c>
      <c r="B2840" s="16" t="s">
        <v>5468</v>
      </c>
      <c r="C2840" s="2" t="s">
        <v>6049</v>
      </c>
      <c r="D2840" s="2"/>
    </row>
    <row r="2841" spans="1:4" ht="20.25" x14ac:dyDescent="0.3">
      <c r="A2841" s="15" t="s">
        <v>4547</v>
      </c>
      <c r="B2841" s="16" t="s">
        <v>7601</v>
      </c>
      <c r="C2841" s="2" t="s">
        <v>6049</v>
      </c>
      <c r="D2841" s="2"/>
    </row>
    <row r="2842" spans="1:4" ht="20.25" x14ac:dyDescent="0.3">
      <c r="A2842" s="15" t="s">
        <v>4548</v>
      </c>
      <c r="B2842" s="16" t="s">
        <v>7602</v>
      </c>
      <c r="C2842" s="2" t="s">
        <v>6049</v>
      </c>
      <c r="D2842" s="2"/>
    </row>
    <row r="2843" spans="1:4" ht="20.25" x14ac:dyDescent="0.3">
      <c r="A2843" s="15" t="s">
        <v>4549</v>
      </c>
      <c r="B2843" s="16" t="s">
        <v>5471</v>
      </c>
      <c r="C2843" s="2" t="s">
        <v>6049</v>
      </c>
      <c r="D2843" s="2"/>
    </row>
    <row r="2844" spans="1:4" ht="20.25" x14ac:dyDescent="0.3">
      <c r="A2844" s="15" t="s">
        <v>4550</v>
      </c>
      <c r="B2844" s="16" t="s">
        <v>7603</v>
      </c>
      <c r="C2844" s="2" t="s">
        <v>6049</v>
      </c>
      <c r="D2844" s="2"/>
    </row>
    <row r="2845" spans="1:4" ht="20.25" x14ac:dyDescent="0.3">
      <c r="A2845" s="15" t="s">
        <v>4551</v>
      </c>
      <c r="B2845" s="16" t="s">
        <v>7604</v>
      </c>
      <c r="C2845" s="2" t="s">
        <v>6049</v>
      </c>
      <c r="D2845" s="2"/>
    </row>
    <row r="2846" spans="1:4" ht="20.25" x14ac:dyDescent="0.3">
      <c r="A2846" s="15" t="s">
        <v>4552</v>
      </c>
      <c r="B2846" s="16" t="s">
        <v>5474</v>
      </c>
      <c r="C2846" s="2" t="s">
        <v>6049</v>
      </c>
      <c r="D2846" s="2"/>
    </row>
    <row r="2847" spans="1:4" ht="20.25" x14ac:dyDescent="0.3">
      <c r="A2847" s="15" t="s">
        <v>4553</v>
      </c>
      <c r="B2847" s="16" t="s">
        <v>7605</v>
      </c>
      <c r="C2847" s="2" t="s">
        <v>6049</v>
      </c>
      <c r="D2847" s="2"/>
    </row>
    <row r="2848" spans="1:4" ht="20.25" x14ac:dyDescent="0.3">
      <c r="A2848" s="15" t="s">
        <v>4554</v>
      </c>
      <c r="B2848" s="16" t="s">
        <v>7606</v>
      </c>
      <c r="C2848" s="2" t="s">
        <v>6049</v>
      </c>
      <c r="D2848" s="2"/>
    </row>
    <row r="2849" spans="1:4" ht="20.25" x14ac:dyDescent="0.3">
      <c r="A2849" s="15" t="s">
        <v>4555</v>
      </c>
      <c r="B2849" s="16" t="s">
        <v>7607</v>
      </c>
      <c r="C2849" s="2" t="s">
        <v>6049</v>
      </c>
      <c r="D2849" s="2"/>
    </row>
    <row r="2850" spans="1:4" ht="20.25" x14ac:dyDescent="0.3">
      <c r="A2850" s="15" t="s">
        <v>4556</v>
      </c>
      <c r="B2850" s="16" t="s">
        <v>6167</v>
      </c>
      <c r="C2850" s="2" t="s">
        <v>6049</v>
      </c>
      <c r="D2850" s="2"/>
    </row>
    <row r="2851" spans="1:4" ht="20.25" x14ac:dyDescent="0.3">
      <c r="A2851" s="15" t="s">
        <v>4557</v>
      </c>
      <c r="B2851" s="16" t="s">
        <v>7608</v>
      </c>
      <c r="C2851" s="2" t="s">
        <v>6049</v>
      </c>
      <c r="D2851" s="2"/>
    </row>
    <row r="2852" spans="1:4" ht="20.25" x14ac:dyDescent="0.3">
      <c r="A2852" s="15" t="s">
        <v>4558</v>
      </c>
      <c r="B2852" s="16" t="s">
        <v>7609</v>
      </c>
      <c r="C2852" s="2" t="s">
        <v>6049</v>
      </c>
      <c r="D2852" s="2"/>
    </row>
    <row r="2853" spans="1:4" ht="20.25" x14ac:dyDescent="0.3">
      <c r="A2853" s="15" t="s">
        <v>4559</v>
      </c>
      <c r="B2853" s="16" t="s">
        <v>7610</v>
      </c>
      <c r="C2853" s="2" t="s">
        <v>6049</v>
      </c>
      <c r="D2853" s="2"/>
    </row>
    <row r="2854" spans="1:4" ht="20.25" x14ac:dyDescent="0.3">
      <c r="A2854" s="15" t="s">
        <v>4560</v>
      </c>
      <c r="B2854" s="16" t="s">
        <v>7611</v>
      </c>
      <c r="C2854" s="2" t="s">
        <v>6049</v>
      </c>
      <c r="D2854" s="2"/>
    </row>
    <row r="2855" spans="1:4" ht="20.25" x14ac:dyDescent="0.3">
      <c r="A2855" s="15" t="s">
        <v>4561</v>
      </c>
      <c r="B2855" s="16" t="s">
        <v>7612</v>
      </c>
      <c r="C2855" s="2" t="s">
        <v>6049</v>
      </c>
      <c r="D2855" s="2"/>
    </row>
    <row r="2856" spans="1:4" ht="20.25" x14ac:dyDescent="0.3">
      <c r="A2856" s="15" t="s">
        <v>4562</v>
      </c>
      <c r="B2856" s="16" t="s">
        <v>7613</v>
      </c>
      <c r="C2856" s="2" t="s">
        <v>6049</v>
      </c>
      <c r="D2856" s="2"/>
    </row>
    <row r="2857" spans="1:4" ht="20.25" x14ac:dyDescent="0.3">
      <c r="A2857" s="15" t="s">
        <v>4563</v>
      </c>
      <c r="B2857" s="16" t="s">
        <v>6168</v>
      </c>
      <c r="C2857" s="2" t="s">
        <v>6049</v>
      </c>
      <c r="D2857" s="2"/>
    </row>
    <row r="2858" spans="1:4" ht="20.25" x14ac:dyDescent="0.3">
      <c r="A2858" s="15" t="s">
        <v>4564</v>
      </c>
      <c r="B2858" s="16" t="s">
        <v>7614</v>
      </c>
      <c r="C2858" s="2" t="s">
        <v>6049</v>
      </c>
      <c r="D2858" s="2"/>
    </row>
    <row r="2859" spans="1:4" ht="20.25" x14ac:dyDescent="0.3">
      <c r="A2859" s="15" t="s">
        <v>4565</v>
      </c>
      <c r="B2859" s="16" t="s">
        <v>7615</v>
      </c>
      <c r="C2859" s="2" t="s">
        <v>6049</v>
      </c>
      <c r="D2859" s="2"/>
    </row>
    <row r="2860" spans="1:4" ht="20.25" x14ac:dyDescent="0.3">
      <c r="A2860" s="15" t="s">
        <v>4566</v>
      </c>
      <c r="B2860" s="16" t="s">
        <v>7616</v>
      </c>
      <c r="C2860" s="2" t="s">
        <v>6049</v>
      </c>
      <c r="D2860" s="2"/>
    </row>
    <row r="2861" spans="1:4" ht="20.25" x14ac:dyDescent="0.3">
      <c r="A2861" s="15" t="s">
        <v>4567</v>
      </c>
      <c r="B2861" s="16" t="s">
        <v>7617</v>
      </c>
      <c r="C2861" s="2" t="s">
        <v>6049</v>
      </c>
      <c r="D2861" s="2"/>
    </row>
    <row r="2862" spans="1:4" ht="20.25" x14ac:dyDescent="0.3">
      <c r="A2862" s="15" t="s">
        <v>4568</v>
      </c>
      <c r="B2862" s="16" t="s">
        <v>7618</v>
      </c>
      <c r="C2862" s="2" t="s">
        <v>6049</v>
      </c>
      <c r="D2862" s="2"/>
    </row>
    <row r="2863" spans="1:4" ht="20.25" x14ac:dyDescent="0.3">
      <c r="A2863" s="15" t="s">
        <v>4569</v>
      </c>
      <c r="B2863" s="16" t="s">
        <v>7619</v>
      </c>
      <c r="C2863" s="2" t="s">
        <v>6049</v>
      </c>
      <c r="D2863" s="2"/>
    </row>
    <row r="2864" spans="1:4" ht="20.25" x14ac:dyDescent="0.3">
      <c r="A2864" s="15" t="s">
        <v>4570</v>
      </c>
      <c r="B2864" s="16" t="s">
        <v>7620</v>
      </c>
      <c r="C2864" s="2" t="s">
        <v>6049</v>
      </c>
      <c r="D2864" s="2"/>
    </row>
    <row r="2865" spans="1:4" ht="20.25" x14ac:dyDescent="0.3">
      <c r="A2865" s="15" t="s">
        <v>4571</v>
      </c>
      <c r="B2865" s="16" t="s">
        <v>7621</v>
      </c>
      <c r="C2865" s="2" t="s">
        <v>6049</v>
      </c>
      <c r="D2865" s="2"/>
    </row>
    <row r="2866" spans="1:4" ht="20.25" x14ac:dyDescent="0.3">
      <c r="A2866" s="15" t="s">
        <v>4572</v>
      </c>
      <c r="B2866" s="16" t="s">
        <v>7622</v>
      </c>
      <c r="C2866" s="2" t="s">
        <v>6049</v>
      </c>
      <c r="D2866" s="2"/>
    </row>
    <row r="2867" spans="1:4" ht="20.25" x14ac:dyDescent="0.3">
      <c r="A2867" s="15" t="s">
        <v>4573</v>
      </c>
      <c r="B2867" s="16" t="s">
        <v>7623</v>
      </c>
      <c r="C2867" s="2" t="s">
        <v>6049</v>
      </c>
      <c r="D2867" s="2"/>
    </row>
    <row r="2868" spans="1:4" ht="20.25" x14ac:dyDescent="0.3">
      <c r="A2868" s="15" t="s">
        <v>4574</v>
      </c>
      <c r="B2868" s="16" t="s">
        <v>7624</v>
      </c>
      <c r="C2868" s="2" t="s">
        <v>6049</v>
      </c>
      <c r="D2868" s="2"/>
    </row>
    <row r="2869" spans="1:4" ht="20.25" x14ac:dyDescent="0.3">
      <c r="A2869" s="15" t="s">
        <v>4575</v>
      </c>
      <c r="B2869" s="16" t="s">
        <v>5495</v>
      </c>
      <c r="C2869" s="2" t="s">
        <v>6049</v>
      </c>
      <c r="D2869" s="2"/>
    </row>
    <row r="2870" spans="1:4" ht="20.25" x14ac:dyDescent="0.3">
      <c r="A2870" s="15" t="s">
        <v>4576</v>
      </c>
      <c r="B2870" s="16" t="s">
        <v>7625</v>
      </c>
      <c r="C2870" s="2" t="s">
        <v>6049</v>
      </c>
      <c r="D2870" s="2"/>
    </row>
    <row r="2871" spans="1:4" ht="20.25" x14ac:dyDescent="0.3">
      <c r="A2871" s="15" t="s">
        <v>4577</v>
      </c>
      <c r="B2871" s="16" t="s">
        <v>7626</v>
      </c>
      <c r="C2871" s="2" t="s">
        <v>6049</v>
      </c>
      <c r="D2871" s="2"/>
    </row>
    <row r="2872" spans="1:4" ht="20.25" x14ac:dyDescent="0.3">
      <c r="A2872" s="15" t="s">
        <v>4578</v>
      </c>
      <c r="B2872" s="16" t="s">
        <v>7627</v>
      </c>
      <c r="C2872" s="2" t="s">
        <v>6049</v>
      </c>
      <c r="D2872" s="2"/>
    </row>
    <row r="2873" spans="1:4" ht="20.25" x14ac:dyDescent="0.3">
      <c r="A2873" s="15" t="s">
        <v>4579</v>
      </c>
      <c r="B2873" s="16" t="s">
        <v>7628</v>
      </c>
      <c r="C2873" s="2" t="s">
        <v>6049</v>
      </c>
      <c r="D2873" s="2"/>
    </row>
    <row r="2874" spans="1:4" ht="20.25" x14ac:dyDescent="0.3">
      <c r="A2874" s="15" t="s">
        <v>4580</v>
      </c>
      <c r="B2874" s="16" t="s">
        <v>7629</v>
      </c>
      <c r="C2874" s="2" t="s">
        <v>6049</v>
      </c>
      <c r="D2874" s="2"/>
    </row>
    <row r="2875" spans="1:4" ht="20.25" x14ac:dyDescent="0.3">
      <c r="A2875" s="15" t="s">
        <v>4581</v>
      </c>
      <c r="B2875" s="16" t="s">
        <v>5501</v>
      </c>
      <c r="C2875" s="2" t="s">
        <v>6049</v>
      </c>
      <c r="D2875" s="2"/>
    </row>
    <row r="2876" spans="1:4" ht="20.25" x14ac:dyDescent="0.3">
      <c r="A2876" s="15" t="s">
        <v>4582</v>
      </c>
      <c r="B2876" s="16" t="s">
        <v>6169</v>
      </c>
      <c r="C2876" s="2" t="s">
        <v>6049</v>
      </c>
      <c r="D2876" s="2"/>
    </row>
    <row r="2877" spans="1:4" ht="20.25" x14ac:dyDescent="0.3">
      <c r="A2877" s="15" t="s">
        <v>4583</v>
      </c>
      <c r="B2877" s="16" t="s">
        <v>7630</v>
      </c>
      <c r="C2877" s="2" t="s">
        <v>6049</v>
      </c>
      <c r="D2877" s="2"/>
    </row>
    <row r="2878" spans="1:4" ht="20.25" x14ac:dyDescent="0.3">
      <c r="A2878" s="15" t="s">
        <v>4584</v>
      </c>
      <c r="B2878" s="16" t="s">
        <v>5503</v>
      </c>
      <c r="C2878" s="2" t="s">
        <v>6049</v>
      </c>
      <c r="D2878" s="2"/>
    </row>
    <row r="2879" spans="1:4" ht="20.25" x14ac:dyDescent="0.3">
      <c r="A2879" s="15" t="s">
        <v>4585</v>
      </c>
      <c r="B2879" s="16" t="s">
        <v>7631</v>
      </c>
      <c r="C2879" s="2" t="s">
        <v>6049</v>
      </c>
      <c r="D2879" s="2"/>
    </row>
    <row r="2880" spans="1:4" ht="20.25" x14ac:dyDescent="0.3">
      <c r="A2880" s="15" t="s">
        <v>4586</v>
      </c>
      <c r="B2880" s="16" t="s">
        <v>7632</v>
      </c>
      <c r="C2880" s="2" t="s">
        <v>6049</v>
      </c>
      <c r="D2880" s="2"/>
    </row>
    <row r="2881" spans="1:4" ht="20.25" x14ac:dyDescent="0.3">
      <c r="A2881" s="15" t="s">
        <v>4587</v>
      </c>
      <c r="B2881" s="16" t="s">
        <v>7633</v>
      </c>
      <c r="C2881" s="2" t="s">
        <v>6049</v>
      </c>
      <c r="D2881" s="2"/>
    </row>
    <row r="2882" spans="1:4" ht="20.25" x14ac:dyDescent="0.3">
      <c r="A2882" s="15" t="s">
        <v>4588</v>
      </c>
      <c r="B2882" s="16" t="s">
        <v>5507</v>
      </c>
      <c r="C2882" s="2" t="s">
        <v>6049</v>
      </c>
      <c r="D2882" s="2"/>
    </row>
    <row r="2883" spans="1:4" ht="20.25" x14ac:dyDescent="0.3">
      <c r="A2883" s="15" t="s">
        <v>4589</v>
      </c>
      <c r="B2883" s="16" t="s">
        <v>7634</v>
      </c>
      <c r="C2883" s="2" t="s">
        <v>6049</v>
      </c>
      <c r="D2883" s="2"/>
    </row>
    <row r="2884" spans="1:4" ht="20.25" x14ac:dyDescent="0.3">
      <c r="A2884" s="15" t="s">
        <v>4590</v>
      </c>
      <c r="B2884" s="16" t="s">
        <v>7635</v>
      </c>
      <c r="C2884" s="2" t="s">
        <v>6049</v>
      </c>
      <c r="D2884" s="2"/>
    </row>
    <row r="2885" spans="1:4" ht="20.25" x14ac:dyDescent="0.3">
      <c r="A2885" s="15" t="s">
        <v>4591</v>
      </c>
      <c r="B2885" s="16" t="s">
        <v>5510</v>
      </c>
      <c r="C2885" s="2" t="s">
        <v>6049</v>
      </c>
      <c r="D2885" s="2"/>
    </row>
    <row r="2886" spans="1:4" ht="20.25" x14ac:dyDescent="0.3">
      <c r="A2886" s="15" t="s">
        <v>4592</v>
      </c>
      <c r="B2886" s="16" t="s">
        <v>7636</v>
      </c>
      <c r="C2886" s="2" t="s">
        <v>6049</v>
      </c>
      <c r="D2886" s="2"/>
    </row>
    <row r="2887" spans="1:4" ht="20.25" x14ac:dyDescent="0.3">
      <c r="A2887" s="15" t="s">
        <v>4593</v>
      </c>
      <c r="B2887" s="16" t="s">
        <v>7637</v>
      </c>
      <c r="C2887" s="2" t="s">
        <v>6049</v>
      </c>
      <c r="D2887" s="2"/>
    </row>
    <row r="2888" spans="1:4" ht="20.25" x14ac:dyDescent="0.3">
      <c r="A2888" s="15" t="s">
        <v>4594</v>
      </c>
      <c r="B2888" s="16" t="s">
        <v>6170</v>
      </c>
      <c r="C2888" s="2" t="s">
        <v>6049</v>
      </c>
      <c r="D2888" s="2"/>
    </row>
    <row r="2889" spans="1:4" ht="20.25" x14ac:dyDescent="0.3">
      <c r="A2889" s="15" t="s">
        <v>4595</v>
      </c>
      <c r="B2889" s="16" t="s">
        <v>7638</v>
      </c>
      <c r="C2889" s="2" t="s">
        <v>6049</v>
      </c>
      <c r="D2889" s="2"/>
    </row>
    <row r="2890" spans="1:4" ht="20.25" x14ac:dyDescent="0.3">
      <c r="A2890" s="15" t="s">
        <v>4596</v>
      </c>
      <c r="B2890" s="16" t="s">
        <v>6171</v>
      </c>
      <c r="C2890" s="2" t="s">
        <v>6049</v>
      </c>
      <c r="D2890" s="2"/>
    </row>
    <row r="2891" spans="1:4" ht="20.25" x14ac:dyDescent="0.3">
      <c r="A2891" s="15" t="s">
        <v>4597</v>
      </c>
      <c r="B2891" s="16" t="s">
        <v>7639</v>
      </c>
      <c r="C2891" s="2" t="s">
        <v>6045</v>
      </c>
      <c r="D2891" s="2"/>
    </row>
    <row r="2892" spans="1:4" ht="20.25" x14ac:dyDescent="0.3">
      <c r="A2892" s="15" t="s">
        <v>4598</v>
      </c>
      <c r="B2892" s="16" t="s">
        <v>7640</v>
      </c>
      <c r="C2892" s="2" t="s">
        <v>6045</v>
      </c>
      <c r="D2892" s="2"/>
    </row>
    <row r="2893" spans="1:4" ht="20.25" x14ac:dyDescent="0.3">
      <c r="A2893" s="15" t="s">
        <v>4599</v>
      </c>
      <c r="B2893" s="16" t="s">
        <v>7641</v>
      </c>
      <c r="C2893" s="2" t="s">
        <v>6045</v>
      </c>
      <c r="D2893" s="2"/>
    </row>
    <row r="2894" spans="1:4" ht="20.25" x14ac:dyDescent="0.3">
      <c r="A2894" s="15" t="s">
        <v>4600</v>
      </c>
      <c r="B2894" s="16" t="s">
        <v>7642</v>
      </c>
      <c r="C2894" s="2" t="s">
        <v>6045</v>
      </c>
      <c r="D2894" s="2"/>
    </row>
    <row r="2895" spans="1:4" ht="20.25" x14ac:dyDescent="0.3">
      <c r="A2895" s="15" t="s">
        <v>4601</v>
      </c>
      <c r="B2895" s="16" t="s">
        <v>6172</v>
      </c>
      <c r="C2895" s="2" t="s">
        <v>6045</v>
      </c>
      <c r="D2895" s="2"/>
    </row>
    <row r="2896" spans="1:4" ht="20.25" x14ac:dyDescent="0.3">
      <c r="A2896" s="15" t="s">
        <v>4602</v>
      </c>
      <c r="B2896" s="16" t="s">
        <v>7643</v>
      </c>
      <c r="C2896" s="2" t="s">
        <v>6045</v>
      </c>
      <c r="D2896" s="2"/>
    </row>
    <row r="2897" spans="1:4" ht="20.25" x14ac:dyDescent="0.3">
      <c r="A2897" s="15" t="s">
        <v>4603</v>
      </c>
      <c r="B2897" s="16" t="s">
        <v>7644</v>
      </c>
      <c r="C2897" s="2" t="s">
        <v>6045</v>
      </c>
      <c r="D2897" s="2"/>
    </row>
    <row r="2898" spans="1:4" ht="20.25" x14ac:dyDescent="0.3">
      <c r="A2898" s="15" t="s">
        <v>4604</v>
      </c>
      <c r="B2898" s="16" t="s">
        <v>7645</v>
      </c>
      <c r="C2898" s="2" t="s">
        <v>6045</v>
      </c>
      <c r="D2898" s="2"/>
    </row>
    <row r="2899" spans="1:4" ht="20.25" x14ac:dyDescent="0.3">
      <c r="A2899" s="15" t="s">
        <v>4605</v>
      </c>
      <c r="B2899" s="16" t="s">
        <v>7646</v>
      </c>
      <c r="C2899" s="2" t="s">
        <v>6045</v>
      </c>
      <c r="D2899" s="2"/>
    </row>
    <row r="2900" spans="1:4" ht="20.25" x14ac:dyDescent="0.3">
      <c r="A2900" s="15" t="s">
        <v>4606</v>
      </c>
      <c r="B2900" s="16" t="s">
        <v>7647</v>
      </c>
      <c r="C2900" s="2" t="s">
        <v>6045</v>
      </c>
      <c r="D2900" s="2"/>
    </row>
    <row r="2901" spans="1:4" ht="20.25" x14ac:dyDescent="0.3">
      <c r="A2901" s="15" t="s">
        <v>4607</v>
      </c>
      <c r="B2901" s="16" t="s">
        <v>7648</v>
      </c>
      <c r="C2901" s="2" t="s">
        <v>6045</v>
      </c>
      <c r="D2901" s="2"/>
    </row>
    <row r="2902" spans="1:4" ht="20.25" x14ac:dyDescent="0.3">
      <c r="A2902" s="15" t="s">
        <v>4608</v>
      </c>
      <c r="B2902" s="16" t="s">
        <v>7649</v>
      </c>
      <c r="C2902" s="2" t="s">
        <v>6045</v>
      </c>
      <c r="D2902" s="2"/>
    </row>
    <row r="2903" spans="1:4" ht="20.25" x14ac:dyDescent="0.3">
      <c r="A2903" s="15" t="s">
        <v>4609</v>
      </c>
      <c r="B2903" s="16" t="s">
        <v>7650</v>
      </c>
      <c r="C2903" s="2" t="s">
        <v>6045</v>
      </c>
      <c r="D2903" s="2"/>
    </row>
    <row r="2904" spans="1:4" ht="20.25" x14ac:dyDescent="0.3">
      <c r="A2904" s="15" t="s">
        <v>4610</v>
      </c>
      <c r="B2904" s="16" t="s">
        <v>7651</v>
      </c>
      <c r="C2904" s="2" t="s">
        <v>6045</v>
      </c>
      <c r="D2904" s="2"/>
    </row>
    <row r="2905" spans="1:4" ht="20.25" x14ac:dyDescent="0.3">
      <c r="A2905" s="15" t="s">
        <v>4611</v>
      </c>
      <c r="B2905" s="16" t="s">
        <v>7652</v>
      </c>
      <c r="C2905" s="2" t="s">
        <v>6045</v>
      </c>
      <c r="D2905" s="2"/>
    </row>
    <row r="2906" spans="1:4" ht="20.25" x14ac:dyDescent="0.3">
      <c r="A2906" s="15" t="s">
        <v>4612</v>
      </c>
      <c r="B2906" s="16" t="s">
        <v>7653</v>
      </c>
      <c r="C2906" s="2" t="s">
        <v>6045</v>
      </c>
      <c r="D2906" s="2"/>
    </row>
    <row r="2907" spans="1:4" ht="20.25" x14ac:dyDescent="0.3">
      <c r="A2907" s="15" t="s">
        <v>4613</v>
      </c>
      <c r="B2907" s="16" t="s">
        <v>7654</v>
      </c>
      <c r="C2907" s="2" t="s">
        <v>6045</v>
      </c>
      <c r="D2907" s="2"/>
    </row>
    <row r="2908" spans="1:4" ht="20.25" x14ac:dyDescent="0.3">
      <c r="A2908" s="15" t="s">
        <v>4614</v>
      </c>
      <c r="B2908" s="16" t="s">
        <v>6173</v>
      </c>
      <c r="C2908" s="2" t="s">
        <v>6045</v>
      </c>
      <c r="D2908" s="2"/>
    </row>
    <row r="2909" spans="1:4" ht="20.25" x14ac:dyDescent="0.3">
      <c r="A2909" s="15" t="s">
        <v>4615</v>
      </c>
      <c r="B2909" s="16" t="s">
        <v>7655</v>
      </c>
      <c r="C2909" s="2" t="s">
        <v>6045</v>
      </c>
      <c r="D2909" s="2"/>
    </row>
    <row r="2910" spans="1:4" ht="20.25" x14ac:dyDescent="0.3">
      <c r="A2910" s="15" t="s">
        <v>4616</v>
      </c>
      <c r="B2910" s="16" t="s">
        <v>5531</v>
      </c>
      <c r="C2910" s="2" t="s">
        <v>6045</v>
      </c>
      <c r="D2910" s="2"/>
    </row>
    <row r="2911" spans="1:4" ht="20.25" x14ac:dyDescent="0.3">
      <c r="A2911" s="15" t="s">
        <v>4617</v>
      </c>
      <c r="B2911" s="16" t="s">
        <v>7656</v>
      </c>
      <c r="C2911" s="2" t="s">
        <v>6045</v>
      </c>
      <c r="D2911" s="2"/>
    </row>
    <row r="2912" spans="1:4" ht="20.25" x14ac:dyDescent="0.3">
      <c r="A2912" s="15" t="s">
        <v>4618</v>
      </c>
      <c r="B2912" s="16" t="s">
        <v>7657</v>
      </c>
      <c r="C2912" s="2" t="s">
        <v>6045</v>
      </c>
      <c r="D2912" s="2"/>
    </row>
    <row r="2913" spans="1:4" ht="20.25" x14ac:dyDescent="0.3">
      <c r="A2913" s="15" t="s">
        <v>4619</v>
      </c>
      <c r="B2913" s="16" t="s">
        <v>7658</v>
      </c>
      <c r="C2913" s="2" t="s">
        <v>6045</v>
      </c>
      <c r="D2913" s="2"/>
    </row>
    <row r="2914" spans="1:4" ht="20.25" x14ac:dyDescent="0.3">
      <c r="A2914" s="15" t="s">
        <v>4620</v>
      </c>
      <c r="B2914" s="16" t="s">
        <v>6174</v>
      </c>
      <c r="C2914" s="2" t="s">
        <v>6045</v>
      </c>
      <c r="D2914" s="2"/>
    </row>
    <row r="2915" spans="1:4" ht="20.25" x14ac:dyDescent="0.3">
      <c r="A2915" s="15" t="s">
        <v>4621</v>
      </c>
      <c r="B2915" s="16" t="s">
        <v>5535</v>
      </c>
      <c r="C2915" s="2" t="s">
        <v>6045</v>
      </c>
      <c r="D2915" s="2"/>
    </row>
    <row r="2916" spans="1:4" ht="20.25" x14ac:dyDescent="0.3">
      <c r="A2916" s="15" t="s">
        <v>4622</v>
      </c>
      <c r="B2916" s="16" t="s">
        <v>7659</v>
      </c>
      <c r="C2916" s="2" t="s">
        <v>6045</v>
      </c>
      <c r="D2916" s="2"/>
    </row>
    <row r="2917" spans="1:4" ht="20.25" x14ac:dyDescent="0.3">
      <c r="A2917" s="15" t="s">
        <v>4623</v>
      </c>
      <c r="B2917" s="16" t="s">
        <v>7660</v>
      </c>
      <c r="C2917" s="2" t="s">
        <v>6045</v>
      </c>
      <c r="D2917" s="2"/>
    </row>
    <row r="2918" spans="1:4" ht="20.25" x14ac:dyDescent="0.3">
      <c r="A2918" s="15" t="s">
        <v>4624</v>
      </c>
      <c r="B2918" s="16" t="s">
        <v>7661</v>
      </c>
      <c r="C2918" s="2" t="s">
        <v>6045</v>
      </c>
      <c r="D2918" s="2" t="s">
        <v>6175</v>
      </c>
    </row>
    <row r="2919" spans="1:4" ht="20.25" x14ac:dyDescent="0.3">
      <c r="A2919" s="15" t="s">
        <v>4625</v>
      </c>
      <c r="B2919" s="16" t="s">
        <v>7662</v>
      </c>
      <c r="C2919" s="2" t="s">
        <v>6045</v>
      </c>
      <c r="D2919" s="2"/>
    </row>
    <row r="2920" spans="1:4" ht="20.25" x14ac:dyDescent="0.3">
      <c r="A2920" s="15" t="s">
        <v>4626</v>
      </c>
      <c r="B2920" s="16" t="s">
        <v>5540</v>
      </c>
      <c r="C2920" s="2" t="s">
        <v>6045</v>
      </c>
      <c r="D2920" s="2"/>
    </row>
    <row r="2921" spans="1:4" ht="20.25" x14ac:dyDescent="0.3">
      <c r="A2921" s="15" t="s">
        <v>4627</v>
      </c>
      <c r="B2921" s="16" t="s">
        <v>7663</v>
      </c>
      <c r="C2921" s="2" t="s">
        <v>6045</v>
      </c>
      <c r="D2921" s="2"/>
    </row>
    <row r="2922" spans="1:4" ht="20.25" x14ac:dyDescent="0.3">
      <c r="A2922" s="15" t="s">
        <v>4628</v>
      </c>
      <c r="B2922" s="16" t="s">
        <v>7664</v>
      </c>
      <c r="C2922" s="2" t="s">
        <v>6045</v>
      </c>
      <c r="D2922" s="2"/>
    </row>
    <row r="2923" spans="1:4" ht="20.25" x14ac:dyDescent="0.3">
      <c r="A2923" s="15" t="s">
        <v>4629</v>
      </c>
      <c r="B2923" s="16" t="s">
        <v>7665</v>
      </c>
      <c r="C2923" s="2" t="s">
        <v>6045</v>
      </c>
      <c r="D2923" s="2"/>
    </row>
    <row r="2924" spans="1:4" ht="20.25" x14ac:dyDescent="0.3">
      <c r="A2924" s="15" t="s">
        <v>4630</v>
      </c>
      <c r="B2924" s="16" t="s">
        <v>5544</v>
      </c>
      <c r="C2924" s="2" t="s">
        <v>6045</v>
      </c>
      <c r="D2924" s="2"/>
    </row>
    <row r="2925" spans="1:4" ht="20.25" x14ac:dyDescent="0.3">
      <c r="A2925" s="15" t="s">
        <v>4631</v>
      </c>
      <c r="B2925" s="16" t="s">
        <v>5545</v>
      </c>
      <c r="C2925" s="2" t="s">
        <v>6045</v>
      </c>
      <c r="D2925" s="2"/>
    </row>
    <row r="2926" spans="1:4" ht="20.25" x14ac:dyDescent="0.3">
      <c r="A2926" s="15" t="s">
        <v>4632</v>
      </c>
      <c r="B2926" s="16" t="s">
        <v>6176</v>
      </c>
      <c r="C2926" s="2" t="s">
        <v>6045</v>
      </c>
      <c r="D2926" s="2"/>
    </row>
    <row r="2927" spans="1:4" ht="20.25" x14ac:dyDescent="0.3">
      <c r="A2927" s="15" t="s">
        <v>4633</v>
      </c>
      <c r="B2927" s="16" t="s">
        <v>6177</v>
      </c>
      <c r="C2927" s="2" t="s">
        <v>6045</v>
      </c>
      <c r="D2927" s="2"/>
    </row>
    <row r="2928" spans="1:4" ht="20.25" x14ac:dyDescent="0.3">
      <c r="A2928" s="15" t="s">
        <v>4634</v>
      </c>
      <c r="B2928" s="16" t="s">
        <v>7666</v>
      </c>
      <c r="C2928" s="2" t="s">
        <v>6045</v>
      </c>
      <c r="D2928" s="2"/>
    </row>
    <row r="2929" spans="1:4" ht="20.25" x14ac:dyDescent="0.3">
      <c r="A2929" s="15" t="s">
        <v>4635</v>
      </c>
      <c r="B2929" s="16" t="s">
        <v>5548</v>
      </c>
      <c r="C2929" s="2" t="s">
        <v>6045</v>
      </c>
      <c r="D2929" s="2"/>
    </row>
    <row r="2930" spans="1:4" ht="20.25" x14ac:dyDescent="0.3">
      <c r="A2930" s="15" t="s">
        <v>4636</v>
      </c>
      <c r="B2930" s="16" t="s">
        <v>5549</v>
      </c>
      <c r="C2930" s="2" t="s">
        <v>6045</v>
      </c>
      <c r="D2930" s="2"/>
    </row>
    <row r="2931" spans="1:4" ht="20.25" x14ac:dyDescent="0.3">
      <c r="A2931" s="15" t="s">
        <v>4637</v>
      </c>
      <c r="B2931" s="16" t="s">
        <v>7667</v>
      </c>
      <c r="C2931" s="2" t="s">
        <v>6045</v>
      </c>
      <c r="D2931" s="2"/>
    </row>
    <row r="2932" spans="1:4" ht="20.25" x14ac:dyDescent="0.3">
      <c r="A2932" s="15" t="s">
        <v>4638</v>
      </c>
      <c r="B2932" s="16" t="s">
        <v>7668</v>
      </c>
      <c r="C2932" s="2" t="s">
        <v>6045</v>
      </c>
      <c r="D2932" s="2"/>
    </row>
    <row r="2933" spans="1:4" ht="20.25" x14ac:dyDescent="0.3">
      <c r="A2933" s="15" t="s">
        <v>4639</v>
      </c>
      <c r="B2933" s="16" t="s">
        <v>5552</v>
      </c>
      <c r="C2933" s="2" t="s">
        <v>6045</v>
      </c>
      <c r="D2933" s="2"/>
    </row>
    <row r="2934" spans="1:4" ht="20.25" x14ac:dyDescent="0.3">
      <c r="A2934" s="15" t="s">
        <v>4640</v>
      </c>
      <c r="B2934" s="16" t="s">
        <v>7669</v>
      </c>
      <c r="C2934" s="2" t="s">
        <v>6045</v>
      </c>
      <c r="D2934" s="2"/>
    </row>
    <row r="2935" spans="1:4" ht="20.25" x14ac:dyDescent="0.3">
      <c r="A2935" s="15" t="s">
        <v>4641</v>
      </c>
      <c r="B2935" s="16" t="s">
        <v>6178</v>
      </c>
      <c r="C2935" s="2" t="s">
        <v>6045</v>
      </c>
      <c r="D2935" s="2"/>
    </row>
    <row r="2936" spans="1:4" ht="20.25" x14ac:dyDescent="0.3">
      <c r="A2936" s="15" t="s">
        <v>4642</v>
      </c>
      <c r="B2936" s="16" t="s">
        <v>7670</v>
      </c>
      <c r="C2936" s="2" t="s">
        <v>6045</v>
      </c>
      <c r="D2936" s="2"/>
    </row>
    <row r="2937" spans="1:4" ht="20.25" x14ac:dyDescent="0.3">
      <c r="A2937" s="15" t="s">
        <v>4643</v>
      </c>
      <c r="B2937" s="16" t="s">
        <v>7671</v>
      </c>
      <c r="C2937" s="2" t="s">
        <v>6045</v>
      </c>
      <c r="D2937" s="2"/>
    </row>
    <row r="2938" spans="1:4" ht="20.25" x14ac:dyDescent="0.3">
      <c r="A2938" s="15" t="s">
        <v>4644</v>
      </c>
      <c r="B2938" s="16" t="s">
        <v>6179</v>
      </c>
      <c r="C2938" s="2" t="s">
        <v>6045</v>
      </c>
      <c r="D2938" s="2"/>
    </row>
    <row r="2939" spans="1:4" ht="20.25" x14ac:dyDescent="0.3">
      <c r="A2939" s="15" t="s">
        <v>4645</v>
      </c>
      <c r="B2939" s="16" t="s">
        <v>5558</v>
      </c>
      <c r="C2939" s="2" t="s">
        <v>6045</v>
      </c>
      <c r="D2939" s="2"/>
    </row>
    <row r="2940" spans="1:4" ht="20.25" x14ac:dyDescent="0.3">
      <c r="A2940" s="15" t="s">
        <v>4646</v>
      </c>
      <c r="B2940" s="16" t="s">
        <v>7672</v>
      </c>
      <c r="C2940" s="2" t="s">
        <v>6045</v>
      </c>
      <c r="D2940" s="2"/>
    </row>
    <row r="2941" spans="1:4" ht="20.25" x14ac:dyDescent="0.3">
      <c r="A2941" s="15" t="s">
        <v>4647</v>
      </c>
      <c r="B2941" s="16" t="s">
        <v>7673</v>
      </c>
      <c r="C2941" s="2" t="s">
        <v>6045</v>
      </c>
      <c r="D2941" s="2"/>
    </row>
    <row r="2942" spans="1:4" ht="20.25" x14ac:dyDescent="0.3">
      <c r="A2942" s="15" t="s">
        <v>4648</v>
      </c>
      <c r="B2942" s="16" t="s">
        <v>7674</v>
      </c>
      <c r="C2942" s="2" t="s">
        <v>6045</v>
      </c>
      <c r="D2942" s="2"/>
    </row>
    <row r="2943" spans="1:4" ht="20.25" x14ac:dyDescent="0.3">
      <c r="A2943" s="15" t="s">
        <v>4649</v>
      </c>
      <c r="B2943" s="16" t="s">
        <v>7675</v>
      </c>
      <c r="C2943" s="2" t="s">
        <v>6045</v>
      </c>
      <c r="D2943" s="2"/>
    </row>
    <row r="2944" spans="1:4" ht="20.25" x14ac:dyDescent="0.3">
      <c r="A2944" s="15" t="s">
        <v>4650</v>
      </c>
      <c r="B2944" s="16" t="s">
        <v>7676</v>
      </c>
      <c r="C2944" s="2" t="s">
        <v>6045</v>
      </c>
      <c r="D2944" s="2"/>
    </row>
    <row r="2945" spans="1:4" ht="20.25" x14ac:dyDescent="0.3">
      <c r="A2945" s="15" t="s">
        <v>4651</v>
      </c>
      <c r="B2945" s="16" t="s">
        <v>6180</v>
      </c>
      <c r="C2945" s="2" t="s">
        <v>6045</v>
      </c>
      <c r="D2945" s="2"/>
    </row>
    <row r="2946" spans="1:4" ht="20.25" x14ac:dyDescent="0.3">
      <c r="A2946" s="15" t="s">
        <v>4652</v>
      </c>
      <c r="B2946" s="16" t="s">
        <v>7677</v>
      </c>
      <c r="C2946" s="2" t="s">
        <v>6045</v>
      </c>
      <c r="D2946" s="2"/>
    </row>
    <row r="2947" spans="1:4" ht="20.25" x14ac:dyDescent="0.3">
      <c r="A2947" s="15" t="s">
        <v>4653</v>
      </c>
      <c r="B2947" s="16" t="s">
        <v>7678</v>
      </c>
      <c r="C2947" s="2" t="s">
        <v>6045</v>
      </c>
      <c r="D2947" s="2"/>
    </row>
    <row r="2948" spans="1:4" ht="20.25" x14ac:dyDescent="0.3">
      <c r="A2948" s="15" t="s">
        <v>4654</v>
      </c>
      <c r="B2948" s="16" t="s">
        <v>7679</v>
      </c>
      <c r="C2948" s="2" t="s">
        <v>6045</v>
      </c>
      <c r="D2948" s="2"/>
    </row>
    <row r="2949" spans="1:4" ht="20.25" x14ac:dyDescent="0.3">
      <c r="A2949" s="15" t="s">
        <v>4655</v>
      </c>
      <c r="B2949" s="16" t="s">
        <v>7680</v>
      </c>
      <c r="C2949" s="2" t="s">
        <v>6045</v>
      </c>
      <c r="D2949" s="2"/>
    </row>
    <row r="2950" spans="1:4" ht="20.25" x14ac:dyDescent="0.3">
      <c r="A2950" s="15" t="s">
        <v>4656</v>
      </c>
      <c r="B2950" s="16" t="s">
        <v>7681</v>
      </c>
      <c r="C2950" s="2" t="s">
        <v>6045</v>
      </c>
      <c r="D2950" s="2"/>
    </row>
    <row r="2951" spans="1:4" ht="20.25" x14ac:dyDescent="0.3">
      <c r="A2951" s="15" t="s">
        <v>4657</v>
      </c>
      <c r="B2951" s="16" t="s">
        <v>6181</v>
      </c>
      <c r="C2951" s="2" t="s">
        <v>6045</v>
      </c>
      <c r="D2951" s="2"/>
    </row>
    <row r="2952" spans="1:4" ht="20.25" x14ac:dyDescent="0.3">
      <c r="A2952" s="15" t="s">
        <v>4658</v>
      </c>
      <c r="B2952" s="16" t="s">
        <v>6182</v>
      </c>
      <c r="C2952" s="2" t="s">
        <v>6045</v>
      </c>
      <c r="D2952" s="2" t="s">
        <v>6175</v>
      </c>
    </row>
    <row r="2953" spans="1:4" ht="20.25" x14ac:dyDescent="0.3">
      <c r="A2953" s="15" t="s">
        <v>4659</v>
      </c>
      <c r="B2953" s="16" t="s">
        <v>5569</v>
      </c>
      <c r="C2953" s="2" t="s">
        <v>6045</v>
      </c>
      <c r="D2953" s="2"/>
    </row>
    <row r="2954" spans="1:4" ht="20.25" x14ac:dyDescent="0.3">
      <c r="A2954" s="15" t="s">
        <v>4660</v>
      </c>
      <c r="B2954" s="16" t="s">
        <v>5570</v>
      </c>
      <c r="C2954" s="2" t="s">
        <v>6045</v>
      </c>
      <c r="D2954" s="2"/>
    </row>
    <row r="2955" spans="1:4" ht="20.25" x14ac:dyDescent="0.3">
      <c r="A2955" s="15" t="s">
        <v>4661</v>
      </c>
      <c r="B2955" s="16" t="s">
        <v>7682</v>
      </c>
      <c r="C2955" s="2" t="s">
        <v>6045</v>
      </c>
      <c r="D2955" s="2"/>
    </row>
    <row r="2956" spans="1:4" ht="20.25" x14ac:dyDescent="0.3">
      <c r="A2956" s="15" t="s">
        <v>4662</v>
      </c>
      <c r="B2956" s="16" t="s">
        <v>7683</v>
      </c>
      <c r="C2956" s="2" t="s">
        <v>6045</v>
      </c>
      <c r="D2956" s="2"/>
    </row>
    <row r="2957" spans="1:4" ht="20.25" x14ac:dyDescent="0.3">
      <c r="A2957" s="15" t="s">
        <v>4663</v>
      </c>
      <c r="B2957" s="16" t="s">
        <v>6183</v>
      </c>
      <c r="C2957" s="2" t="s">
        <v>6045</v>
      </c>
      <c r="D2957" s="2"/>
    </row>
    <row r="2958" spans="1:4" ht="20.25" x14ac:dyDescent="0.3">
      <c r="A2958" s="15" t="s">
        <v>4664</v>
      </c>
      <c r="B2958" s="16" t="s">
        <v>7684</v>
      </c>
      <c r="C2958" s="2" t="s">
        <v>6045</v>
      </c>
      <c r="D2958" s="2"/>
    </row>
    <row r="2959" spans="1:4" ht="20.25" x14ac:dyDescent="0.3">
      <c r="A2959" s="15" t="s">
        <v>4665</v>
      </c>
      <c r="B2959" s="16" t="s">
        <v>7685</v>
      </c>
      <c r="C2959" s="2" t="s">
        <v>6045</v>
      </c>
      <c r="D2959" s="2"/>
    </row>
    <row r="2960" spans="1:4" ht="20.25" x14ac:dyDescent="0.3">
      <c r="A2960" s="15" t="s">
        <v>4666</v>
      </c>
      <c r="B2960" s="16" t="s">
        <v>7686</v>
      </c>
      <c r="C2960" s="2" t="s">
        <v>6045</v>
      </c>
      <c r="D2960" s="2"/>
    </row>
    <row r="2961" spans="1:4" ht="20.25" x14ac:dyDescent="0.3">
      <c r="A2961" s="15" t="s">
        <v>4667</v>
      </c>
      <c r="B2961" s="16" t="s">
        <v>7687</v>
      </c>
      <c r="C2961" s="2" t="s">
        <v>6045</v>
      </c>
      <c r="D2961" s="2"/>
    </row>
    <row r="2962" spans="1:4" ht="20.25" x14ac:dyDescent="0.3">
      <c r="A2962" s="15" t="s">
        <v>4668</v>
      </c>
      <c r="B2962" s="16" t="s">
        <v>7688</v>
      </c>
      <c r="C2962" s="2" t="s">
        <v>6045</v>
      </c>
      <c r="D2962" s="2"/>
    </row>
    <row r="2963" spans="1:4" ht="20.25" x14ac:dyDescent="0.3">
      <c r="A2963" s="15" t="s">
        <v>4669</v>
      </c>
      <c r="B2963" s="16" t="s">
        <v>7689</v>
      </c>
      <c r="C2963" s="2" t="s">
        <v>6045</v>
      </c>
      <c r="D2963" s="2"/>
    </row>
    <row r="2964" spans="1:4" ht="20.25" x14ac:dyDescent="0.3">
      <c r="A2964" s="15" t="s">
        <v>4670</v>
      </c>
      <c r="B2964" s="16" t="s">
        <v>6184</v>
      </c>
      <c r="C2964" s="2" t="s">
        <v>6045</v>
      </c>
      <c r="D2964" s="2"/>
    </row>
    <row r="2965" spans="1:4" ht="20.25" x14ac:dyDescent="0.3">
      <c r="A2965" s="15" t="s">
        <v>4671</v>
      </c>
      <c r="B2965" s="16" t="s">
        <v>6185</v>
      </c>
      <c r="C2965" s="2" t="s">
        <v>6045</v>
      </c>
      <c r="D2965" s="2"/>
    </row>
    <row r="2966" spans="1:4" ht="20.25" x14ac:dyDescent="0.3">
      <c r="A2966" s="15" t="s">
        <v>4672</v>
      </c>
      <c r="B2966" s="16" t="s">
        <v>6186</v>
      </c>
      <c r="C2966" s="2" t="s">
        <v>6045</v>
      </c>
      <c r="D2966" s="2"/>
    </row>
    <row r="2967" spans="1:4" ht="20.25" x14ac:dyDescent="0.3">
      <c r="A2967" s="15" t="s">
        <v>4673</v>
      </c>
      <c r="B2967" s="16" t="s">
        <v>6187</v>
      </c>
      <c r="C2967" s="2" t="s">
        <v>6045</v>
      </c>
      <c r="D2967" s="2"/>
    </row>
    <row r="2968" spans="1:4" ht="20.25" x14ac:dyDescent="0.3">
      <c r="A2968" s="15" t="s">
        <v>4674</v>
      </c>
      <c r="B2968" s="16" t="s">
        <v>5582</v>
      </c>
      <c r="C2968" s="2" t="s">
        <v>6045</v>
      </c>
      <c r="D2968" s="2"/>
    </row>
    <row r="2969" spans="1:4" ht="20.25" x14ac:dyDescent="0.3">
      <c r="A2969" s="15" t="s">
        <v>4675</v>
      </c>
      <c r="B2969" s="16" t="s">
        <v>5583</v>
      </c>
      <c r="C2969" s="2" t="s">
        <v>6045</v>
      </c>
      <c r="D2969" s="2"/>
    </row>
    <row r="2970" spans="1:4" ht="20.25" x14ac:dyDescent="0.3">
      <c r="A2970" s="15" t="s">
        <v>4676</v>
      </c>
      <c r="B2970" s="16" t="s">
        <v>6188</v>
      </c>
      <c r="C2970" s="2" t="s">
        <v>6045</v>
      </c>
      <c r="D2970" s="2"/>
    </row>
    <row r="2971" spans="1:4" ht="20.25" x14ac:dyDescent="0.3">
      <c r="A2971" s="15" t="s">
        <v>4677</v>
      </c>
      <c r="B2971" s="16" t="s">
        <v>5585</v>
      </c>
      <c r="C2971" s="2" t="s">
        <v>6045</v>
      </c>
      <c r="D2971" s="2"/>
    </row>
    <row r="2972" spans="1:4" ht="20.25" x14ac:dyDescent="0.3">
      <c r="A2972" s="15" t="s">
        <v>4678</v>
      </c>
      <c r="B2972" s="16" t="s">
        <v>6189</v>
      </c>
      <c r="C2972" s="2" t="s">
        <v>6045</v>
      </c>
      <c r="D2972" s="2"/>
    </row>
    <row r="2973" spans="1:4" ht="20.25" x14ac:dyDescent="0.3">
      <c r="A2973" s="15" t="s">
        <v>4679</v>
      </c>
      <c r="B2973" s="16" t="s">
        <v>6190</v>
      </c>
      <c r="C2973" s="2" t="s">
        <v>6045</v>
      </c>
      <c r="D2973" s="2"/>
    </row>
    <row r="2974" spans="1:4" ht="20.25" x14ac:dyDescent="0.3">
      <c r="A2974" s="15" t="s">
        <v>4680</v>
      </c>
      <c r="B2974" s="16" t="s">
        <v>7690</v>
      </c>
      <c r="C2974" s="2" t="s">
        <v>6045</v>
      </c>
      <c r="D2974" s="2"/>
    </row>
    <row r="2975" spans="1:4" ht="20.25" x14ac:dyDescent="0.3">
      <c r="A2975" s="15" t="s">
        <v>4681</v>
      </c>
      <c r="B2975" s="16" t="s">
        <v>7691</v>
      </c>
      <c r="C2975" s="2" t="s">
        <v>6045</v>
      </c>
      <c r="D2975" s="2"/>
    </row>
    <row r="2976" spans="1:4" ht="20.25" x14ac:dyDescent="0.3">
      <c r="A2976" s="15" t="s">
        <v>4682</v>
      </c>
      <c r="B2976" s="16" t="s">
        <v>7692</v>
      </c>
      <c r="C2976" s="2" t="s">
        <v>6045</v>
      </c>
      <c r="D2976" s="2"/>
    </row>
    <row r="2977" spans="1:4" ht="20.25" x14ac:dyDescent="0.3">
      <c r="A2977" s="15" t="s">
        <v>4683</v>
      </c>
      <c r="B2977" s="16" t="s">
        <v>5590</v>
      </c>
      <c r="C2977" s="2" t="s">
        <v>6045</v>
      </c>
      <c r="D2977" s="2"/>
    </row>
    <row r="2978" spans="1:4" ht="20.25" x14ac:dyDescent="0.3">
      <c r="A2978" s="15" t="s">
        <v>4684</v>
      </c>
      <c r="B2978" s="16" t="s">
        <v>7693</v>
      </c>
      <c r="C2978" s="2" t="s">
        <v>6045</v>
      </c>
      <c r="D2978" s="2"/>
    </row>
    <row r="2979" spans="1:4" ht="20.25" x14ac:dyDescent="0.3">
      <c r="A2979" s="15" t="s">
        <v>4685</v>
      </c>
      <c r="B2979" s="16" t="s">
        <v>5592</v>
      </c>
      <c r="C2979" s="2" t="s">
        <v>6045</v>
      </c>
      <c r="D2979" s="2"/>
    </row>
    <row r="2980" spans="1:4" ht="20.25" x14ac:dyDescent="0.3">
      <c r="A2980" s="15" t="s">
        <v>4686</v>
      </c>
      <c r="B2980" s="16" t="s">
        <v>7694</v>
      </c>
      <c r="C2980" s="2" t="s">
        <v>6045</v>
      </c>
      <c r="D2980" s="2"/>
    </row>
    <row r="2981" spans="1:4" ht="20.25" x14ac:dyDescent="0.3">
      <c r="A2981" s="15" t="s">
        <v>4687</v>
      </c>
      <c r="B2981" s="16" t="s">
        <v>7695</v>
      </c>
      <c r="C2981" s="2" t="s">
        <v>6045</v>
      </c>
      <c r="D2981" s="2"/>
    </row>
    <row r="2982" spans="1:4" ht="20.25" x14ac:dyDescent="0.3">
      <c r="A2982" s="15" t="s">
        <v>4688</v>
      </c>
      <c r="B2982" s="16" t="s">
        <v>7696</v>
      </c>
      <c r="C2982" s="2" t="s">
        <v>6045</v>
      </c>
      <c r="D2982" s="2"/>
    </row>
    <row r="2983" spans="1:4" ht="20.25" x14ac:dyDescent="0.3">
      <c r="A2983" s="15" t="s">
        <v>4689</v>
      </c>
      <c r="B2983" s="16" t="s">
        <v>7697</v>
      </c>
      <c r="C2983" s="2" t="s">
        <v>6045</v>
      </c>
      <c r="D2983" s="2"/>
    </row>
    <row r="2984" spans="1:4" ht="20.25" x14ac:dyDescent="0.3">
      <c r="A2984" s="15" t="s">
        <v>4690</v>
      </c>
      <c r="B2984" s="16" t="s">
        <v>7698</v>
      </c>
      <c r="C2984" s="2" t="s">
        <v>6045</v>
      </c>
      <c r="D2984" s="2"/>
    </row>
    <row r="2985" spans="1:4" ht="20.25" x14ac:dyDescent="0.3">
      <c r="A2985" s="15" t="s">
        <v>4691</v>
      </c>
      <c r="B2985" s="16" t="s">
        <v>6191</v>
      </c>
      <c r="C2985" s="2" t="s">
        <v>6045</v>
      </c>
      <c r="D2985" s="2"/>
    </row>
    <row r="2986" spans="1:4" ht="20.25" x14ac:dyDescent="0.3">
      <c r="A2986" s="15" t="s">
        <v>4692</v>
      </c>
      <c r="B2986" s="16" t="s">
        <v>5599</v>
      </c>
      <c r="C2986" s="2" t="s">
        <v>6045</v>
      </c>
      <c r="D2986" s="2"/>
    </row>
    <row r="2987" spans="1:4" ht="20.25" x14ac:dyDescent="0.3">
      <c r="A2987" s="15" t="s">
        <v>4693</v>
      </c>
      <c r="B2987" s="16" t="s">
        <v>7699</v>
      </c>
      <c r="C2987" s="2" t="s">
        <v>6045</v>
      </c>
      <c r="D2987" s="2"/>
    </row>
    <row r="2988" spans="1:4" ht="20.25" x14ac:dyDescent="0.3">
      <c r="A2988" s="15" t="s">
        <v>4694</v>
      </c>
      <c r="B2988" s="16" t="s">
        <v>7700</v>
      </c>
      <c r="C2988" s="2" t="s">
        <v>6045</v>
      </c>
      <c r="D2988" s="2"/>
    </row>
    <row r="2989" spans="1:4" ht="20.25" x14ac:dyDescent="0.3">
      <c r="A2989" s="15" t="s">
        <v>4695</v>
      </c>
      <c r="B2989" s="16" t="s">
        <v>5602</v>
      </c>
      <c r="C2989" s="2" t="s">
        <v>6045</v>
      </c>
      <c r="D2989" s="2"/>
    </row>
    <row r="2990" spans="1:4" ht="20.25" x14ac:dyDescent="0.3">
      <c r="A2990" s="15" t="s">
        <v>4696</v>
      </c>
      <c r="B2990" s="16" t="s">
        <v>5603</v>
      </c>
      <c r="C2990" s="2" t="s">
        <v>6045</v>
      </c>
      <c r="D2990" s="2"/>
    </row>
    <row r="2991" spans="1:4" ht="20.25" x14ac:dyDescent="0.3">
      <c r="A2991" s="15" t="s">
        <v>4697</v>
      </c>
      <c r="B2991" s="16" t="s">
        <v>7701</v>
      </c>
      <c r="C2991" s="2" t="s">
        <v>6045</v>
      </c>
      <c r="D2991" s="2"/>
    </row>
    <row r="2992" spans="1:4" ht="20.25" x14ac:dyDescent="0.3">
      <c r="A2992" s="15" t="s">
        <v>4698</v>
      </c>
      <c r="B2992" s="16" t="s">
        <v>7702</v>
      </c>
      <c r="C2992" s="2" t="s">
        <v>6045</v>
      </c>
      <c r="D2992" s="2"/>
    </row>
    <row r="2993" spans="1:4" ht="20.25" x14ac:dyDescent="0.3">
      <c r="A2993" s="15" t="s">
        <v>4699</v>
      </c>
      <c r="B2993" s="16" t="s">
        <v>7703</v>
      </c>
      <c r="C2993" s="2" t="s">
        <v>6045</v>
      </c>
      <c r="D2993" s="2"/>
    </row>
    <row r="2994" spans="1:4" ht="20.25" x14ac:dyDescent="0.3">
      <c r="A2994" s="15" t="s">
        <v>4700</v>
      </c>
      <c r="B2994" s="16" t="s">
        <v>5607</v>
      </c>
      <c r="C2994" s="2" t="s">
        <v>6045</v>
      </c>
      <c r="D2994" s="2"/>
    </row>
    <row r="2995" spans="1:4" ht="20.25" x14ac:dyDescent="0.3">
      <c r="A2995" s="15" t="s">
        <v>4701</v>
      </c>
      <c r="B2995" s="16" t="s">
        <v>7704</v>
      </c>
      <c r="C2995" s="2" t="s">
        <v>6045</v>
      </c>
      <c r="D2995" s="2"/>
    </row>
    <row r="2996" spans="1:4" ht="20.25" x14ac:dyDescent="0.3">
      <c r="A2996" s="15" t="s">
        <v>4702</v>
      </c>
      <c r="B2996" s="16" t="s">
        <v>5609</v>
      </c>
      <c r="C2996" s="2" t="s">
        <v>6045</v>
      </c>
      <c r="D2996" s="2"/>
    </row>
    <row r="2997" spans="1:4" ht="20.25" x14ac:dyDescent="0.3">
      <c r="A2997" s="15" t="s">
        <v>4703</v>
      </c>
      <c r="B2997" s="16" t="s">
        <v>7705</v>
      </c>
      <c r="C2997" s="2" t="s">
        <v>6045</v>
      </c>
      <c r="D2997" s="2"/>
    </row>
    <row r="2998" spans="1:4" ht="20.25" x14ac:dyDescent="0.3">
      <c r="A2998" s="15" t="s">
        <v>4704</v>
      </c>
      <c r="B2998" s="16" t="s">
        <v>5611</v>
      </c>
      <c r="C2998" s="2" t="s">
        <v>6045</v>
      </c>
      <c r="D2998" s="2"/>
    </row>
    <row r="2999" spans="1:4" ht="20.25" x14ac:dyDescent="0.3">
      <c r="A2999" s="15" t="s">
        <v>4705</v>
      </c>
      <c r="B2999" s="16" t="s">
        <v>7706</v>
      </c>
      <c r="C2999" s="2" t="s">
        <v>6045</v>
      </c>
      <c r="D2999" s="2"/>
    </row>
    <row r="3000" spans="1:4" ht="20.25" x14ac:dyDescent="0.3">
      <c r="A3000" s="15" t="s">
        <v>4706</v>
      </c>
      <c r="B3000" s="16" t="s">
        <v>7714</v>
      </c>
      <c r="C3000" s="2" t="s">
        <v>6045</v>
      </c>
      <c r="D3000" s="2"/>
    </row>
    <row r="3001" spans="1:4" ht="20.25" x14ac:dyDescent="0.3">
      <c r="A3001" s="15" t="s">
        <v>4707</v>
      </c>
      <c r="B3001" s="16" t="s">
        <v>7707</v>
      </c>
      <c r="C3001" s="2" t="s">
        <v>6045</v>
      </c>
      <c r="D3001" s="2"/>
    </row>
  </sheetData>
  <phoneticPr fontId="1" type="noConversion"/>
  <conditionalFormatting sqref="B1002:B1028">
    <cfRule type="duplicateValues" dxfId="32" priority="6"/>
  </conditionalFormatting>
  <conditionalFormatting sqref="B1890:B1904">
    <cfRule type="duplicateValues" dxfId="31" priority="7"/>
  </conditionalFormatting>
  <conditionalFormatting sqref="B1002">
    <cfRule type="duplicateValues" dxfId="30" priority="8"/>
  </conditionalFormatting>
  <conditionalFormatting sqref="B1876">
    <cfRule type="duplicateValues" dxfId="29" priority="9"/>
  </conditionalFormatting>
  <conditionalFormatting sqref="B1178:B1199">
    <cfRule type="duplicateValues" dxfId="28" priority="10"/>
  </conditionalFormatting>
  <conditionalFormatting sqref="B1058 B1127:B1136 B1140 B1054:B1056 B1029:B1052 B1142:B1156 B1060:B1124 B1138">
    <cfRule type="duplicateValues" dxfId="27" priority="11"/>
  </conditionalFormatting>
  <conditionalFormatting sqref="B1002:B2001">
    <cfRule type="duplicateValues" dxfId="26" priority="12"/>
  </conditionalFormatting>
  <conditionalFormatting sqref="B1876:B2001">
    <cfRule type="duplicateValues" dxfId="25" priority="13"/>
    <cfRule type="duplicateValues" dxfId="24" priority="14"/>
  </conditionalFormatting>
  <conditionalFormatting sqref="B1002:B1875">
    <cfRule type="duplicateValues" dxfId="23" priority="15"/>
  </conditionalFormatting>
  <conditionalFormatting sqref="B1002:B2001">
    <cfRule type="duplicateValues" dxfId="22" priority="16"/>
  </conditionalFormatting>
  <conditionalFormatting sqref="B2002:B3001">
    <cfRule type="duplicateValues" dxfId="21" priority="1"/>
  </conditionalFormatting>
  <conditionalFormatting sqref="B2002:B2273 B2275:B3001">
    <cfRule type="duplicateValues" dxfId="20" priority="2"/>
    <cfRule type="duplicateValues" dxfId="19" priority="3"/>
  </conditionalFormatting>
  <conditionalFormatting sqref="B2275:B3001 B2002:B2273">
    <cfRule type="duplicateValues" dxfId="18" priority="4"/>
  </conditionalFormatting>
  <conditionalFormatting sqref="B2002:B3001">
    <cfRule type="duplicateValues" dxfId="17" priority="5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03"/>
  <sheetViews>
    <sheetView topLeftCell="B1" zoomScale="85" zoomScaleNormal="85" workbookViewId="0">
      <pane ySplit="2" topLeftCell="A3" activePane="bottomLeft" state="frozen"/>
      <selection pane="bottomLeft" activeCell="C23" sqref="C23"/>
    </sheetView>
  </sheetViews>
  <sheetFormatPr defaultRowHeight="16.5" x14ac:dyDescent="0.3"/>
  <cols>
    <col min="1" max="1" width="3.5" customWidth="1"/>
    <col min="2" max="2" width="28.125" bestFit="1" customWidth="1"/>
    <col min="3" max="3" width="152.5" bestFit="1" customWidth="1"/>
  </cols>
  <sheetData>
    <row r="2" spans="2:3" ht="20.25" x14ac:dyDescent="0.3">
      <c r="B2" s="7" t="s">
        <v>1707</v>
      </c>
      <c r="C2" s="7" t="s">
        <v>5615</v>
      </c>
    </row>
    <row r="3" spans="2:3" ht="20.25" x14ac:dyDescent="0.35">
      <c r="B3" s="3" t="s">
        <v>1708</v>
      </c>
      <c r="C3" s="13" t="s">
        <v>5823</v>
      </c>
    </row>
    <row r="4" spans="2:3" ht="20.25" x14ac:dyDescent="0.35">
      <c r="B4" s="3" t="s">
        <v>1709</v>
      </c>
      <c r="C4" s="13" t="s">
        <v>800</v>
      </c>
    </row>
    <row r="5" spans="2:3" ht="20.25" x14ac:dyDescent="0.35">
      <c r="B5" s="3" t="s">
        <v>1710</v>
      </c>
      <c r="C5" s="13" t="s">
        <v>5626</v>
      </c>
    </row>
    <row r="6" spans="2:3" ht="20.25" x14ac:dyDescent="0.35">
      <c r="B6" s="3" t="s">
        <v>1711</v>
      </c>
      <c r="C6" s="13" t="s">
        <v>5627</v>
      </c>
    </row>
    <row r="7" spans="2:3" ht="20.25" x14ac:dyDescent="0.35">
      <c r="B7" s="3" t="s">
        <v>1712</v>
      </c>
      <c r="C7" s="13" t="s">
        <v>5628</v>
      </c>
    </row>
    <row r="8" spans="2:3" ht="20.25" x14ac:dyDescent="0.35">
      <c r="B8" s="3" t="s">
        <v>1713</v>
      </c>
      <c r="C8" s="13" t="s">
        <v>5629</v>
      </c>
    </row>
    <row r="9" spans="2:3" ht="20.25" x14ac:dyDescent="0.35">
      <c r="B9" s="3" t="s">
        <v>1714</v>
      </c>
      <c r="C9" s="13" t="s">
        <v>5630</v>
      </c>
    </row>
    <row r="10" spans="2:3" ht="20.25" x14ac:dyDescent="0.35">
      <c r="B10" s="3" t="s">
        <v>1715</v>
      </c>
      <c r="C10" s="13" t="s">
        <v>5631</v>
      </c>
    </row>
    <row r="11" spans="2:3" ht="20.25" x14ac:dyDescent="0.35">
      <c r="B11" s="3" t="s">
        <v>1716</v>
      </c>
      <c r="C11" s="13" t="s">
        <v>5632</v>
      </c>
    </row>
    <row r="12" spans="2:3" ht="20.25" x14ac:dyDescent="0.35">
      <c r="B12" s="4" t="s">
        <v>1717</v>
      </c>
      <c r="C12" s="13" t="s">
        <v>5633</v>
      </c>
    </row>
    <row r="13" spans="2:3" ht="20.25" x14ac:dyDescent="0.35">
      <c r="B13" s="4" t="s">
        <v>1718</v>
      </c>
      <c r="C13" s="13" t="s">
        <v>5634</v>
      </c>
    </row>
    <row r="14" spans="2:3" ht="20.25" x14ac:dyDescent="0.35">
      <c r="B14" s="4" t="s">
        <v>1719</v>
      </c>
      <c r="C14" s="13" t="s">
        <v>5635</v>
      </c>
    </row>
    <row r="15" spans="2:3" ht="20.25" x14ac:dyDescent="0.35">
      <c r="B15" s="4" t="s">
        <v>1720</v>
      </c>
      <c r="C15" s="13" t="s">
        <v>5636</v>
      </c>
    </row>
    <row r="16" spans="2:3" ht="20.25" x14ac:dyDescent="0.35">
      <c r="B16" s="4" t="s">
        <v>1721</v>
      </c>
      <c r="C16" s="13" t="s">
        <v>5637</v>
      </c>
    </row>
    <row r="17" spans="2:3" ht="20.25" x14ac:dyDescent="0.35">
      <c r="B17" s="4" t="s">
        <v>1722</v>
      </c>
      <c r="C17" s="13" t="s">
        <v>5638</v>
      </c>
    </row>
    <row r="18" spans="2:3" ht="20.25" x14ac:dyDescent="0.35">
      <c r="B18" s="4" t="s">
        <v>1723</v>
      </c>
      <c r="C18" s="13" t="s">
        <v>5639</v>
      </c>
    </row>
    <row r="19" spans="2:3" ht="20.25" x14ac:dyDescent="0.35">
      <c r="B19" s="4" t="s">
        <v>1724</v>
      </c>
      <c r="C19" s="13" t="s">
        <v>5640</v>
      </c>
    </row>
    <row r="20" spans="2:3" ht="20.25" x14ac:dyDescent="0.35">
      <c r="B20" s="4" t="s">
        <v>1725</v>
      </c>
      <c r="C20" s="13" t="s">
        <v>5641</v>
      </c>
    </row>
    <row r="21" spans="2:3" ht="20.25" x14ac:dyDescent="0.35">
      <c r="B21" s="4" t="s">
        <v>1726</v>
      </c>
      <c r="C21" s="13" t="s">
        <v>5642</v>
      </c>
    </row>
    <row r="22" spans="2:3" ht="20.25" x14ac:dyDescent="0.35">
      <c r="B22" s="4" t="s">
        <v>1727</v>
      </c>
      <c r="C22" s="13" t="s">
        <v>5643</v>
      </c>
    </row>
    <row r="23" spans="2:3" ht="20.25" x14ac:dyDescent="0.35">
      <c r="B23" s="4" t="s">
        <v>1728</v>
      </c>
      <c r="C23" s="13" t="s">
        <v>5644</v>
      </c>
    </row>
    <row r="24" spans="2:3" ht="20.25" x14ac:dyDescent="0.35">
      <c r="B24" s="4" t="s">
        <v>1729</v>
      </c>
      <c r="C24" s="13" t="s">
        <v>5645</v>
      </c>
    </row>
    <row r="25" spans="2:3" ht="20.25" x14ac:dyDescent="0.35">
      <c r="B25" s="4" t="s">
        <v>1730</v>
      </c>
      <c r="C25" s="13" t="s">
        <v>5646</v>
      </c>
    </row>
    <row r="26" spans="2:3" ht="20.25" x14ac:dyDescent="0.35">
      <c r="B26" s="4" t="s">
        <v>1731</v>
      </c>
      <c r="C26" s="13" t="s">
        <v>5647</v>
      </c>
    </row>
    <row r="27" spans="2:3" ht="20.25" x14ac:dyDescent="0.35">
      <c r="B27" s="4" t="s">
        <v>1732</v>
      </c>
      <c r="C27" s="13" t="s">
        <v>5648</v>
      </c>
    </row>
    <row r="28" spans="2:3" ht="20.25" x14ac:dyDescent="0.35">
      <c r="B28" s="4" t="s">
        <v>1733</v>
      </c>
      <c r="C28" s="13" t="s">
        <v>5649</v>
      </c>
    </row>
    <row r="29" spans="2:3" ht="20.25" x14ac:dyDescent="0.35">
      <c r="B29" s="4" t="s">
        <v>1734</v>
      </c>
      <c r="C29" s="13" t="s">
        <v>5650</v>
      </c>
    </row>
    <row r="30" spans="2:3" ht="20.25" x14ac:dyDescent="0.35">
      <c r="B30" s="4" t="s">
        <v>1735</v>
      </c>
      <c r="C30" s="13" t="s">
        <v>5651</v>
      </c>
    </row>
    <row r="31" spans="2:3" ht="20.25" x14ac:dyDescent="0.35">
      <c r="B31" s="4" t="s">
        <v>1736</v>
      </c>
      <c r="C31" s="13" t="s">
        <v>5652</v>
      </c>
    </row>
    <row r="32" spans="2:3" ht="20.25" x14ac:dyDescent="0.35">
      <c r="B32" s="4" t="s">
        <v>1737</v>
      </c>
      <c r="C32" s="13" t="s">
        <v>5653</v>
      </c>
    </row>
    <row r="33" spans="2:3" ht="20.25" x14ac:dyDescent="0.35">
      <c r="B33" s="4" t="s">
        <v>1738</v>
      </c>
      <c r="C33" s="13" t="s">
        <v>5654</v>
      </c>
    </row>
    <row r="34" spans="2:3" ht="20.25" x14ac:dyDescent="0.35">
      <c r="B34" s="4" t="s">
        <v>1739</v>
      </c>
      <c r="C34" s="13" t="s">
        <v>5655</v>
      </c>
    </row>
    <row r="35" spans="2:3" ht="20.25" x14ac:dyDescent="0.35">
      <c r="B35" s="4" t="s">
        <v>1740</v>
      </c>
      <c r="C35" s="13" t="s">
        <v>5656</v>
      </c>
    </row>
    <row r="36" spans="2:3" ht="20.25" x14ac:dyDescent="0.35">
      <c r="B36" s="4" t="s">
        <v>1741</v>
      </c>
      <c r="C36" s="13" t="s">
        <v>5657</v>
      </c>
    </row>
    <row r="37" spans="2:3" ht="20.25" x14ac:dyDescent="0.35">
      <c r="B37" s="4" t="s">
        <v>1742</v>
      </c>
      <c r="C37" s="13" t="s">
        <v>5658</v>
      </c>
    </row>
    <row r="38" spans="2:3" ht="20.25" x14ac:dyDescent="0.35">
      <c r="B38" s="4" t="s">
        <v>1743</v>
      </c>
      <c r="C38" s="13" t="s">
        <v>5659</v>
      </c>
    </row>
    <row r="39" spans="2:3" ht="20.25" x14ac:dyDescent="0.35">
      <c r="B39" s="4" t="s">
        <v>1744</v>
      </c>
      <c r="C39" s="13" t="s">
        <v>5660</v>
      </c>
    </row>
    <row r="40" spans="2:3" ht="20.25" x14ac:dyDescent="0.35">
      <c r="B40" s="4" t="s">
        <v>1745</v>
      </c>
      <c r="C40" s="13" t="s">
        <v>5661</v>
      </c>
    </row>
    <row r="41" spans="2:3" ht="20.25" x14ac:dyDescent="0.35">
      <c r="B41" s="4" t="s">
        <v>1746</v>
      </c>
      <c r="C41" s="13" t="s">
        <v>5662</v>
      </c>
    </row>
    <row r="42" spans="2:3" ht="20.25" x14ac:dyDescent="0.35">
      <c r="B42" s="4" t="s">
        <v>1747</v>
      </c>
      <c r="C42" s="13" t="s">
        <v>5663</v>
      </c>
    </row>
    <row r="43" spans="2:3" ht="20.25" x14ac:dyDescent="0.35">
      <c r="B43" s="4" t="s">
        <v>1748</v>
      </c>
      <c r="C43" s="13" t="s">
        <v>5664</v>
      </c>
    </row>
    <row r="44" spans="2:3" ht="20.25" x14ac:dyDescent="0.35">
      <c r="B44" s="4" t="s">
        <v>1749</v>
      </c>
      <c r="C44" s="13" t="s">
        <v>5665</v>
      </c>
    </row>
    <row r="45" spans="2:3" ht="20.25" x14ac:dyDescent="0.35">
      <c r="B45" s="4" t="s">
        <v>1750</v>
      </c>
      <c r="C45" s="13" t="s">
        <v>5666</v>
      </c>
    </row>
    <row r="46" spans="2:3" ht="20.25" x14ac:dyDescent="0.35">
      <c r="B46" s="4" t="s">
        <v>1751</v>
      </c>
      <c r="C46" s="13" t="s">
        <v>5667</v>
      </c>
    </row>
    <row r="47" spans="2:3" ht="20.25" x14ac:dyDescent="0.35">
      <c r="B47" s="4" t="s">
        <v>1752</v>
      </c>
      <c r="C47" s="13" t="s">
        <v>5668</v>
      </c>
    </row>
    <row r="48" spans="2:3" ht="20.25" x14ac:dyDescent="0.35">
      <c r="B48" s="4" t="s">
        <v>1753</v>
      </c>
      <c r="C48" s="13" t="s">
        <v>5669</v>
      </c>
    </row>
    <row r="49" spans="2:3" ht="20.25" x14ac:dyDescent="0.35">
      <c r="B49" s="4" t="s">
        <v>1754</v>
      </c>
      <c r="C49" s="13" t="s">
        <v>5670</v>
      </c>
    </row>
    <row r="50" spans="2:3" ht="20.25" x14ac:dyDescent="0.35">
      <c r="B50" s="4" t="s">
        <v>1755</v>
      </c>
      <c r="C50" s="13" t="s">
        <v>5671</v>
      </c>
    </row>
    <row r="51" spans="2:3" ht="20.25" x14ac:dyDescent="0.35">
      <c r="B51" s="4" t="s">
        <v>1756</v>
      </c>
      <c r="C51" s="13" t="s">
        <v>5672</v>
      </c>
    </row>
    <row r="52" spans="2:3" ht="20.25" x14ac:dyDescent="0.35">
      <c r="B52" s="4" t="s">
        <v>1757</v>
      </c>
      <c r="C52" s="13" t="s">
        <v>5673</v>
      </c>
    </row>
    <row r="53" spans="2:3" ht="20.25" x14ac:dyDescent="0.35">
      <c r="B53" s="4" t="s">
        <v>1758</v>
      </c>
      <c r="C53" s="13" t="s">
        <v>5674</v>
      </c>
    </row>
    <row r="54" spans="2:3" ht="20.25" x14ac:dyDescent="0.35">
      <c r="B54" s="4" t="s">
        <v>1759</v>
      </c>
      <c r="C54" s="13" t="s">
        <v>5675</v>
      </c>
    </row>
    <row r="55" spans="2:3" ht="20.25" x14ac:dyDescent="0.35">
      <c r="B55" s="4" t="s">
        <v>1760</v>
      </c>
      <c r="C55" s="13" t="s">
        <v>5676</v>
      </c>
    </row>
    <row r="56" spans="2:3" ht="20.25" x14ac:dyDescent="0.35">
      <c r="B56" s="4" t="s">
        <v>1761</v>
      </c>
      <c r="C56" s="13" t="s">
        <v>5677</v>
      </c>
    </row>
    <row r="57" spans="2:3" ht="20.25" x14ac:dyDescent="0.35">
      <c r="B57" s="4" t="s">
        <v>1762</v>
      </c>
      <c r="C57" s="13" t="s">
        <v>5678</v>
      </c>
    </row>
    <row r="58" spans="2:3" ht="20.25" x14ac:dyDescent="0.35">
      <c r="B58" s="4" t="s">
        <v>1763</v>
      </c>
      <c r="C58" s="13" t="s">
        <v>5679</v>
      </c>
    </row>
    <row r="59" spans="2:3" ht="20.25" x14ac:dyDescent="0.35">
      <c r="B59" s="4" t="s">
        <v>1764</v>
      </c>
      <c r="C59" s="13" t="s">
        <v>5680</v>
      </c>
    </row>
    <row r="60" spans="2:3" ht="20.25" x14ac:dyDescent="0.35">
      <c r="B60" s="4" t="s">
        <v>1765</v>
      </c>
      <c r="C60" s="13" t="s">
        <v>5681</v>
      </c>
    </row>
    <row r="61" spans="2:3" ht="20.25" x14ac:dyDescent="0.35">
      <c r="B61" s="4" t="s">
        <v>1766</v>
      </c>
      <c r="C61" s="13" t="s">
        <v>5682</v>
      </c>
    </row>
    <row r="62" spans="2:3" ht="20.25" x14ac:dyDescent="0.35">
      <c r="B62" s="4" t="s">
        <v>1767</v>
      </c>
      <c r="C62" s="13" t="s">
        <v>5683</v>
      </c>
    </row>
    <row r="63" spans="2:3" ht="20.25" x14ac:dyDescent="0.35">
      <c r="B63" s="4" t="s">
        <v>1768</v>
      </c>
      <c r="C63" s="13" t="s">
        <v>5684</v>
      </c>
    </row>
    <row r="64" spans="2:3" ht="20.25" x14ac:dyDescent="0.35">
      <c r="B64" s="4" t="s">
        <v>1769</v>
      </c>
      <c r="C64" s="13" t="s">
        <v>5685</v>
      </c>
    </row>
    <row r="65" spans="2:3" ht="20.25" x14ac:dyDescent="0.35">
      <c r="B65" s="4" t="s">
        <v>1770</v>
      </c>
      <c r="C65" s="13" t="s">
        <v>5686</v>
      </c>
    </row>
    <row r="66" spans="2:3" ht="20.25" x14ac:dyDescent="0.35">
      <c r="B66" s="4" t="s">
        <v>1771</v>
      </c>
      <c r="C66" s="13" t="s">
        <v>5687</v>
      </c>
    </row>
    <row r="67" spans="2:3" ht="20.25" x14ac:dyDescent="0.35">
      <c r="B67" s="4" t="s">
        <v>1772</v>
      </c>
      <c r="C67" s="13" t="s">
        <v>5688</v>
      </c>
    </row>
    <row r="68" spans="2:3" ht="20.25" x14ac:dyDescent="0.35">
      <c r="B68" s="4" t="s">
        <v>1773</v>
      </c>
      <c r="C68" s="13" t="s">
        <v>5689</v>
      </c>
    </row>
    <row r="69" spans="2:3" ht="20.25" x14ac:dyDescent="0.35">
      <c r="B69" s="4" t="s">
        <v>1774</v>
      </c>
      <c r="C69" s="13" t="s">
        <v>5690</v>
      </c>
    </row>
    <row r="70" spans="2:3" ht="20.25" x14ac:dyDescent="0.35">
      <c r="B70" s="4" t="s">
        <v>1775</v>
      </c>
      <c r="C70" s="13" t="s">
        <v>5691</v>
      </c>
    </row>
    <row r="71" spans="2:3" ht="20.25" x14ac:dyDescent="0.35">
      <c r="B71" s="4" t="s">
        <v>1776</v>
      </c>
      <c r="C71" s="13" t="s">
        <v>5692</v>
      </c>
    </row>
    <row r="72" spans="2:3" ht="20.25" x14ac:dyDescent="0.35">
      <c r="B72" s="4" t="s">
        <v>1777</v>
      </c>
      <c r="C72" s="13" t="s">
        <v>5693</v>
      </c>
    </row>
    <row r="73" spans="2:3" ht="20.25" x14ac:dyDescent="0.35">
      <c r="B73" s="4" t="s">
        <v>1778</v>
      </c>
      <c r="C73" s="13" t="s">
        <v>5694</v>
      </c>
    </row>
    <row r="74" spans="2:3" ht="20.25" x14ac:dyDescent="0.35">
      <c r="B74" s="4" t="s">
        <v>1779</v>
      </c>
      <c r="C74" s="13" t="s">
        <v>5695</v>
      </c>
    </row>
    <row r="75" spans="2:3" ht="20.25" x14ac:dyDescent="0.35">
      <c r="B75" s="4" t="s">
        <v>1780</v>
      </c>
      <c r="C75" s="13" t="s">
        <v>5696</v>
      </c>
    </row>
    <row r="76" spans="2:3" ht="20.25" x14ac:dyDescent="0.35">
      <c r="B76" s="4" t="s">
        <v>1781</v>
      </c>
      <c r="C76" s="13" t="s">
        <v>5697</v>
      </c>
    </row>
    <row r="77" spans="2:3" ht="20.25" x14ac:dyDescent="0.35">
      <c r="B77" s="4" t="s">
        <v>1782</v>
      </c>
      <c r="C77" s="13" t="s">
        <v>5698</v>
      </c>
    </row>
    <row r="78" spans="2:3" ht="20.25" x14ac:dyDescent="0.35">
      <c r="B78" s="4" t="s">
        <v>1783</v>
      </c>
      <c r="C78" s="13" t="s">
        <v>5699</v>
      </c>
    </row>
    <row r="79" spans="2:3" ht="20.25" x14ac:dyDescent="0.35">
      <c r="B79" s="4" t="s">
        <v>1784</v>
      </c>
      <c r="C79" s="13" t="s">
        <v>5700</v>
      </c>
    </row>
    <row r="80" spans="2:3" ht="20.25" x14ac:dyDescent="0.35">
      <c r="B80" s="4" t="s">
        <v>1785</v>
      </c>
      <c r="C80" s="13" t="s">
        <v>5701</v>
      </c>
    </row>
    <row r="81" spans="2:3" ht="20.25" x14ac:dyDescent="0.35">
      <c r="B81" s="4" t="s">
        <v>1786</v>
      </c>
      <c r="C81" s="13" t="s">
        <v>5702</v>
      </c>
    </row>
    <row r="82" spans="2:3" ht="20.25" x14ac:dyDescent="0.35">
      <c r="B82" s="4" t="s">
        <v>1787</v>
      </c>
      <c r="C82" s="13" t="s">
        <v>5703</v>
      </c>
    </row>
    <row r="83" spans="2:3" ht="20.25" x14ac:dyDescent="0.35">
      <c r="B83" s="4" t="s">
        <v>1788</v>
      </c>
      <c r="C83" s="13" t="s">
        <v>5704</v>
      </c>
    </row>
    <row r="84" spans="2:3" ht="20.25" x14ac:dyDescent="0.35">
      <c r="B84" s="4" t="s">
        <v>1789</v>
      </c>
      <c r="C84" s="13" t="s">
        <v>5705</v>
      </c>
    </row>
    <row r="85" spans="2:3" ht="20.25" x14ac:dyDescent="0.35">
      <c r="B85" s="4" t="s">
        <v>1790</v>
      </c>
      <c r="C85" s="13" t="s">
        <v>5706</v>
      </c>
    </row>
    <row r="86" spans="2:3" ht="20.25" x14ac:dyDescent="0.35">
      <c r="B86" s="4" t="s">
        <v>1791</v>
      </c>
      <c r="C86" s="13" t="s">
        <v>5707</v>
      </c>
    </row>
    <row r="87" spans="2:3" ht="20.25" x14ac:dyDescent="0.35">
      <c r="B87" s="4" t="s">
        <v>1792</v>
      </c>
      <c r="C87" s="13" t="s">
        <v>5708</v>
      </c>
    </row>
    <row r="88" spans="2:3" ht="20.25" x14ac:dyDescent="0.35">
      <c r="B88" s="4" t="s">
        <v>1793</v>
      </c>
      <c r="C88" s="13" t="s">
        <v>5709</v>
      </c>
    </row>
    <row r="89" spans="2:3" ht="20.25" x14ac:dyDescent="0.35">
      <c r="B89" s="4" t="s">
        <v>1794</v>
      </c>
      <c r="C89" s="13" t="s">
        <v>5710</v>
      </c>
    </row>
    <row r="90" spans="2:3" ht="20.25" x14ac:dyDescent="0.35">
      <c r="B90" s="4" t="s">
        <v>1795</v>
      </c>
      <c r="C90" s="13" t="s">
        <v>5711</v>
      </c>
    </row>
    <row r="91" spans="2:3" ht="20.25" x14ac:dyDescent="0.35">
      <c r="B91" s="4" t="s">
        <v>1796</v>
      </c>
      <c r="C91" s="13" t="s">
        <v>5712</v>
      </c>
    </row>
    <row r="92" spans="2:3" ht="20.25" x14ac:dyDescent="0.35">
      <c r="B92" s="4" t="s">
        <v>1797</v>
      </c>
      <c r="C92" s="13" t="s">
        <v>5713</v>
      </c>
    </row>
    <row r="93" spans="2:3" ht="20.25" x14ac:dyDescent="0.35">
      <c r="B93" s="4" t="s">
        <v>1798</v>
      </c>
      <c r="C93" s="13" t="s">
        <v>5714</v>
      </c>
    </row>
    <row r="94" spans="2:3" ht="20.25" x14ac:dyDescent="0.35">
      <c r="B94" s="4" t="s">
        <v>1799</v>
      </c>
      <c r="C94" s="13" t="s">
        <v>5715</v>
      </c>
    </row>
    <row r="95" spans="2:3" ht="20.25" x14ac:dyDescent="0.35">
      <c r="B95" s="4" t="s">
        <v>1800</v>
      </c>
      <c r="C95" s="13" t="s">
        <v>5716</v>
      </c>
    </row>
    <row r="96" spans="2:3" ht="20.25" x14ac:dyDescent="0.35">
      <c r="B96" s="4" t="s">
        <v>1801</v>
      </c>
      <c r="C96" s="13" t="s">
        <v>5717</v>
      </c>
    </row>
    <row r="97" spans="2:3" ht="20.25" x14ac:dyDescent="0.35">
      <c r="B97" s="4" t="s">
        <v>1802</v>
      </c>
      <c r="C97" s="13" t="s">
        <v>5718</v>
      </c>
    </row>
    <row r="98" spans="2:3" ht="20.25" x14ac:dyDescent="0.35">
      <c r="B98" s="4" t="s">
        <v>1803</v>
      </c>
      <c r="C98" s="13" t="s">
        <v>5719</v>
      </c>
    </row>
    <row r="99" spans="2:3" ht="20.25" x14ac:dyDescent="0.35">
      <c r="B99" s="4" t="s">
        <v>1804</v>
      </c>
      <c r="C99" s="13" t="s">
        <v>5720</v>
      </c>
    </row>
    <row r="100" spans="2:3" ht="20.25" x14ac:dyDescent="0.35">
      <c r="B100" s="4" t="s">
        <v>1805</v>
      </c>
      <c r="C100" s="13" t="s">
        <v>5721</v>
      </c>
    </row>
    <row r="101" spans="2:3" ht="20.25" x14ac:dyDescent="0.35">
      <c r="B101" s="4" t="s">
        <v>1806</v>
      </c>
      <c r="C101" s="13" t="s">
        <v>5722</v>
      </c>
    </row>
    <row r="102" spans="2:3" ht="20.25" x14ac:dyDescent="0.35">
      <c r="B102" s="4" t="s">
        <v>1807</v>
      </c>
      <c r="C102" s="13" t="s">
        <v>5723</v>
      </c>
    </row>
    <row r="103" spans="2:3" ht="20.25" x14ac:dyDescent="0.35">
      <c r="B103" s="4" t="s">
        <v>1808</v>
      </c>
      <c r="C103" s="13" t="s">
        <v>5724</v>
      </c>
    </row>
    <row r="104" spans="2:3" ht="20.25" x14ac:dyDescent="0.35">
      <c r="B104" s="4" t="s">
        <v>1809</v>
      </c>
      <c r="C104" s="13" t="s">
        <v>5725</v>
      </c>
    </row>
    <row r="105" spans="2:3" ht="20.25" x14ac:dyDescent="0.35">
      <c r="B105" s="4" t="s">
        <v>1810</v>
      </c>
      <c r="C105" s="13" t="s">
        <v>5726</v>
      </c>
    </row>
    <row r="106" spans="2:3" ht="20.25" x14ac:dyDescent="0.35">
      <c r="B106" s="4" t="s">
        <v>1811</v>
      </c>
      <c r="C106" s="13" t="s">
        <v>5727</v>
      </c>
    </row>
    <row r="107" spans="2:3" ht="20.25" x14ac:dyDescent="0.35">
      <c r="B107" s="4" t="s">
        <v>1812</v>
      </c>
      <c r="C107" s="13" t="s">
        <v>5728</v>
      </c>
    </row>
    <row r="108" spans="2:3" ht="20.25" x14ac:dyDescent="0.35">
      <c r="B108" s="4" t="s">
        <v>1813</v>
      </c>
      <c r="C108" s="13" t="s">
        <v>5729</v>
      </c>
    </row>
    <row r="109" spans="2:3" ht="20.25" x14ac:dyDescent="0.35">
      <c r="B109" s="4" t="s">
        <v>1814</v>
      </c>
      <c r="C109" s="13" t="s">
        <v>5730</v>
      </c>
    </row>
    <row r="110" spans="2:3" ht="20.25" x14ac:dyDescent="0.35">
      <c r="B110" s="4" t="s">
        <v>1815</v>
      </c>
      <c r="C110" s="13" t="s">
        <v>5731</v>
      </c>
    </row>
    <row r="111" spans="2:3" ht="20.25" x14ac:dyDescent="0.35">
      <c r="B111" s="4" t="s">
        <v>1816</v>
      </c>
      <c r="C111" s="13" t="s">
        <v>5732</v>
      </c>
    </row>
    <row r="112" spans="2:3" ht="20.25" x14ac:dyDescent="0.35">
      <c r="B112" s="4" t="s">
        <v>1817</v>
      </c>
      <c r="C112" s="13" t="s">
        <v>5733</v>
      </c>
    </row>
    <row r="113" spans="2:3" ht="20.25" x14ac:dyDescent="0.35">
      <c r="B113" s="4" t="s">
        <v>1818</v>
      </c>
      <c r="C113" s="13" t="s">
        <v>5734</v>
      </c>
    </row>
    <row r="114" spans="2:3" ht="20.25" x14ac:dyDescent="0.35">
      <c r="B114" s="4" t="s">
        <v>1819</v>
      </c>
      <c r="C114" s="13" t="s">
        <v>5735</v>
      </c>
    </row>
    <row r="115" spans="2:3" ht="20.25" x14ac:dyDescent="0.35">
      <c r="B115" s="4" t="s">
        <v>1820</v>
      </c>
      <c r="C115" s="13" t="s">
        <v>5736</v>
      </c>
    </row>
    <row r="116" spans="2:3" ht="20.25" x14ac:dyDescent="0.35">
      <c r="B116" s="4" t="s">
        <v>1821</v>
      </c>
      <c r="C116" s="13" t="s">
        <v>5737</v>
      </c>
    </row>
    <row r="117" spans="2:3" ht="20.25" x14ac:dyDescent="0.35">
      <c r="B117" s="4" t="s">
        <v>1822</v>
      </c>
      <c r="C117" s="13" t="s">
        <v>5738</v>
      </c>
    </row>
    <row r="118" spans="2:3" ht="20.25" x14ac:dyDescent="0.35">
      <c r="B118" s="4" t="s">
        <v>1823</v>
      </c>
      <c r="C118" s="13" t="s">
        <v>5739</v>
      </c>
    </row>
    <row r="119" spans="2:3" ht="20.25" x14ac:dyDescent="0.35">
      <c r="B119" s="4" t="s">
        <v>1824</v>
      </c>
      <c r="C119" s="13" t="s">
        <v>5740</v>
      </c>
    </row>
    <row r="120" spans="2:3" ht="20.25" x14ac:dyDescent="0.35">
      <c r="B120" s="4" t="s">
        <v>1825</v>
      </c>
      <c r="C120" s="13" t="s">
        <v>5741</v>
      </c>
    </row>
    <row r="121" spans="2:3" ht="20.25" x14ac:dyDescent="0.35">
      <c r="B121" s="4" t="s">
        <v>1826</v>
      </c>
      <c r="C121" s="13" t="s">
        <v>5742</v>
      </c>
    </row>
    <row r="122" spans="2:3" ht="20.25" x14ac:dyDescent="0.35">
      <c r="B122" s="4" t="s">
        <v>1827</v>
      </c>
      <c r="C122" s="13" t="s">
        <v>5743</v>
      </c>
    </row>
    <row r="123" spans="2:3" ht="20.25" x14ac:dyDescent="0.35">
      <c r="B123" s="4" t="s">
        <v>1828</v>
      </c>
      <c r="C123" s="13" t="s">
        <v>5744</v>
      </c>
    </row>
    <row r="124" spans="2:3" ht="20.25" x14ac:dyDescent="0.35">
      <c r="B124" s="4" t="s">
        <v>1829</v>
      </c>
      <c r="C124" s="13" t="s">
        <v>5745</v>
      </c>
    </row>
    <row r="125" spans="2:3" ht="20.25" x14ac:dyDescent="0.35">
      <c r="B125" s="4" t="s">
        <v>1830</v>
      </c>
      <c r="C125" s="13" t="s">
        <v>5746</v>
      </c>
    </row>
    <row r="126" spans="2:3" ht="20.25" x14ac:dyDescent="0.35">
      <c r="B126" s="4" t="s">
        <v>1831</v>
      </c>
      <c r="C126" s="13" t="s">
        <v>5747</v>
      </c>
    </row>
    <row r="127" spans="2:3" ht="20.25" x14ac:dyDescent="0.35">
      <c r="B127" s="4" t="s">
        <v>1832</v>
      </c>
      <c r="C127" s="13" t="s">
        <v>5748</v>
      </c>
    </row>
    <row r="128" spans="2:3" ht="20.25" x14ac:dyDescent="0.35">
      <c r="B128" s="4" t="s">
        <v>1833</v>
      </c>
      <c r="C128" s="13" t="s">
        <v>5749</v>
      </c>
    </row>
    <row r="129" spans="2:3" ht="20.25" x14ac:dyDescent="0.35">
      <c r="B129" s="4" t="s">
        <v>1834</v>
      </c>
      <c r="C129" s="13" t="s">
        <v>5750</v>
      </c>
    </row>
    <row r="130" spans="2:3" ht="20.25" x14ac:dyDescent="0.35">
      <c r="B130" s="4" t="s">
        <v>1835</v>
      </c>
      <c r="C130" s="13" t="s">
        <v>5751</v>
      </c>
    </row>
    <row r="131" spans="2:3" ht="20.25" x14ac:dyDescent="0.35">
      <c r="B131" s="4" t="s">
        <v>1836</v>
      </c>
      <c r="C131" s="13" t="s">
        <v>5752</v>
      </c>
    </row>
    <row r="132" spans="2:3" ht="20.25" x14ac:dyDescent="0.35">
      <c r="B132" s="4" t="s">
        <v>1837</v>
      </c>
      <c r="C132" s="13" t="s">
        <v>5753</v>
      </c>
    </row>
    <row r="133" spans="2:3" ht="20.25" x14ac:dyDescent="0.35">
      <c r="B133" s="4" t="s">
        <v>1838</v>
      </c>
      <c r="C133" s="13" t="s">
        <v>5754</v>
      </c>
    </row>
    <row r="134" spans="2:3" ht="20.25" x14ac:dyDescent="0.35">
      <c r="B134" s="4" t="s">
        <v>1839</v>
      </c>
      <c r="C134" s="13" t="s">
        <v>5755</v>
      </c>
    </row>
    <row r="135" spans="2:3" ht="20.25" x14ac:dyDescent="0.35">
      <c r="B135" s="4" t="s">
        <v>1840</v>
      </c>
      <c r="C135" s="13" t="s">
        <v>5756</v>
      </c>
    </row>
    <row r="136" spans="2:3" ht="20.25" x14ac:dyDescent="0.35">
      <c r="B136" s="4" t="s">
        <v>1841</v>
      </c>
      <c r="C136" s="13" t="s">
        <v>5757</v>
      </c>
    </row>
    <row r="137" spans="2:3" ht="20.25" x14ac:dyDescent="0.35">
      <c r="B137" s="4" t="s">
        <v>1842</v>
      </c>
      <c r="C137" s="13" t="s">
        <v>5758</v>
      </c>
    </row>
    <row r="138" spans="2:3" ht="20.25" x14ac:dyDescent="0.35">
      <c r="B138" s="4" t="s">
        <v>1843</v>
      </c>
      <c r="C138" s="13" t="s">
        <v>5759</v>
      </c>
    </row>
    <row r="139" spans="2:3" ht="20.25" x14ac:dyDescent="0.35">
      <c r="B139" s="4" t="s">
        <v>1844</v>
      </c>
      <c r="C139" s="13" t="s">
        <v>5760</v>
      </c>
    </row>
    <row r="140" spans="2:3" ht="20.25" x14ac:dyDescent="0.35">
      <c r="B140" s="4" t="s">
        <v>1845</v>
      </c>
      <c r="C140" s="13" t="s">
        <v>5761</v>
      </c>
    </row>
    <row r="141" spans="2:3" ht="20.25" x14ac:dyDescent="0.35">
      <c r="B141" s="4" t="s">
        <v>1846</v>
      </c>
      <c r="C141" s="13" t="s">
        <v>5762</v>
      </c>
    </row>
    <row r="142" spans="2:3" ht="20.25" x14ac:dyDescent="0.35">
      <c r="B142" s="4" t="s">
        <v>1847</v>
      </c>
      <c r="C142" s="13" t="s">
        <v>5763</v>
      </c>
    </row>
    <row r="143" spans="2:3" ht="20.25" x14ac:dyDescent="0.35">
      <c r="B143" s="4" t="s">
        <v>1848</v>
      </c>
      <c r="C143" s="13" t="s">
        <v>5764</v>
      </c>
    </row>
    <row r="144" spans="2:3" ht="20.25" x14ac:dyDescent="0.35">
      <c r="B144" s="4" t="s">
        <v>1849</v>
      </c>
      <c r="C144" s="13" t="s">
        <v>5765</v>
      </c>
    </row>
    <row r="145" spans="2:3" ht="20.25" x14ac:dyDescent="0.35">
      <c r="B145" s="4" t="s">
        <v>1850</v>
      </c>
      <c r="C145" s="13" t="s">
        <v>5766</v>
      </c>
    </row>
    <row r="146" spans="2:3" ht="20.25" x14ac:dyDescent="0.35">
      <c r="B146" s="4" t="s">
        <v>1851</v>
      </c>
      <c r="C146" s="13" t="s">
        <v>5767</v>
      </c>
    </row>
    <row r="147" spans="2:3" ht="20.25" x14ac:dyDescent="0.35">
      <c r="B147" s="4" t="s">
        <v>1852</v>
      </c>
      <c r="C147" s="13" t="s">
        <v>5768</v>
      </c>
    </row>
    <row r="148" spans="2:3" ht="20.25" x14ac:dyDescent="0.35">
      <c r="B148" s="4" t="s">
        <v>1853</v>
      </c>
      <c r="C148" s="13" t="s">
        <v>5769</v>
      </c>
    </row>
    <row r="149" spans="2:3" ht="20.25" x14ac:dyDescent="0.35">
      <c r="B149" s="4" t="s">
        <v>1854</v>
      </c>
      <c r="C149" s="13" t="s">
        <v>5770</v>
      </c>
    </row>
    <row r="150" spans="2:3" ht="20.25" x14ac:dyDescent="0.35">
      <c r="B150" s="4" t="s">
        <v>1855</v>
      </c>
      <c r="C150" s="13" t="s">
        <v>5771</v>
      </c>
    </row>
    <row r="151" spans="2:3" ht="20.25" x14ac:dyDescent="0.35">
      <c r="B151" s="4" t="s">
        <v>1856</v>
      </c>
      <c r="C151" s="13" t="s">
        <v>5772</v>
      </c>
    </row>
    <row r="152" spans="2:3" ht="20.25" x14ac:dyDescent="0.35">
      <c r="B152" s="4" t="s">
        <v>1857</v>
      </c>
      <c r="C152" s="13" t="s">
        <v>5773</v>
      </c>
    </row>
    <row r="153" spans="2:3" ht="20.25" x14ac:dyDescent="0.35">
      <c r="B153" s="4" t="s">
        <v>1858</v>
      </c>
      <c r="C153" s="13" t="s">
        <v>5774</v>
      </c>
    </row>
    <row r="154" spans="2:3" ht="20.25" x14ac:dyDescent="0.35">
      <c r="B154" s="4" t="s">
        <v>1859</v>
      </c>
      <c r="C154" s="13" t="s">
        <v>5775</v>
      </c>
    </row>
    <row r="155" spans="2:3" ht="20.25" x14ac:dyDescent="0.35">
      <c r="B155" s="4" t="s">
        <v>1860</v>
      </c>
      <c r="C155" s="13" t="s">
        <v>5776</v>
      </c>
    </row>
    <row r="156" spans="2:3" ht="20.25" x14ac:dyDescent="0.35">
      <c r="B156" s="4" t="s">
        <v>1861</v>
      </c>
      <c r="C156" s="13" t="s">
        <v>5777</v>
      </c>
    </row>
    <row r="157" spans="2:3" ht="20.25" x14ac:dyDescent="0.35">
      <c r="B157" s="4" t="s">
        <v>1862</v>
      </c>
      <c r="C157" s="13" t="s">
        <v>5778</v>
      </c>
    </row>
    <row r="158" spans="2:3" ht="20.25" x14ac:dyDescent="0.35">
      <c r="B158" s="4" t="s">
        <v>1863</v>
      </c>
      <c r="C158" s="13" t="s">
        <v>5779</v>
      </c>
    </row>
    <row r="159" spans="2:3" ht="20.25" x14ac:dyDescent="0.35">
      <c r="B159" s="4" t="s">
        <v>1864</v>
      </c>
      <c r="C159" s="13" t="s">
        <v>5780</v>
      </c>
    </row>
    <row r="160" spans="2:3" ht="20.25" x14ac:dyDescent="0.35">
      <c r="B160" s="4" t="s">
        <v>1865</v>
      </c>
      <c r="C160" s="13" t="s">
        <v>5781</v>
      </c>
    </row>
    <row r="161" spans="2:3" ht="20.25" x14ac:dyDescent="0.35">
      <c r="B161" s="4" t="s">
        <v>1866</v>
      </c>
      <c r="C161" s="13" t="s">
        <v>5782</v>
      </c>
    </row>
    <row r="162" spans="2:3" ht="20.25" x14ac:dyDescent="0.35">
      <c r="B162" s="4" t="s">
        <v>1867</v>
      </c>
      <c r="C162" s="13" t="s">
        <v>5783</v>
      </c>
    </row>
    <row r="163" spans="2:3" ht="20.25" x14ac:dyDescent="0.35">
      <c r="B163" s="4" t="s">
        <v>1868</v>
      </c>
      <c r="C163" s="13" t="s">
        <v>5784</v>
      </c>
    </row>
    <row r="164" spans="2:3" ht="20.25" x14ac:dyDescent="0.35">
      <c r="B164" s="4" t="s">
        <v>1869</v>
      </c>
      <c r="C164" s="13" t="s">
        <v>5785</v>
      </c>
    </row>
    <row r="165" spans="2:3" ht="20.25" x14ac:dyDescent="0.35">
      <c r="B165" s="4" t="s">
        <v>1870</v>
      </c>
      <c r="C165" s="13" t="s">
        <v>5786</v>
      </c>
    </row>
    <row r="166" spans="2:3" ht="20.25" x14ac:dyDescent="0.35">
      <c r="B166" s="4" t="s">
        <v>1871</v>
      </c>
      <c r="C166" s="13" t="s">
        <v>5787</v>
      </c>
    </row>
    <row r="167" spans="2:3" ht="20.25" x14ac:dyDescent="0.35">
      <c r="B167" s="4" t="s">
        <v>1872</v>
      </c>
      <c r="C167" s="13" t="s">
        <v>5788</v>
      </c>
    </row>
    <row r="168" spans="2:3" ht="20.25" x14ac:dyDescent="0.35">
      <c r="B168" s="4" t="s">
        <v>1873</v>
      </c>
      <c r="C168" s="13" t="s">
        <v>5789</v>
      </c>
    </row>
    <row r="169" spans="2:3" ht="20.25" x14ac:dyDescent="0.35">
      <c r="B169" s="4" t="s">
        <v>1874</v>
      </c>
      <c r="C169" s="13" t="s">
        <v>5790</v>
      </c>
    </row>
    <row r="170" spans="2:3" ht="20.25" x14ac:dyDescent="0.35">
      <c r="B170" s="4" t="s">
        <v>1875</v>
      </c>
      <c r="C170" s="13" t="s">
        <v>5791</v>
      </c>
    </row>
    <row r="171" spans="2:3" ht="20.25" x14ac:dyDescent="0.35">
      <c r="B171" s="4" t="s">
        <v>1876</v>
      </c>
      <c r="C171" s="13" t="s">
        <v>5792</v>
      </c>
    </row>
    <row r="172" spans="2:3" ht="20.25" x14ac:dyDescent="0.35">
      <c r="B172" s="4" t="s">
        <v>1877</v>
      </c>
      <c r="C172" s="13" t="s">
        <v>5793</v>
      </c>
    </row>
    <row r="173" spans="2:3" ht="20.25" x14ac:dyDescent="0.35">
      <c r="B173" s="4" t="s">
        <v>1878</v>
      </c>
      <c r="C173" s="13" t="s">
        <v>5794</v>
      </c>
    </row>
    <row r="174" spans="2:3" ht="20.25" x14ac:dyDescent="0.35">
      <c r="B174" s="4" t="s">
        <v>1879</v>
      </c>
      <c r="C174" s="13" t="s">
        <v>5795</v>
      </c>
    </row>
    <row r="175" spans="2:3" ht="20.25" x14ac:dyDescent="0.35">
      <c r="B175" s="4" t="s">
        <v>1880</v>
      </c>
      <c r="C175" s="13" t="s">
        <v>5796</v>
      </c>
    </row>
    <row r="176" spans="2:3" ht="20.25" x14ac:dyDescent="0.35">
      <c r="B176" s="4" t="s">
        <v>1881</v>
      </c>
      <c r="C176" s="13" t="s">
        <v>5797</v>
      </c>
    </row>
    <row r="177" spans="2:3" ht="20.25" x14ac:dyDescent="0.35">
      <c r="B177" s="4" t="s">
        <v>1882</v>
      </c>
      <c r="C177" s="13" t="s">
        <v>5798</v>
      </c>
    </row>
    <row r="178" spans="2:3" ht="20.25" x14ac:dyDescent="0.35">
      <c r="B178" s="4" t="s">
        <v>1883</v>
      </c>
      <c r="C178" s="13" t="s">
        <v>5799</v>
      </c>
    </row>
    <row r="179" spans="2:3" ht="20.25" x14ac:dyDescent="0.35">
      <c r="B179" s="4" t="s">
        <v>1884</v>
      </c>
      <c r="C179" s="13" t="s">
        <v>5800</v>
      </c>
    </row>
    <row r="180" spans="2:3" ht="20.25" x14ac:dyDescent="0.35">
      <c r="B180" s="4" t="s">
        <v>1885</v>
      </c>
      <c r="C180" s="13" t="s">
        <v>5801</v>
      </c>
    </row>
    <row r="181" spans="2:3" ht="20.25" x14ac:dyDescent="0.35">
      <c r="B181" s="4" t="s">
        <v>1886</v>
      </c>
      <c r="C181" s="13" t="s">
        <v>5802</v>
      </c>
    </row>
    <row r="182" spans="2:3" ht="20.25" x14ac:dyDescent="0.35">
      <c r="B182" s="4" t="s">
        <v>1887</v>
      </c>
      <c r="C182" s="13" t="s">
        <v>5803</v>
      </c>
    </row>
    <row r="183" spans="2:3" ht="20.25" x14ac:dyDescent="0.35">
      <c r="B183" s="4" t="s">
        <v>1888</v>
      </c>
      <c r="C183" s="13" t="s">
        <v>5804</v>
      </c>
    </row>
    <row r="184" spans="2:3" ht="20.25" x14ac:dyDescent="0.35">
      <c r="B184" s="4" t="s">
        <v>1889</v>
      </c>
      <c r="C184" s="13" t="s">
        <v>5805</v>
      </c>
    </row>
    <row r="185" spans="2:3" ht="20.25" x14ac:dyDescent="0.35">
      <c r="B185" s="4" t="s">
        <v>1890</v>
      </c>
      <c r="C185" s="13" t="s">
        <v>5806</v>
      </c>
    </row>
    <row r="186" spans="2:3" ht="20.25" x14ac:dyDescent="0.35">
      <c r="B186" s="4" t="s">
        <v>1891</v>
      </c>
      <c r="C186" s="13" t="s">
        <v>5807</v>
      </c>
    </row>
    <row r="187" spans="2:3" ht="20.25" x14ac:dyDescent="0.35">
      <c r="B187" s="4" t="s">
        <v>1892</v>
      </c>
      <c r="C187" s="13" t="s">
        <v>5808</v>
      </c>
    </row>
    <row r="188" spans="2:3" ht="20.25" x14ac:dyDescent="0.35">
      <c r="B188" s="4" t="s">
        <v>1893</v>
      </c>
      <c r="C188" s="13" t="s">
        <v>5809</v>
      </c>
    </row>
    <row r="189" spans="2:3" ht="20.25" x14ac:dyDescent="0.35">
      <c r="B189" s="4" t="s">
        <v>1894</v>
      </c>
      <c r="C189" s="13" t="s">
        <v>5810</v>
      </c>
    </row>
    <row r="190" spans="2:3" ht="20.25" x14ac:dyDescent="0.35">
      <c r="B190" s="4" t="s">
        <v>1895</v>
      </c>
      <c r="C190" s="13" t="s">
        <v>5811</v>
      </c>
    </row>
    <row r="191" spans="2:3" ht="20.25" x14ac:dyDescent="0.35">
      <c r="B191" s="4" t="s">
        <v>1896</v>
      </c>
      <c r="C191" s="13" t="s">
        <v>5812</v>
      </c>
    </row>
    <row r="192" spans="2:3" ht="20.25" x14ac:dyDescent="0.35">
      <c r="B192" s="4" t="s">
        <v>1897</v>
      </c>
      <c r="C192" s="13" t="s">
        <v>5813</v>
      </c>
    </row>
    <row r="193" spans="2:3" ht="20.25" x14ac:dyDescent="0.35">
      <c r="B193" s="4" t="s">
        <v>1898</v>
      </c>
      <c r="C193" s="13" t="s">
        <v>5814</v>
      </c>
    </row>
    <row r="194" spans="2:3" ht="20.25" x14ac:dyDescent="0.35">
      <c r="B194" s="4" t="s">
        <v>1899</v>
      </c>
      <c r="C194" s="13" t="s">
        <v>5815</v>
      </c>
    </row>
    <row r="195" spans="2:3" ht="20.25" x14ac:dyDescent="0.35">
      <c r="B195" s="4" t="s">
        <v>1900</v>
      </c>
      <c r="C195" s="13" t="s">
        <v>5816</v>
      </c>
    </row>
    <row r="196" spans="2:3" ht="20.25" x14ac:dyDescent="0.35">
      <c r="B196" s="4" t="s">
        <v>1901</v>
      </c>
      <c r="C196" s="13" t="s">
        <v>5817</v>
      </c>
    </row>
    <row r="197" spans="2:3" ht="20.25" x14ac:dyDescent="0.35">
      <c r="B197" s="4" t="s">
        <v>1902</v>
      </c>
      <c r="C197" s="13" t="s">
        <v>5818</v>
      </c>
    </row>
    <row r="198" spans="2:3" ht="20.25" x14ac:dyDescent="0.35">
      <c r="B198" s="4" t="s">
        <v>1903</v>
      </c>
      <c r="C198" s="13" t="s">
        <v>799</v>
      </c>
    </row>
    <row r="199" spans="2:3" ht="20.25" x14ac:dyDescent="0.35">
      <c r="B199" s="4" t="s">
        <v>1904</v>
      </c>
      <c r="C199" s="13" t="s">
        <v>5819</v>
      </c>
    </row>
    <row r="200" spans="2:3" ht="20.25" x14ac:dyDescent="0.35">
      <c r="B200" s="4" t="s">
        <v>1905</v>
      </c>
      <c r="C200" s="13" t="s">
        <v>5820</v>
      </c>
    </row>
    <row r="201" spans="2:3" ht="20.25" x14ac:dyDescent="0.35">
      <c r="B201" s="4" t="s">
        <v>1906</v>
      </c>
      <c r="C201" s="13" t="s">
        <v>5821</v>
      </c>
    </row>
    <row r="202" spans="2:3" ht="20.25" x14ac:dyDescent="0.35">
      <c r="B202" s="4" t="s">
        <v>1907</v>
      </c>
      <c r="C202" s="13" t="s">
        <v>5822</v>
      </c>
    </row>
    <row r="203" spans="2:3" ht="20.25" x14ac:dyDescent="0.35">
      <c r="B203" s="4" t="s">
        <v>1908</v>
      </c>
      <c r="C203" s="13" t="s">
        <v>798</v>
      </c>
    </row>
    <row r="204" spans="2:3" ht="20.25" x14ac:dyDescent="0.35">
      <c r="B204" s="4" t="s">
        <v>1909</v>
      </c>
      <c r="C204" s="13" t="s">
        <v>797</v>
      </c>
    </row>
    <row r="205" spans="2:3" ht="20.25" x14ac:dyDescent="0.35">
      <c r="B205" s="4" t="s">
        <v>1910</v>
      </c>
      <c r="C205" s="13" t="s">
        <v>796</v>
      </c>
    </row>
    <row r="206" spans="2:3" ht="20.25" x14ac:dyDescent="0.35">
      <c r="B206" s="4" t="s">
        <v>1911</v>
      </c>
      <c r="C206" s="13" t="s">
        <v>795</v>
      </c>
    </row>
    <row r="207" spans="2:3" ht="20.25" x14ac:dyDescent="0.35">
      <c r="B207" s="4" t="s">
        <v>1912</v>
      </c>
      <c r="C207" s="13" t="s">
        <v>794</v>
      </c>
    </row>
    <row r="208" spans="2:3" ht="20.25" x14ac:dyDescent="0.35">
      <c r="B208" s="4" t="s">
        <v>1913</v>
      </c>
      <c r="C208" s="13" t="s">
        <v>793</v>
      </c>
    </row>
    <row r="209" spans="2:3" ht="20.25" x14ac:dyDescent="0.35">
      <c r="B209" s="4" t="s">
        <v>1914</v>
      </c>
      <c r="C209" s="13" t="s">
        <v>792</v>
      </c>
    </row>
    <row r="210" spans="2:3" ht="20.25" x14ac:dyDescent="0.35">
      <c r="B210" s="4" t="s">
        <v>1915</v>
      </c>
      <c r="C210" s="13" t="s">
        <v>791</v>
      </c>
    </row>
    <row r="211" spans="2:3" ht="20.25" x14ac:dyDescent="0.35">
      <c r="B211" s="4" t="s">
        <v>1916</v>
      </c>
      <c r="C211" s="13" t="s">
        <v>790</v>
      </c>
    </row>
    <row r="212" spans="2:3" ht="20.25" x14ac:dyDescent="0.35">
      <c r="B212" s="4" t="s">
        <v>1917</v>
      </c>
      <c r="C212" s="13" t="s">
        <v>789</v>
      </c>
    </row>
    <row r="213" spans="2:3" ht="20.25" x14ac:dyDescent="0.35">
      <c r="B213" s="4" t="s">
        <v>1918</v>
      </c>
      <c r="C213" s="13" t="s">
        <v>788</v>
      </c>
    </row>
    <row r="214" spans="2:3" ht="20.25" x14ac:dyDescent="0.35">
      <c r="B214" s="4" t="s">
        <v>1919</v>
      </c>
      <c r="C214" s="13" t="s">
        <v>787</v>
      </c>
    </row>
    <row r="215" spans="2:3" ht="20.25" x14ac:dyDescent="0.35">
      <c r="B215" s="4" t="s">
        <v>1920</v>
      </c>
      <c r="C215" s="13" t="s">
        <v>786</v>
      </c>
    </row>
    <row r="216" spans="2:3" ht="20.25" x14ac:dyDescent="0.35">
      <c r="B216" s="4" t="s">
        <v>1921</v>
      </c>
      <c r="C216" s="13" t="s">
        <v>785</v>
      </c>
    </row>
    <row r="217" spans="2:3" ht="20.25" x14ac:dyDescent="0.35">
      <c r="B217" s="4" t="s">
        <v>1922</v>
      </c>
      <c r="C217" s="13" t="s">
        <v>784</v>
      </c>
    </row>
    <row r="218" spans="2:3" ht="20.25" x14ac:dyDescent="0.35">
      <c r="B218" s="4" t="s">
        <v>1923</v>
      </c>
      <c r="C218" s="13" t="s">
        <v>783</v>
      </c>
    </row>
    <row r="219" spans="2:3" ht="20.25" x14ac:dyDescent="0.35">
      <c r="B219" s="4" t="s">
        <v>1924</v>
      </c>
      <c r="C219" s="13" t="s">
        <v>782</v>
      </c>
    </row>
    <row r="220" spans="2:3" ht="20.25" x14ac:dyDescent="0.35">
      <c r="B220" s="4" t="s">
        <v>1925</v>
      </c>
      <c r="C220" s="13" t="s">
        <v>781</v>
      </c>
    </row>
    <row r="221" spans="2:3" ht="20.25" x14ac:dyDescent="0.35">
      <c r="B221" s="4" t="s">
        <v>1926</v>
      </c>
      <c r="C221" s="13" t="s">
        <v>780</v>
      </c>
    </row>
    <row r="222" spans="2:3" ht="20.25" x14ac:dyDescent="0.35">
      <c r="B222" s="4" t="s">
        <v>1927</v>
      </c>
      <c r="C222" s="13" t="s">
        <v>779</v>
      </c>
    </row>
    <row r="223" spans="2:3" ht="20.25" x14ac:dyDescent="0.35">
      <c r="B223" s="4" t="s">
        <v>1928</v>
      </c>
      <c r="C223" s="13" t="s">
        <v>778</v>
      </c>
    </row>
    <row r="224" spans="2:3" ht="20.25" x14ac:dyDescent="0.35">
      <c r="B224" s="4" t="s">
        <v>1929</v>
      </c>
      <c r="C224" s="13" t="s">
        <v>777</v>
      </c>
    </row>
    <row r="225" spans="2:3" ht="20.25" x14ac:dyDescent="0.35">
      <c r="B225" s="4" t="s">
        <v>1930</v>
      </c>
      <c r="C225" s="13" t="s">
        <v>776</v>
      </c>
    </row>
    <row r="226" spans="2:3" ht="20.25" x14ac:dyDescent="0.35">
      <c r="B226" s="4" t="s">
        <v>1931</v>
      </c>
      <c r="C226" s="13" t="s">
        <v>775</v>
      </c>
    </row>
    <row r="227" spans="2:3" ht="20.25" x14ac:dyDescent="0.35">
      <c r="B227" s="4" t="s">
        <v>1932</v>
      </c>
      <c r="C227" s="13" t="s">
        <v>774</v>
      </c>
    </row>
    <row r="228" spans="2:3" ht="20.25" x14ac:dyDescent="0.35">
      <c r="B228" s="4" t="s">
        <v>1933</v>
      </c>
      <c r="C228" s="13" t="s">
        <v>773</v>
      </c>
    </row>
    <row r="229" spans="2:3" ht="20.25" x14ac:dyDescent="0.35">
      <c r="B229" s="4" t="s">
        <v>1934</v>
      </c>
      <c r="C229" s="13" t="s">
        <v>772</v>
      </c>
    </row>
    <row r="230" spans="2:3" ht="20.25" x14ac:dyDescent="0.35">
      <c r="B230" s="4" t="s">
        <v>1935</v>
      </c>
      <c r="C230" s="13" t="s">
        <v>771</v>
      </c>
    </row>
    <row r="231" spans="2:3" ht="20.25" x14ac:dyDescent="0.35">
      <c r="B231" s="4" t="s">
        <v>1936</v>
      </c>
      <c r="C231" s="13" t="s">
        <v>770</v>
      </c>
    </row>
    <row r="232" spans="2:3" ht="20.25" x14ac:dyDescent="0.35">
      <c r="B232" s="4" t="s">
        <v>1937</v>
      </c>
      <c r="C232" s="13" t="s">
        <v>769</v>
      </c>
    </row>
    <row r="233" spans="2:3" ht="20.25" x14ac:dyDescent="0.35">
      <c r="B233" s="4" t="s">
        <v>1938</v>
      </c>
      <c r="C233" s="13" t="s">
        <v>768</v>
      </c>
    </row>
    <row r="234" spans="2:3" ht="20.25" x14ac:dyDescent="0.35">
      <c r="B234" s="4" t="s">
        <v>1939</v>
      </c>
      <c r="C234" s="13" t="s">
        <v>767</v>
      </c>
    </row>
    <row r="235" spans="2:3" ht="20.25" x14ac:dyDescent="0.35">
      <c r="B235" s="4" t="s">
        <v>1940</v>
      </c>
      <c r="C235" s="13" t="s">
        <v>766</v>
      </c>
    </row>
    <row r="236" spans="2:3" ht="20.25" x14ac:dyDescent="0.35">
      <c r="B236" s="4" t="s">
        <v>1941</v>
      </c>
      <c r="C236" s="13" t="s">
        <v>765</v>
      </c>
    </row>
    <row r="237" spans="2:3" ht="20.25" x14ac:dyDescent="0.35">
      <c r="B237" s="4" t="s">
        <v>1942</v>
      </c>
      <c r="C237" s="13" t="s">
        <v>764</v>
      </c>
    </row>
    <row r="238" spans="2:3" ht="20.25" x14ac:dyDescent="0.35">
      <c r="B238" s="4" t="s">
        <v>1943</v>
      </c>
      <c r="C238" s="13" t="s">
        <v>763</v>
      </c>
    </row>
    <row r="239" spans="2:3" ht="20.25" x14ac:dyDescent="0.35">
      <c r="B239" s="4" t="s">
        <v>1944</v>
      </c>
      <c r="C239" s="13" t="s">
        <v>762</v>
      </c>
    </row>
    <row r="240" spans="2:3" ht="20.25" x14ac:dyDescent="0.35">
      <c r="B240" s="4" t="s">
        <v>1945</v>
      </c>
      <c r="C240" s="13" t="s">
        <v>761</v>
      </c>
    </row>
    <row r="241" spans="2:3" ht="20.25" x14ac:dyDescent="0.35">
      <c r="B241" s="4" t="s">
        <v>1946</v>
      </c>
      <c r="C241" s="13" t="s">
        <v>760</v>
      </c>
    </row>
    <row r="242" spans="2:3" ht="20.25" x14ac:dyDescent="0.35">
      <c r="B242" s="4" t="s">
        <v>1947</v>
      </c>
      <c r="C242" s="13" t="s">
        <v>759</v>
      </c>
    </row>
    <row r="243" spans="2:3" ht="20.25" x14ac:dyDescent="0.35">
      <c r="B243" s="4" t="s">
        <v>1948</v>
      </c>
      <c r="C243" s="13" t="s">
        <v>758</v>
      </c>
    </row>
    <row r="244" spans="2:3" ht="20.25" x14ac:dyDescent="0.35">
      <c r="B244" s="4" t="s">
        <v>1949</v>
      </c>
      <c r="C244" s="13" t="s">
        <v>757</v>
      </c>
    </row>
    <row r="245" spans="2:3" ht="20.25" x14ac:dyDescent="0.35">
      <c r="B245" s="4" t="s">
        <v>1950</v>
      </c>
      <c r="C245" s="13" t="s">
        <v>756</v>
      </c>
    </row>
    <row r="246" spans="2:3" ht="20.25" x14ac:dyDescent="0.35">
      <c r="B246" s="4" t="s">
        <v>1951</v>
      </c>
      <c r="C246" s="13" t="s">
        <v>755</v>
      </c>
    </row>
    <row r="247" spans="2:3" ht="20.25" x14ac:dyDescent="0.35">
      <c r="B247" s="4" t="s">
        <v>1952</v>
      </c>
      <c r="C247" s="13" t="s">
        <v>754</v>
      </c>
    </row>
    <row r="248" spans="2:3" ht="20.25" x14ac:dyDescent="0.35">
      <c r="B248" s="4" t="s">
        <v>1953</v>
      </c>
      <c r="C248" s="13" t="s">
        <v>753</v>
      </c>
    </row>
    <row r="249" spans="2:3" ht="20.25" x14ac:dyDescent="0.35">
      <c r="B249" s="4" t="s">
        <v>1954</v>
      </c>
      <c r="C249" s="13" t="s">
        <v>752</v>
      </c>
    </row>
    <row r="250" spans="2:3" ht="20.25" x14ac:dyDescent="0.35">
      <c r="B250" s="4" t="s">
        <v>1955</v>
      </c>
      <c r="C250" s="13" t="s">
        <v>751</v>
      </c>
    </row>
    <row r="251" spans="2:3" ht="20.25" x14ac:dyDescent="0.35">
      <c r="B251" s="4" t="s">
        <v>1956</v>
      </c>
      <c r="C251" s="13" t="s">
        <v>750</v>
      </c>
    </row>
    <row r="252" spans="2:3" ht="20.25" x14ac:dyDescent="0.35">
      <c r="B252" s="4" t="s">
        <v>1957</v>
      </c>
      <c r="C252" s="13" t="s">
        <v>749</v>
      </c>
    </row>
    <row r="253" spans="2:3" ht="20.25" x14ac:dyDescent="0.35">
      <c r="B253" s="4" t="s">
        <v>1958</v>
      </c>
      <c r="C253" s="13" t="s">
        <v>748</v>
      </c>
    </row>
    <row r="254" spans="2:3" ht="20.25" x14ac:dyDescent="0.35">
      <c r="B254" s="4" t="s">
        <v>1959</v>
      </c>
      <c r="C254" s="13" t="s">
        <v>747</v>
      </c>
    </row>
    <row r="255" spans="2:3" ht="20.25" x14ac:dyDescent="0.35">
      <c r="B255" s="4" t="s">
        <v>1960</v>
      </c>
      <c r="C255" s="13" t="s">
        <v>746</v>
      </c>
    </row>
    <row r="256" spans="2:3" ht="20.25" x14ac:dyDescent="0.35">
      <c r="B256" s="4" t="s">
        <v>1961</v>
      </c>
      <c r="C256" s="13" t="s">
        <v>745</v>
      </c>
    </row>
    <row r="257" spans="2:3" ht="20.25" x14ac:dyDescent="0.35">
      <c r="B257" s="4" t="s">
        <v>1962</v>
      </c>
      <c r="C257" s="13" t="s">
        <v>744</v>
      </c>
    </row>
    <row r="258" spans="2:3" ht="20.25" x14ac:dyDescent="0.35">
      <c r="B258" s="4" t="s">
        <v>1963</v>
      </c>
      <c r="C258" s="13" t="s">
        <v>743</v>
      </c>
    </row>
    <row r="259" spans="2:3" ht="20.25" x14ac:dyDescent="0.35">
      <c r="B259" s="4" t="s">
        <v>1964</v>
      </c>
      <c r="C259" s="13" t="s">
        <v>742</v>
      </c>
    </row>
    <row r="260" spans="2:3" ht="20.25" x14ac:dyDescent="0.35">
      <c r="B260" s="4" t="s">
        <v>1965</v>
      </c>
      <c r="C260" s="13" t="s">
        <v>741</v>
      </c>
    </row>
    <row r="261" spans="2:3" ht="20.25" x14ac:dyDescent="0.35">
      <c r="B261" s="4" t="s">
        <v>1966</v>
      </c>
      <c r="C261" s="13" t="s">
        <v>740</v>
      </c>
    </row>
    <row r="262" spans="2:3" ht="20.25" x14ac:dyDescent="0.35">
      <c r="B262" s="4" t="s">
        <v>1967</v>
      </c>
      <c r="C262" s="13" t="s">
        <v>739</v>
      </c>
    </row>
    <row r="263" spans="2:3" ht="20.25" x14ac:dyDescent="0.35">
      <c r="B263" s="4" t="s">
        <v>1968</v>
      </c>
      <c r="C263" s="13" t="s">
        <v>738</v>
      </c>
    </row>
    <row r="264" spans="2:3" ht="20.25" x14ac:dyDescent="0.35">
      <c r="B264" s="4" t="s">
        <v>1969</v>
      </c>
      <c r="C264" s="13" t="s">
        <v>737</v>
      </c>
    </row>
    <row r="265" spans="2:3" ht="20.25" x14ac:dyDescent="0.35">
      <c r="B265" s="4" t="s">
        <v>1970</v>
      </c>
      <c r="C265" s="13" t="s">
        <v>736</v>
      </c>
    </row>
    <row r="266" spans="2:3" ht="20.25" x14ac:dyDescent="0.35">
      <c r="B266" s="4" t="s">
        <v>1971</v>
      </c>
      <c r="C266" s="13" t="s">
        <v>735</v>
      </c>
    </row>
    <row r="267" spans="2:3" ht="20.25" x14ac:dyDescent="0.35">
      <c r="B267" s="4" t="s">
        <v>1972</v>
      </c>
      <c r="C267" s="13" t="s">
        <v>734</v>
      </c>
    </row>
    <row r="268" spans="2:3" ht="20.25" x14ac:dyDescent="0.35">
      <c r="B268" s="4" t="s">
        <v>1973</v>
      </c>
      <c r="C268" s="13" t="s">
        <v>733</v>
      </c>
    </row>
    <row r="269" spans="2:3" ht="20.25" x14ac:dyDescent="0.35">
      <c r="B269" s="4" t="s">
        <v>1974</v>
      </c>
      <c r="C269" s="13" t="s">
        <v>732</v>
      </c>
    </row>
    <row r="270" spans="2:3" ht="20.25" x14ac:dyDescent="0.35">
      <c r="B270" s="4" t="s">
        <v>1975</v>
      </c>
      <c r="C270" s="13" t="s">
        <v>731</v>
      </c>
    </row>
    <row r="271" spans="2:3" ht="20.25" x14ac:dyDescent="0.35">
      <c r="B271" s="4" t="s">
        <v>1976</v>
      </c>
      <c r="C271" s="13" t="s">
        <v>730</v>
      </c>
    </row>
    <row r="272" spans="2:3" ht="20.25" x14ac:dyDescent="0.35">
      <c r="B272" s="4" t="s">
        <v>1977</v>
      </c>
      <c r="C272" s="13" t="s">
        <v>729</v>
      </c>
    </row>
    <row r="273" spans="2:3" ht="20.25" x14ac:dyDescent="0.35">
      <c r="B273" s="4" t="s">
        <v>1978</v>
      </c>
      <c r="C273" s="13" t="s">
        <v>728</v>
      </c>
    </row>
    <row r="274" spans="2:3" ht="20.25" x14ac:dyDescent="0.35">
      <c r="B274" s="4" t="s">
        <v>1979</v>
      </c>
      <c r="C274" s="13" t="s">
        <v>727</v>
      </c>
    </row>
    <row r="275" spans="2:3" ht="20.25" x14ac:dyDescent="0.35">
      <c r="B275" s="4" t="s">
        <v>1980</v>
      </c>
      <c r="C275" s="13" t="s">
        <v>726</v>
      </c>
    </row>
    <row r="276" spans="2:3" ht="20.25" x14ac:dyDescent="0.35">
      <c r="B276" s="4" t="s">
        <v>1981</v>
      </c>
      <c r="C276" s="13" t="s">
        <v>725</v>
      </c>
    </row>
    <row r="277" spans="2:3" ht="20.25" x14ac:dyDescent="0.35">
      <c r="B277" s="4" t="s">
        <v>1982</v>
      </c>
      <c r="C277" s="13" t="s">
        <v>724</v>
      </c>
    </row>
    <row r="278" spans="2:3" ht="20.25" x14ac:dyDescent="0.35">
      <c r="B278" s="4" t="s">
        <v>1983</v>
      </c>
      <c r="C278" s="13" t="s">
        <v>723</v>
      </c>
    </row>
    <row r="279" spans="2:3" ht="20.25" x14ac:dyDescent="0.35">
      <c r="B279" s="4" t="s">
        <v>1984</v>
      </c>
      <c r="C279" s="13" t="s">
        <v>722</v>
      </c>
    </row>
    <row r="280" spans="2:3" ht="20.25" x14ac:dyDescent="0.35">
      <c r="B280" s="4" t="s">
        <v>1985</v>
      </c>
      <c r="C280" s="13" t="s">
        <v>721</v>
      </c>
    </row>
    <row r="281" spans="2:3" ht="20.25" x14ac:dyDescent="0.35">
      <c r="B281" s="4" t="s">
        <v>1986</v>
      </c>
      <c r="C281" s="13" t="s">
        <v>720</v>
      </c>
    </row>
    <row r="282" spans="2:3" ht="20.25" x14ac:dyDescent="0.35">
      <c r="B282" s="4" t="s">
        <v>1987</v>
      </c>
      <c r="C282" s="13" t="s">
        <v>719</v>
      </c>
    </row>
    <row r="283" spans="2:3" ht="20.25" x14ac:dyDescent="0.35">
      <c r="B283" s="4" t="s">
        <v>1988</v>
      </c>
      <c r="C283" s="13" t="s">
        <v>718</v>
      </c>
    </row>
    <row r="284" spans="2:3" ht="20.25" x14ac:dyDescent="0.35">
      <c r="B284" s="4" t="s">
        <v>1989</v>
      </c>
      <c r="C284" s="13" t="s">
        <v>717</v>
      </c>
    </row>
    <row r="285" spans="2:3" ht="20.25" x14ac:dyDescent="0.35">
      <c r="B285" s="4" t="s">
        <v>1990</v>
      </c>
      <c r="C285" s="13" t="s">
        <v>716</v>
      </c>
    </row>
    <row r="286" spans="2:3" ht="20.25" x14ac:dyDescent="0.35">
      <c r="B286" s="4" t="s">
        <v>1991</v>
      </c>
      <c r="C286" s="13" t="s">
        <v>715</v>
      </c>
    </row>
    <row r="287" spans="2:3" ht="20.25" x14ac:dyDescent="0.35">
      <c r="B287" s="4" t="s">
        <v>1992</v>
      </c>
      <c r="C287" s="13" t="s">
        <v>714</v>
      </c>
    </row>
    <row r="288" spans="2:3" ht="20.25" x14ac:dyDescent="0.35">
      <c r="B288" s="4" t="s">
        <v>1993</v>
      </c>
      <c r="C288" s="13" t="s">
        <v>713</v>
      </c>
    </row>
    <row r="289" spans="2:3" ht="20.25" x14ac:dyDescent="0.35">
      <c r="B289" s="4" t="s">
        <v>1994</v>
      </c>
      <c r="C289" s="13" t="s">
        <v>712</v>
      </c>
    </row>
    <row r="290" spans="2:3" ht="20.25" x14ac:dyDescent="0.35">
      <c r="B290" s="4" t="s">
        <v>1995</v>
      </c>
      <c r="C290" s="13" t="s">
        <v>711</v>
      </c>
    </row>
    <row r="291" spans="2:3" ht="20.25" x14ac:dyDescent="0.35">
      <c r="B291" s="4" t="s">
        <v>1996</v>
      </c>
      <c r="C291" s="13" t="s">
        <v>710</v>
      </c>
    </row>
    <row r="292" spans="2:3" ht="20.25" x14ac:dyDescent="0.35">
      <c r="B292" s="4" t="s">
        <v>1997</v>
      </c>
      <c r="C292" s="13" t="s">
        <v>709</v>
      </c>
    </row>
    <row r="293" spans="2:3" ht="20.25" x14ac:dyDescent="0.35">
      <c r="B293" s="4" t="s">
        <v>1998</v>
      </c>
      <c r="C293" s="13" t="s">
        <v>708</v>
      </c>
    </row>
    <row r="294" spans="2:3" ht="20.25" x14ac:dyDescent="0.35">
      <c r="B294" s="4" t="s">
        <v>1999</v>
      </c>
      <c r="C294" s="13" t="s">
        <v>707</v>
      </c>
    </row>
    <row r="295" spans="2:3" ht="20.25" x14ac:dyDescent="0.35">
      <c r="B295" s="4" t="s">
        <v>2000</v>
      </c>
      <c r="C295" s="13" t="s">
        <v>706</v>
      </c>
    </row>
    <row r="296" spans="2:3" ht="20.25" x14ac:dyDescent="0.35">
      <c r="B296" s="4" t="s">
        <v>2001</v>
      </c>
      <c r="C296" s="13" t="s">
        <v>705</v>
      </c>
    </row>
    <row r="297" spans="2:3" ht="20.25" x14ac:dyDescent="0.35">
      <c r="B297" s="4" t="s">
        <v>2002</v>
      </c>
      <c r="C297" s="13" t="s">
        <v>704</v>
      </c>
    </row>
    <row r="298" spans="2:3" ht="20.25" x14ac:dyDescent="0.35">
      <c r="B298" s="4" t="s">
        <v>2003</v>
      </c>
      <c r="C298" s="13" t="s">
        <v>703</v>
      </c>
    </row>
    <row r="299" spans="2:3" ht="20.25" x14ac:dyDescent="0.35">
      <c r="B299" s="4" t="s">
        <v>2004</v>
      </c>
      <c r="C299" s="13" t="s">
        <v>702</v>
      </c>
    </row>
    <row r="300" spans="2:3" ht="20.25" x14ac:dyDescent="0.35">
      <c r="B300" s="4" t="s">
        <v>2005</v>
      </c>
      <c r="C300" s="13" t="s">
        <v>701</v>
      </c>
    </row>
    <row r="301" spans="2:3" ht="20.25" x14ac:dyDescent="0.35">
      <c r="B301" s="4" t="s">
        <v>2006</v>
      </c>
      <c r="C301" s="13" t="s">
        <v>700</v>
      </c>
    </row>
    <row r="302" spans="2:3" ht="20.25" x14ac:dyDescent="0.35">
      <c r="B302" s="4" t="s">
        <v>2007</v>
      </c>
      <c r="C302" s="13" t="s">
        <v>699</v>
      </c>
    </row>
    <row r="303" spans="2:3" ht="20.25" x14ac:dyDescent="0.35">
      <c r="B303" s="4" t="s">
        <v>2008</v>
      </c>
      <c r="C303" s="13" t="s">
        <v>698</v>
      </c>
    </row>
    <row r="304" spans="2:3" ht="20.25" x14ac:dyDescent="0.35">
      <c r="B304" s="4" t="s">
        <v>2009</v>
      </c>
      <c r="C304" s="13" t="s">
        <v>697</v>
      </c>
    </row>
    <row r="305" spans="2:3" ht="20.25" x14ac:dyDescent="0.35">
      <c r="B305" s="4" t="s">
        <v>2010</v>
      </c>
      <c r="C305" s="13" t="s">
        <v>696</v>
      </c>
    </row>
    <row r="306" spans="2:3" ht="20.25" x14ac:dyDescent="0.35">
      <c r="B306" s="4" t="s">
        <v>2011</v>
      </c>
      <c r="C306" s="13" t="s">
        <v>695</v>
      </c>
    </row>
    <row r="307" spans="2:3" ht="20.25" x14ac:dyDescent="0.35">
      <c r="B307" s="4" t="s">
        <v>2012</v>
      </c>
      <c r="C307" s="13" t="s">
        <v>694</v>
      </c>
    </row>
    <row r="308" spans="2:3" ht="20.25" x14ac:dyDescent="0.35">
      <c r="B308" s="4" t="s">
        <v>2013</v>
      </c>
      <c r="C308" s="13" t="s">
        <v>693</v>
      </c>
    </row>
    <row r="309" spans="2:3" ht="20.25" x14ac:dyDescent="0.35">
      <c r="B309" s="4" t="s">
        <v>2014</v>
      </c>
      <c r="C309" s="13" t="s">
        <v>692</v>
      </c>
    </row>
    <row r="310" spans="2:3" ht="20.25" x14ac:dyDescent="0.35">
      <c r="B310" s="4" t="s">
        <v>2015</v>
      </c>
      <c r="C310" s="13" t="s">
        <v>691</v>
      </c>
    </row>
    <row r="311" spans="2:3" ht="20.25" x14ac:dyDescent="0.35">
      <c r="B311" s="4" t="s">
        <v>2016</v>
      </c>
      <c r="C311" s="13" t="s">
        <v>690</v>
      </c>
    </row>
    <row r="312" spans="2:3" ht="20.25" x14ac:dyDescent="0.35">
      <c r="B312" s="4" t="s">
        <v>2017</v>
      </c>
      <c r="C312" s="13" t="s">
        <v>689</v>
      </c>
    </row>
    <row r="313" spans="2:3" ht="20.25" x14ac:dyDescent="0.35">
      <c r="B313" s="4" t="s">
        <v>2018</v>
      </c>
      <c r="C313" s="13" t="s">
        <v>688</v>
      </c>
    </row>
    <row r="314" spans="2:3" ht="20.25" x14ac:dyDescent="0.35">
      <c r="B314" s="4" t="s">
        <v>2019</v>
      </c>
      <c r="C314" s="13" t="s">
        <v>687</v>
      </c>
    </row>
    <row r="315" spans="2:3" ht="20.25" x14ac:dyDescent="0.35">
      <c r="B315" s="4" t="s">
        <v>2020</v>
      </c>
      <c r="C315" s="13" t="s">
        <v>686</v>
      </c>
    </row>
    <row r="316" spans="2:3" ht="20.25" x14ac:dyDescent="0.35">
      <c r="B316" s="4" t="s">
        <v>2021</v>
      </c>
      <c r="C316" s="13" t="s">
        <v>685</v>
      </c>
    </row>
    <row r="317" spans="2:3" ht="20.25" x14ac:dyDescent="0.35">
      <c r="B317" s="4" t="s">
        <v>2022</v>
      </c>
      <c r="C317" s="13" t="s">
        <v>684</v>
      </c>
    </row>
    <row r="318" spans="2:3" ht="20.25" x14ac:dyDescent="0.35">
      <c r="B318" s="4" t="s">
        <v>2023</v>
      </c>
      <c r="C318" s="13" t="s">
        <v>683</v>
      </c>
    </row>
    <row r="319" spans="2:3" ht="20.25" x14ac:dyDescent="0.35">
      <c r="B319" s="4" t="s">
        <v>2024</v>
      </c>
      <c r="C319" s="13" t="s">
        <v>682</v>
      </c>
    </row>
    <row r="320" spans="2:3" ht="20.25" x14ac:dyDescent="0.35">
      <c r="B320" s="4" t="s">
        <v>2025</v>
      </c>
      <c r="C320" s="13" t="s">
        <v>681</v>
      </c>
    </row>
    <row r="321" spans="2:3" ht="20.25" x14ac:dyDescent="0.35">
      <c r="B321" s="4" t="s">
        <v>2026</v>
      </c>
      <c r="C321" s="13" t="s">
        <v>680</v>
      </c>
    </row>
    <row r="322" spans="2:3" ht="20.25" x14ac:dyDescent="0.35">
      <c r="B322" s="4" t="s">
        <v>2027</v>
      </c>
      <c r="C322" s="13" t="s">
        <v>679</v>
      </c>
    </row>
    <row r="323" spans="2:3" ht="20.25" x14ac:dyDescent="0.35">
      <c r="B323" s="4" t="s">
        <v>2028</v>
      </c>
      <c r="C323" s="13" t="s">
        <v>678</v>
      </c>
    </row>
    <row r="324" spans="2:3" ht="20.25" x14ac:dyDescent="0.35">
      <c r="B324" s="4" t="s">
        <v>2029</v>
      </c>
      <c r="C324" s="13" t="s">
        <v>677</v>
      </c>
    </row>
    <row r="325" spans="2:3" ht="20.25" x14ac:dyDescent="0.35">
      <c r="B325" s="4" t="s">
        <v>2030</v>
      </c>
      <c r="C325" s="13" t="s">
        <v>676</v>
      </c>
    </row>
    <row r="326" spans="2:3" ht="20.25" x14ac:dyDescent="0.35">
      <c r="B326" s="4" t="s">
        <v>2031</v>
      </c>
      <c r="C326" s="13" t="s">
        <v>675</v>
      </c>
    </row>
    <row r="327" spans="2:3" ht="20.25" x14ac:dyDescent="0.35">
      <c r="B327" s="4" t="s">
        <v>2032</v>
      </c>
      <c r="C327" s="13" t="s">
        <v>674</v>
      </c>
    </row>
    <row r="328" spans="2:3" ht="20.25" x14ac:dyDescent="0.35">
      <c r="B328" s="4" t="s">
        <v>2033</v>
      </c>
      <c r="C328" s="13" t="s">
        <v>673</v>
      </c>
    </row>
    <row r="329" spans="2:3" ht="20.25" x14ac:dyDescent="0.35">
      <c r="B329" s="4" t="s">
        <v>2034</v>
      </c>
      <c r="C329" s="13" t="s">
        <v>672</v>
      </c>
    </row>
    <row r="330" spans="2:3" ht="20.25" x14ac:dyDescent="0.35">
      <c r="B330" s="4" t="s">
        <v>2035</v>
      </c>
      <c r="C330" s="13" t="s">
        <v>671</v>
      </c>
    </row>
    <row r="331" spans="2:3" ht="20.25" x14ac:dyDescent="0.35">
      <c r="B331" s="4" t="s">
        <v>2036</v>
      </c>
      <c r="C331" s="13" t="s">
        <v>670</v>
      </c>
    </row>
    <row r="332" spans="2:3" ht="20.25" x14ac:dyDescent="0.35">
      <c r="B332" s="4" t="s">
        <v>2037</v>
      </c>
      <c r="C332" s="13" t="s">
        <v>669</v>
      </c>
    </row>
    <row r="333" spans="2:3" ht="20.25" x14ac:dyDescent="0.35">
      <c r="B333" s="4" t="s">
        <v>2038</v>
      </c>
      <c r="C333" s="13" t="s">
        <v>668</v>
      </c>
    </row>
    <row r="334" spans="2:3" ht="20.25" x14ac:dyDescent="0.35">
      <c r="B334" s="4" t="s">
        <v>2039</v>
      </c>
      <c r="C334" s="13" t="s">
        <v>667</v>
      </c>
    </row>
    <row r="335" spans="2:3" ht="20.25" x14ac:dyDescent="0.35">
      <c r="B335" s="4" t="s">
        <v>2040</v>
      </c>
      <c r="C335" s="13" t="s">
        <v>666</v>
      </c>
    </row>
    <row r="336" spans="2:3" ht="20.25" x14ac:dyDescent="0.35">
      <c r="B336" s="4" t="s">
        <v>2041</v>
      </c>
      <c r="C336" s="13" t="s">
        <v>665</v>
      </c>
    </row>
    <row r="337" spans="2:3" ht="20.25" x14ac:dyDescent="0.35">
      <c r="B337" s="4" t="s">
        <v>2042</v>
      </c>
      <c r="C337" s="13" t="s">
        <v>664</v>
      </c>
    </row>
    <row r="338" spans="2:3" ht="20.25" x14ac:dyDescent="0.35">
      <c r="B338" s="4" t="s">
        <v>2043</v>
      </c>
      <c r="C338" s="13" t="s">
        <v>663</v>
      </c>
    </row>
    <row r="339" spans="2:3" ht="20.25" x14ac:dyDescent="0.35">
      <c r="B339" s="4" t="s">
        <v>2044</v>
      </c>
      <c r="C339" s="13" t="s">
        <v>662</v>
      </c>
    </row>
    <row r="340" spans="2:3" ht="20.25" x14ac:dyDescent="0.35">
      <c r="B340" s="4" t="s">
        <v>2045</v>
      </c>
      <c r="C340" s="13" t="s">
        <v>661</v>
      </c>
    </row>
    <row r="341" spans="2:3" ht="20.25" x14ac:dyDescent="0.35">
      <c r="B341" s="4" t="s">
        <v>2046</v>
      </c>
      <c r="C341" s="13" t="s">
        <v>660</v>
      </c>
    </row>
    <row r="342" spans="2:3" ht="20.25" x14ac:dyDescent="0.35">
      <c r="B342" s="4" t="s">
        <v>2047</v>
      </c>
      <c r="C342" s="13" t="s">
        <v>659</v>
      </c>
    </row>
    <row r="343" spans="2:3" ht="20.25" x14ac:dyDescent="0.35">
      <c r="B343" s="4" t="s">
        <v>2048</v>
      </c>
      <c r="C343" s="13" t="s">
        <v>658</v>
      </c>
    </row>
    <row r="344" spans="2:3" ht="20.25" x14ac:dyDescent="0.35">
      <c r="B344" s="4" t="s">
        <v>2049</v>
      </c>
      <c r="C344" s="13" t="s">
        <v>657</v>
      </c>
    </row>
    <row r="345" spans="2:3" ht="20.25" x14ac:dyDescent="0.35">
      <c r="B345" s="4" t="s">
        <v>2050</v>
      </c>
      <c r="C345" s="13" t="s">
        <v>656</v>
      </c>
    </row>
    <row r="346" spans="2:3" ht="20.25" x14ac:dyDescent="0.35">
      <c r="B346" s="4" t="s">
        <v>2051</v>
      </c>
      <c r="C346" s="13" t="s">
        <v>655</v>
      </c>
    </row>
    <row r="347" spans="2:3" ht="20.25" x14ac:dyDescent="0.35">
      <c r="B347" s="4" t="s">
        <v>2052</v>
      </c>
      <c r="C347" s="13" t="s">
        <v>654</v>
      </c>
    </row>
    <row r="348" spans="2:3" ht="20.25" x14ac:dyDescent="0.35">
      <c r="B348" s="4" t="s">
        <v>2053</v>
      </c>
      <c r="C348" s="13" t="s">
        <v>653</v>
      </c>
    </row>
    <row r="349" spans="2:3" ht="20.25" x14ac:dyDescent="0.35">
      <c r="B349" s="4" t="s">
        <v>2054</v>
      </c>
      <c r="C349" s="13" t="s">
        <v>652</v>
      </c>
    </row>
    <row r="350" spans="2:3" ht="20.25" x14ac:dyDescent="0.35">
      <c r="B350" s="4" t="s">
        <v>2055</v>
      </c>
      <c r="C350" s="13" t="s">
        <v>651</v>
      </c>
    </row>
    <row r="351" spans="2:3" ht="20.25" x14ac:dyDescent="0.35">
      <c r="B351" s="4" t="s">
        <v>2056</v>
      </c>
      <c r="C351" s="13" t="s">
        <v>650</v>
      </c>
    </row>
    <row r="352" spans="2:3" ht="20.25" x14ac:dyDescent="0.35">
      <c r="B352" s="4" t="s">
        <v>2057</v>
      </c>
      <c r="C352" s="13" t="s">
        <v>649</v>
      </c>
    </row>
    <row r="353" spans="2:3" ht="20.25" x14ac:dyDescent="0.35">
      <c r="B353" s="4" t="s">
        <v>2058</v>
      </c>
      <c r="C353" s="13" t="s">
        <v>648</v>
      </c>
    </row>
    <row r="354" spans="2:3" ht="20.25" x14ac:dyDescent="0.35">
      <c r="B354" s="4" t="s">
        <v>2059</v>
      </c>
      <c r="C354" s="13" t="s">
        <v>647</v>
      </c>
    </row>
    <row r="355" spans="2:3" ht="20.25" x14ac:dyDescent="0.35">
      <c r="B355" s="4" t="s">
        <v>2060</v>
      </c>
      <c r="C355" s="13" t="s">
        <v>646</v>
      </c>
    </row>
    <row r="356" spans="2:3" ht="20.25" x14ac:dyDescent="0.35">
      <c r="B356" s="4" t="s">
        <v>2061</v>
      </c>
      <c r="C356" s="13" t="s">
        <v>645</v>
      </c>
    </row>
    <row r="357" spans="2:3" ht="20.25" x14ac:dyDescent="0.35">
      <c r="B357" s="4" t="s">
        <v>2062</v>
      </c>
      <c r="C357" s="13" t="s">
        <v>644</v>
      </c>
    </row>
    <row r="358" spans="2:3" ht="20.25" x14ac:dyDescent="0.35">
      <c r="B358" s="4" t="s">
        <v>2063</v>
      </c>
      <c r="C358" s="13" t="s">
        <v>643</v>
      </c>
    </row>
    <row r="359" spans="2:3" ht="20.25" x14ac:dyDescent="0.35">
      <c r="B359" s="4" t="s">
        <v>2064</v>
      </c>
      <c r="C359" s="13" t="s">
        <v>642</v>
      </c>
    </row>
    <row r="360" spans="2:3" ht="20.25" x14ac:dyDescent="0.35">
      <c r="B360" s="4" t="s">
        <v>2065</v>
      </c>
      <c r="C360" s="13" t="s">
        <v>641</v>
      </c>
    </row>
    <row r="361" spans="2:3" ht="20.25" x14ac:dyDescent="0.35">
      <c r="B361" s="4" t="s">
        <v>2066</v>
      </c>
      <c r="C361" s="13" t="s">
        <v>640</v>
      </c>
    </row>
    <row r="362" spans="2:3" ht="20.25" x14ac:dyDescent="0.35">
      <c r="B362" s="4" t="s">
        <v>2067</v>
      </c>
      <c r="C362" s="13" t="s">
        <v>639</v>
      </c>
    </row>
    <row r="363" spans="2:3" ht="20.25" x14ac:dyDescent="0.35">
      <c r="B363" s="4" t="s">
        <v>2068</v>
      </c>
      <c r="C363" s="13" t="s">
        <v>638</v>
      </c>
    </row>
    <row r="364" spans="2:3" ht="20.25" x14ac:dyDescent="0.35">
      <c r="B364" s="4" t="s">
        <v>2069</v>
      </c>
      <c r="C364" s="13" t="s">
        <v>637</v>
      </c>
    </row>
    <row r="365" spans="2:3" ht="20.25" x14ac:dyDescent="0.35">
      <c r="B365" s="4" t="s">
        <v>2070</v>
      </c>
      <c r="C365" s="13" t="s">
        <v>636</v>
      </c>
    </row>
    <row r="366" spans="2:3" ht="20.25" x14ac:dyDescent="0.35">
      <c r="B366" s="4" t="s">
        <v>2071</v>
      </c>
      <c r="C366" s="13" t="s">
        <v>635</v>
      </c>
    </row>
    <row r="367" spans="2:3" ht="20.25" x14ac:dyDescent="0.35">
      <c r="B367" s="4" t="s">
        <v>2072</v>
      </c>
      <c r="C367" s="13" t="s">
        <v>634</v>
      </c>
    </row>
    <row r="368" spans="2:3" ht="20.25" x14ac:dyDescent="0.35">
      <c r="B368" s="4" t="s">
        <v>2073</v>
      </c>
      <c r="C368" s="13" t="s">
        <v>633</v>
      </c>
    </row>
    <row r="369" spans="2:3" ht="20.25" x14ac:dyDescent="0.35">
      <c r="B369" s="4" t="s">
        <v>2074</v>
      </c>
      <c r="C369" s="13" t="s">
        <v>632</v>
      </c>
    </row>
    <row r="370" spans="2:3" ht="20.25" x14ac:dyDescent="0.35">
      <c r="B370" s="4" t="s">
        <v>2075</v>
      </c>
      <c r="C370" s="13" t="s">
        <v>631</v>
      </c>
    </row>
    <row r="371" spans="2:3" ht="20.25" x14ac:dyDescent="0.35">
      <c r="B371" s="4" t="s">
        <v>2076</v>
      </c>
      <c r="C371" s="13" t="s">
        <v>630</v>
      </c>
    </row>
    <row r="372" spans="2:3" ht="20.25" x14ac:dyDescent="0.35">
      <c r="B372" s="4" t="s">
        <v>2077</v>
      </c>
      <c r="C372" s="13" t="s">
        <v>629</v>
      </c>
    </row>
    <row r="373" spans="2:3" ht="20.25" x14ac:dyDescent="0.35">
      <c r="B373" s="4" t="s">
        <v>2078</v>
      </c>
      <c r="C373" s="13" t="s">
        <v>628</v>
      </c>
    </row>
    <row r="374" spans="2:3" ht="20.25" x14ac:dyDescent="0.35">
      <c r="B374" s="4" t="s">
        <v>2079</v>
      </c>
      <c r="C374" s="13" t="s">
        <v>627</v>
      </c>
    </row>
    <row r="375" spans="2:3" ht="20.25" x14ac:dyDescent="0.35">
      <c r="B375" s="4" t="s">
        <v>2080</v>
      </c>
      <c r="C375" s="13" t="s">
        <v>626</v>
      </c>
    </row>
    <row r="376" spans="2:3" ht="20.25" x14ac:dyDescent="0.35">
      <c r="B376" s="4" t="s">
        <v>2081</v>
      </c>
      <c r="C376" s="13" t="s">
        <v>625</v>
      </c>
    </row>
    <row r="377" spans="2:3" ht="20.25" x14ac:dyDescent="0.35">
      <c r="B377" s="4" t="s">
        <v>2082</v>
      </c>
      <c r="C377" s="13" t="s">
        <v>624</v>
      </c>
    </row>
    <row r="378" spans="2:3" ht="20.25" x14ac:dyDescent="0.35">
      <c r="B378" s="4" t="s">
        <v>2083</v>
      </c>
      <c r="C378" s="13" t="s">
        <v>623</v>
      </c>
    </row>
    <row r="379" spans="2:3" ht="20.25" x14ac:dyDescent="0.35">
      <c r="B379" s="4" t="s">
        <v>2084</v>
      </c>
      <c r="C379" s="13" t="s">
        <v>622</v>
      </c>
    </row>
    <row r="380" spans="2:3" ht="20.25" x14ac:dyDescent="0.35">
      <c r="B380" s="4" t="s">
        <v>2085</v>
      </c>
      <c r="C380" s="13" t="s">
        <v>621</v>
      </c>
    </row>
    <row r="381" spans="2:3" ht="20.25" x14ac:dyDescent="0.35">
      <c r="B381" s="4" t="s">
        <v>2086</v>
      </c>
      <c r="C381" s="13" t="s">
        <v>620</v>
      </c>
    </row>
    <row r="382" spans="2:3" ht="20.25" x14ac:dyDescent="0.35">
      <c r="B382" s="4" t="s">
        <v>2087</v>
      </c>
      <c r="C382" s="13" t="s">
        <v>619</v>
      </c>
    </row>
    <row r="383" spans="2:3" ht="20.25" x14ac:dyDescent="0.35">
      <c r="B383" s="4" t="s">
        <v>2088</v>
      </c>
      <c r="C383" s="13" t="s">
        <v>618</v>
      </c>
    </row>
    <row r="384" spans="2:3" ht="20.25" x14ac:dyDescent="0.35">
      <c r="B384" s="4" t="s">
        <v>2089</v>
      </c>
      <c r="C384" s="13" t="s">
        <v>617</v>
      </c>
    </row>
    <row r="385" spans="2:3" ht="20.25" x14ac:dyDescent="0.35">
      <c r="B385" s="4" t="s">
        <v>2090</v>
      </c>
      <c r="C385" s="13" t="s">
        <v>616</v>
      </c>
    </row>
    <row r="386" spans="2:3" ht="20.25" x14ac:dyDescent="0.35">
      <c r="B386" s="4" t="s">
        <v>2091</v>
      </c>
      <c r="C386" s="13" t="s">
        <v>615</v>
      </c>
    </row>
    <row r="387" spans="2:3" ht="20.25" x14ac:dyDescent="0.35">
      <c r="B387" s="4" t="s">
        <v>2092</v>
      </c>
      <c r="C387" s="13" t="s">
        <v>614</v>
      </c>
    </row>
    <row r="388" spans="2:3" ht="20.25" x14ac:dyDescent="0.35">
      <c r="B388" s="4" t="s">
        <v>2093</v>
      </c>
      <c r="C388" s="13" t="s">
        <v>613</v>
      </c>
    </row>
    <row r="389" spans="2:3" ht="20.25" x14ac:dyDescent="0.35">
      <c r="B389" s="4" t="s">
        <v>2094</v>
      </c>
      <c r="C389" s="13" t="s">
        <v>612</v>
      </c>
    </row>
    <row r="390" spans="2:3" ht="20.25" x14ac:dyDescent="0.35">
      <c r="B390" s="4" t="s">
        <v>2095</v>
      </c>
      <c r="C390" s="13" t="s">
        <v>611</v>
      </c>
    </row>
    <row r="391" spans="2:3" ht="20.25" x14ac:dyDescent="0.35">
      <c r="B391" s="4" t="s">
        <v>2096</v>
      </c>
      <c r="C391" s="13" t="s">
        <v>610</v>
      </c>
    </row>
    <row r="392" spans="2:3" ht="20.25" x14ac:dyDescent="0.35">
      <c r="B392" s="4" t="s">
        <v>2097</v>
      </c>
      <c r="C392" s="13" t="s">
        <v>609</v>
      </c>
    </row>
    <row r="393" spans="2:3" ht="20.25" x14ac:dyDescent="0.35">
      <c r="B393" s="4" t="s">
        <v>2098</v>
      </c>
      <c r="C393" s="13" t="s">
        <v>608</v>
      </c>
    </row>
    <row r="394" spans="2:3" ht="20.25" x14ac:dyDescent="0.35">
      <c r="B394" s="4" t="s">
        <v>2099</v>
      </c>
      <c r="C394" s="13" t="s">
        <v>607</v>
      </c>
    </row>
    <row r="395" spans="2:3" ht="20.25" x14ac:dyDescent="0.35">
      <c r="B395" s="4" t="s">
        <v>2100</v>
      </c>
      <c r="C395" s="13" t="s">
        <v>606</v>
      </c>
    </row>
    <row r="396" spans="2:3" ht="20.25" x14ac:dyDescent="0.35">
      <c r="B396" s="4" t="s">
        <v>2101</v>
      </c>
      <c r="C396" s="13" t="s">
        <v>605</v>
      </c>
    </row>
    <row r="397" spans="2:3" ht="20.25" x14ac:dyDescent="0.35">
      <c r="B397" s="4" t="s">
        <v>2102</v>
      </c>
      <c r="C397" s="13" t="s">
        <v>604</v>
      </c>
    </row>
    <row r="398" spans="2:3" ht="20.25" x14ac:dyDescent="0.35">
      <c r="B398" s="4" t="s">
        <v>2103</v>
      </c>
      <c r="C398" s="13" t="s">
        <v>603</v>
      </c>
    </row>
    <row r="399" spans="2:3" ht="20.25" x14ac:dyDescent="0.35">
      <c r="B399" s="4" t="s">
        <v>2104</v>
      </c>
      <c r="C399" s="13" t="s">
        <v>602</v>
      </c>
    </row>
    <row r="400" spans="2:3" ht="20.25" x14ac:dyDescent="0.35">
      <c r="B400" s="4" t="s">
        <v>2105</v>
      </c>
      <c r="C400" s="13" t="s">
        <v>601</v>
      </c>
    </row>
    <row r="401" spans="2:3" ht="20.25" x14ac:dyDescent="0.35">
      <c r="B401" s="4" t="s">
        <v>2106</v>
      </c>
      <c r="C401" s="13" t="s">
        <v>600</v>
      </c>
    </row>
    <row r="402" spans="2:3" ht="20.25" x14ac:dyDescent="0.35">
      <c r="B402" s="4" t="s">
        <v>2107</v>
      </c>
      <c r="C402" s="13" t="s">
        <v>599</v>
      </c>
    </row>
    <row r="403" spans="2:3" ht="20.25" x14ac:dyDescent="0.35">
      <c r="B403" s="4" t="s">
        <v>2108</v>
      </c>
      <c r="C403" s="13" t="s">
        <v>598</v>
      </c>
    </row>
    <row r="404" spans="2:3" ht="20.25" x14ac:dyDescent="0.35">
      <c r="B404" s="4" t="s">
        <v>2109</v>
      </c>
      <c r="C404" s="13" t="s">
        <v>597</v>
      </c>
    </row>
    <row r="405" spans="2:3" ht="20.25" x14ac:dyDescent="0.35">
      <c r="B405" s="4" t="s">
        <v>2110</v>
      </c>
      <c r="C405" s="13" t="s">
        <v>596</v>
      </c>
    </row>
    <row r="406" spans="2:3" ht="20.25" x14ac:dyDescent="0.35">
      <c r="B406" s="4" t="s">
        <v>2111</v>
      </c>
      <c r="C406" s="13" t="s">
        <v>595</v>
      </c>
    </row>
    <row r="407" spans="2:3" ht="20.25" x14ac:dyDescent="0.35">
      <c r="B407" s="4" t="s">
        <v>2112</v>
      </c>
      <c r="C407" s="13" t="s">
        <v>594</v>
      </c>
    </row>
    <row r="408" spans="2:3" ht="20.25" x14ac:dyDescent="0.35">
      <c r="B408" s="4" t="s">
        <v>2113</v>
      </c>
      <c r="C408" s="13" t="s">
        <v>593</v>
      </c>
    </row>
    <row r="409" spans="2:3" ht="20.25" x14ac:dyDescent="0.35">
      <c r="B409" s="4" t="s">
        <v>2114</v>
      </c>
      <c r="C409" s="13" t="s">
        <v>592</v>
      </c>
    </row>
    <row r="410" spans="2:3" ht="20.25" x14ac:dyDescent="0.35">
      <c r="B410" s="4" t="s">
        <v>2115</v>
      </c>
      <c r="C410" s="13" t="s">
        <v>591</v>
      </c>
    </row>
    <row r="411" spans="2:3" ht="20.25" x14ac:dyDescent="0.35">
      <c r="B411" s="4" t="s">
        <v>2116</v>
      </c>
      <c r="C411" s="13" t="s">
        <v>590</v>
      </c>
    </row>
    <row r="412" spans="2:3" ht="20.25" x14ac:dyDescent="0.35">
      <c r="B412" s="4" t="s">
        <v>2117</v>
      </c>
      <c r="C412" s="13" t="s">
        <v>589</v>
      </c>
    </row>
    <row r="413" spans="2:3" ht="20.25" x14ac:dyDescent="0.35">
      <c r="B413" s="4" t="s">
        <v>2118</v>
      </c>
      <c r="C413" s="13" t="s">
        <v>588</v>
      </c>
    </row>
    <row r="414" spans="2:3" ht="20.25" x14ac:dyDescent="0.35">
      <c r="B414" s="4" t="s">
        <v>2119</v>
      </c>
      <c r="C414" s="13" t="s">
        <v>587</v>
      </c>
    </row>
    <row r="415" spans="2:3" ht="20.25" x14ac:dyDescent="0.35">
      <c r="B415" s="4" t="s">
        <v>2120</v>
      </c>
      <c r="C415" s="13" t="s">
        <v>586</v>
      </c>
    </row>
    <row r="416" spans="2:3" ht="20.25" x14ac:dyDescent="0.35">
      <c r="B416" s="4" t="s">
        <v>2121</v>
      </c>
      <c r="C416" s="13" t="s">
        <v>585</v>
      </c>
    </row>
    <row r="417" spans="2:3" ht="20.25" x14ac:dyDescent="0.35">
      <c r="B417" s="4" t="s">
        <v>2122</v>
      </c>
      <c r="C417" s="13" t="s">
        <v>584</v>
      </c>
    </row>
    <row r="418" spans="2:3" ht="20.25" x14ac:dyDescent="0.35">
      <c r="B418" s="4" t="s">
        <v>2123</v>
      </c>
      <c r="C418" s="13" t="s">
        <v>583</v>
      </c>
    </row>
    <row r="419" spans="2:3" ht="20.25" x14ac:dyDescent="0.35">
      <c r="B419" s="4" t="s">
        <v>2124</v>
      </c>
      <c r="C419" s="13" t="s">
        <v>582</v>
      </c>
    </row>
    <row r="420" spans="2:3" ht="20.25" x14ac:dyDescent="0.35">
      <c r="B420" s="4" t="s">
        <v>2125</v>
      </c>
      <c r="C420" s="13" t="s">
        <v>581</v>
      </c>
    </row>
    <row r="421" spans="2:3" ht="20.25" x14ac:dyDescent="0.35">
      <c r="B421" s="4" t="s">
        <v>2126</v>
      </c>
      <c r="C421" s="13" t="s">
        <v>580</v>
      </c>
    </row>
    <row r="422" spans="2:3" ht="20.25" x14ac:dyDescent="0.35">
      <c r="B422" s="4" t="s">
        <v>2127</v>
      </c>
      <c r="C422" s="13" t="s">
        <v>579</v>
      </c>
    </row>
    <row r="423" spans="2:3" ht="20.25" x14ac:dyDescent="0.35">
      <c r="B423" s="4" t="s">
        <v>2128</v>
      </c>
      <c r="C423" s="13" t="s">
        <v>578</v>
      </c>
    </row>
    <row r="424" spans="2:3" ht="20.25" x14ac:dyDescent="0.35">
      <c r="B424" s="4" t="s">
        <v>2129</v>
      </c>
      <c r="C424" s="13" t="s">
        <v>577</v>
      </c>
    </row>
    <row r="425" spans="2:3" ht="20.25" x14ac:dyDescent="0.35">
      <c r="B425" s="4" t="s">
        <v>2130</v>
      </c>
      <c r="C425" s="13" t="s">
        <v>576</v>
      </c>
    </row>
    <row r="426" spans="2:3" ht="20.25" x14ac:dyDescent="0.35">
      <c r="B426" s="4" t="s">
        <v>2131</v>
      </c>
      <c r="C426" s="13" t="s">
        <v>575</v>
      </c>
    </row>
    <row r="427" spans="2:3" ht="20.25" x14ac:dyDescent="0.35">
      <c r="B427" s="4" t="s">
        <v>2132</v>
      </c>
      <c r="C427" s="13" t="s">
        <v>574</v>
      </c>
    </row>
    <row r="428" spans="2:3" ht="20.25" x14ac:dyDescent="0.35">
      <c r="B428" s="4" t="s">
        <v>2133</v>
      </c>
      <c r="C428" s="13" t="s">
        <v>573</v>
      </c>
    </row>
    <row r="429" spans="2:3" ht="20.25" x14ac:dyDescent="0.35">
      <c r="B429" s="4" t="s">
        <v>2134</v>
      </c>
      <c r="C429" s="13" t="s">
        <v>572</v>
      </c>
    </row>
    <row r="430" spans="2:3" ht="20.25" x14ac:dyDescent="0.35">
      <c r="B430" s="4" t="s">
        <v>2135</v>
      </c>
      <c r="C430" s="13" t="s">
        <v>571</v>
      </c>
    </row>
    <row r="431" spans="2:3" ht="20.25" x14ac:dyDescent="0.35">
      <c r="B431" s="4" t="s">
        <v>2136</v>
      </c>
      <c r="C431" s="13" t="s">
        <v>570</v>
      </c>
    </row>
    <row r="432" spans="2:3" ht="20.25" x14ac:dyDescent="0.35">
      <c r="B432" s="4" t="s">
        <v>2137</v>
      </c>
      <c r="C432" s="13" t="s">
        <v>569</v>
      </c>
    </row>
    <row r="433" spans="2:3" ht="20.25" x14ac:dyDescent="0.35">
      <c r="B433" s="4" t="s">
        <v>2138</v>
      </c>
      <c r="C433" s="13" t="s">
        <v>568</v>
      </c>
    </row>
    <row r="434" spans="2:3" ht="20.25" x14ac:dyDescent="0.35">
      <c r="B434" s="4" t="s">
        <v>2139</v>
      </c>
      <c r="C434" s="13" t="s">
        <v>567</v>
      </c>
    </row>
    <row r="435" spans="2:3" ht="20.25" x14ac:dyDescent="0.35">
      <c r="B435" s="4" t="s">
        <v>2140</v>
      </c>
      <c r="C435" s="13" t="s">
        <v>566</v>
      </c>
    </row>
    <row r="436" spans="2:3" ht="20.25" x14ac:dyDescent="0.35">
      <c r="B436" s="4" t="s">
        <v>2141</v>
      </c>
      <c r="C436" s="13" t="s">
        <v>565</v>
      </c>
    </row>
    <row r="437" spans="2:3" ht="20.25" x14ac:dyDescent="0.35">
      <c r="B437" s="4" t="s">
        <v>2142</v>
      </c>
      <c r="C437" s="13" t="s">
        <v>564</v>
      </c>
    </row>
    <row r="438" spans="2:3" ht="20.25" x14ac:dyDescent="0.35">
      <c r="B438" s="4" t="s">
        <v>2143</v>
      </c>
      <c r="C438" s="13" t="s">
        <v>563</v>
      </c>
    </row>
    <row r="439" spans="2:3" ht="20.25" x14ac:dyDescent="0.35">
      <c r="B439" s="4" t="s">
        <v>2144</v>
      </c>
      <c r="C439" s="13" t="s">
        <v>562</v>
      </c>
    </row>
    <row r="440" spans="2:3" ht="20.25" x14ac:dyDescent="0.35">
      <c r="B440" s="4" t="s">
        <v>2145</v>
      </c>
      <c r="C440" s="13" t="s">
        <v>561</v>
      </c>
    </row>
    <row r="441" spans="2:3" ht="20.25" x14ac:dyDescent="0.35">
      <c r="B441" s="4" t="s">
        <v>2146</v>
      </c>
      <c r="C441" s="13" t="s">
        <v>560</v>
      </c>
    </row>
    <row r="442" spans="2:3" ht="20.25" x14ac:dyDescent="0.35">
      <c r="B442" s="4" t="s">
        <v>2147</v>
      </c>
      <c r="C442" s="13" t="s">
        <v>559</v>
      </c>
    </row>
    <row r="443" spans="2:3" ht="20.25" x14ac:dyDescent="0.35">
      <c r="B443" s="4" t="s">
        <v>2148</v>
      </c>
      <c r="C443" s="13" t="s">
        <v>558</v>
      </c>
    </row>
    <row r="444" spans="2:3" ht="20.25" x14ac:dyDescent="0.35">
      <c r="B444" s="4" t="s">
        <v>2149</v>
      </c>
      <c r="C444" s="13" t="s">
        <v>557</v>
      </c>
    </row>
    <row r="445" spans="2:3" ht="20.25" x14ac:dyDescent="0.35">
      <c r="B445" s="4" t="s">
        <v>2150</v>
      </c>
      <c r="C445" s="13" t="s">
        <v>556</v>
      </c>
    </row>
    <row r="446" spans="2:3" ht="20.25" x14ac:dyDescent="0.35">
      <c r="B446" s="4" t="s">
        <v>2151</v>
      </c>
      <c r="C446" s="13" t="s">
        <v>555</v>
      </c>
    </row>
    <row r="447" spans="2:3" ht="20.25" x14ac:dyDescent="0.35">
      <c r="B447" s="4" t="s">
        <v>2152</v>
      </c>
      <c r="C447" s="13" t="s">
        <v>554</v>
      </c>
    </row>
    <row r="448" spans="2:3" ht="20.25" x14ac:dyDescent="0.35">
      <c r="B448" s="4" t="s">
        <v>2153</v>
      </c>
      <c r="C448" s="13" t="s">
        <v>553</v>
      </c>
    </row>
    <row r="449" spans="2:3" ht="20.25" x14ac:dyDescent="0.35">
      <c r="B449" s="4" t="s">
        <v>2154</v>
      </c>
      <c r="C449" s="13" t="s">
        <v>552</v>
      </c>
    </row>
    <row r="450" spans="2:3" ht="20.25" x14ac:dyDescent="0.35">
      <c r="B450" s="4" t="s">
        <v>2155</v>
      </c>
      <c r="C450" s="13" t="s">
        <v>551</v>
      </c>
    </row>
    <row r="451" spans="2:3" ht="20.25" x14ac:dyDescent="0.35">
      <c r="B451" s="4" t="s">
        <v>2156</v>
      </c>
      <c r="C451" s="13" t="s">
        <v>550</v>
      </c>
    </row>
    <row r="452" spans="2:3" ht="20.25" x14ac:dyDescent="0.35">
      <c r="B452" s="4" t="s">
        <v>2157</v>
      </c>
      <c r="C452" s="13" t="s">
        <v>549</v>
      </c>
    </row>
    <row r="453" spans="2:3" ht="20.25" x14ac:dyDescent="0.35">
      <c r="B453" s="4" t="s">
        <v>2158</v>
      </c>
      <c r="C453" s="13" t="s">
        <v>548</v>
      </c>
    </row>
    <row r="454" spans="2:3" ht="20.25" x14ac:dyDescent="0.35">
      <c r="B454" s="4" t="s">
        <v>2159</v>
      </c>
      <c r="C454" s="13" t="s">
        <v>547</v>
      </c>
    </row>
    <row r="455" spans="2:3" ht="20.25" x14ac:dyDescent="0.35">
      <c r="B455" s="4" t="s">
        <v>2160</v>
      </c>
      <c r="C455" s="13" t="s">
        <v>546</v>
      </c>
    </row>
    <row r="456" spans="2:3" ht="20.25" x14ac:dyDescent="0.35">
      <c r="B456" s="4" t="s">
        <v>2161</v>
      </c>
      <c r="C456" s="13" t="s">
        <v>545</v>
      </c>
    </row>
    <row r="457" spans="2:3" ht="20.25" x14ac:dyDescent="0.35">
      <c r="B457" s="4" t="s">
        <v>2162</v>
      </c>
      <c r="C457" s="13" t="s">
        <v>544</v>
      </c>
    </row>
    <row r="458" spans="2:3" ht="20.25" x14ac:dyDescent="0.35">
      <c r="B458" s="4" t="s">
        <v>2163</v>
      </c>
      <c r="C458" s="13" t="s">
        <v>543</v>
      </c>
    </row>
    <row r="459" spans="2:3" ht="20.25" x14ac:dyDescent="0.35">
      <c r="B459" s="4" t="s">
        <v>2164</v>
      </c>
      <c r="C459" s="13" t="s">
        <v>542</v>
      </c>
    </row>
    <row r="460" spans="2:3" ht="20.25" x14ac:dyDescent="0.35">
      <c r="B460" s="4" t="s">
        <v>2165</v>
      </c>
      <c r="C460" s="13" t="s">
        <v>541</v>
      </c>
    </row>
    <row r="461" spans="2:3" ht="20.25" x14ac:dyDescent="0.35">
      <c r="B461" s="4" t="s">
        <v>2166</v>
      </c>
      <c r="C461" s="13" t="s">
        <v>540</v>
      </c>
    </row>
    <row r="462" spans="2:3" ht="20.25" x14ac:dyDescent="0.35">
      <c r="B462" s="4" t="s">
        <v>2167</v>
      </c>
      <c r="C462" s="13" t="s">
        <v>539</v>
      </c>
    </row>
    <row r="463" spans="2:3" ht="20.25" x14ac:dyDescent="0.35">
      <c r="B463" s="4" t="s">
        <v>2168</v>
      </c>
      <c r="C463" s="13" t="s">
        <v>538</v>
      </c>
    </row>
    <row r="464" spans="2:3" ht="20.25" x14ac:dyDescent="0.35">
      <c r="B464" s="4" t="s">
        <v>2169</v>
      </c>
      <c r="C464" s="13" t="s">
        <v>537</v>
      </c>
    </row>
    <row r="465" spans="2:3" ht="20.25" x14ac:dyDescent="0.35">
      <c r="B465" s="4" t="s">
        <v>2170</v>
      </c>
      <c r="C465" s="13" t="s">
        <v>536</v>
      </c>
    </row>
    <row r="466" spans="2:3" ht="20.25" x14ac:dyDescent="0.35">
      <c r="B466" s="4" t="s">
        <v>2171</v>
      </c>
      <c r="C466" s="13" t="s">
        <v>535</v>
      </c>
    </row>
    <row r="467" spans="2:3" ht="20.25" x14ac:dyDescent="0.35">
      <c r="B467" s="4" t="s">
        <v>2172</v>
      </c>
      <c r="C467" s="13" t="s">
        <v>534</v>
      </c>
    </row>
    <row r="468" spans="2:3" ht="20.25" x14ac:dyDescent="0.35">
      <c r="B468" s="4" t="s">
        <v>2173</v>
      </c>
      <c r="C468" s="13" t="s">
        <v>533</v>
      </c>
    </row>
    <row r="469" spans="2:3" ht="20.25" x14ac:dyDescent="0.35">
      <c r="B469" s="4" t="s">
        <v>2174</v>
      </c>
      <c r="C469" s="13" t="s">
        <v>532</v>
      </c>
    </row>
    <row r="470" spans="2:3" ht="20.25" x14ac:dyDescent="0.35">
      <c r="B470" s="4" t="s">
        <v>2175</v>
      </c>
      <c r="C470" s="13" t="s">
        <v>531</v>
      </c>
    </row>
    <row r="471" spans="2:3" ht="20.25" x14ac:dyDescent="0.35">
      <c r="B471" s="4" t="s">
        <v>2176</v>
      </c>
      <c r="C471" s="13" t="s">
        <v>530</v>
      </c>
    </row>
    <row r="472" spans="2:3" ht="20.25" x14ac:dyDescent="0.35">
      <c r="B472" s="4" t="s">
        <v>2177</v>
      </c>
      <c r="C472" s="13" t="s">
        <v>529</v>
      </c>
    </row>
    <row r="473" spans="2:3" ht="20.25" x14ac:dyDescent="0.35">
      <c r="B473" s="4" t="s">
        <v>2178</v>
      </c>
      <c r="C473" s="13" t="s">
        <v>528</v>
      </c>
    </row>
    <row r="474" spans="2:3" ht="20.25" x14ac:dyDescent="0.35">
      <c r="B474" s="4" t="s">
        <v>2179</v>
      </c>
      <c r="C474" s="13" t="s">
        <v>527</v>
      </c>
    </row>
    <row r="475" spans="2:3" ht="20.25" x14ac:dyDescent="0.35">
      <c r="B475" s="4" t="s">
        <v>2180</v>
      </c>
      <c r="C475" s="13" t="s">
        <v>526</v>
      </c>
    </row>
    <row r="476" spans="2:3" ht="20.25" x14ac:dyDescent="0.35">
      <c r="B476" s="4" t="s">
        <v>2181</v>
      </c>
      <c r="C476" s="13" t="s">
        <v>525</v>
      </c>
    </row>
    <row r="477" spans="2:3" ht="20.25" x14ac:dyDescent="0.35">
      <c r="B477" s="4" t="s">
        <v>2182</v>
      </c>
      <c r="C477" s="13" t="s">
        <v>524</v>
      </c>
    </row>
    <row r="478" spans="2:3" ht="20.25" x14ac:dyDescent="0.35">
      <c r="B478" s="4" t="s">
        <v>2183</v>
      </c>
      <c r="C478" s="13" t="s">
        <v>523</v>
      </c>
    </row>
    <row r="479" spans="2:3" ht="20.25" x14ac:dyDescent="0.35">
      <c r="B479" s="4" t="s">
        <v>2184</v>
      </c>
      <c r="C479" s="13" t="s">
        <v>522</v>
      </c>
    </row>
    <row r="480" spans="2:3" ht="20.25" x14ac:dyDescent="0.35">
      <c r="B480" s="4" t="s">
        <v>2185</v>
      </c>
      <c r="C480" s="13" t="s">
        <v>521</v>
      </c>
    </row>
    <row r="481" spans="2:3" ht="20.25" x14ac:dyDescent="0.35">
      <c r="B481" s="4" t="s">
        <v>2186</v>
      </c>
      <c r="C481" s="13" t="s">
        <v>520</v>
      </c>
    </row>
    <row r="482" spans="2:3" ht="20.25" x14ac:dyDescent="0.35">
      <c r="B482" s="4" t="s">
        <v>2187</v>
      </c>
      <c r="C482" s="13" t="s">
        <v>519</v>
      </c>
    </row>
    <row r="483" spans="2:3" ht="20.25" x14ac:dyDescent="0.35">
      <c r="B483" s="4" t="s">
        <v>2188</v>
      </c>
      <c r="C483" s="13" t="s">
        <v>518</v>
      </c>
    </row>
    <row r="484" spans="2:3" ht="20.25" x14ac:dyDescent="0.35">
      <c r="B484" s="4" t="s">
        <v>2189</v>
      </c>
      <c r="C484" s="13" t="s">
        <v>517</v>
      </c>
    </row>
    <row r="485" spans="2:3" ht="20.25" x14ac:dyDescent="0.35">
      <c r="B485" s="4" t="s">
        <v>2190</v>
      </c>
      <c r="C485" s="13" t="s">
        <v>516</v>
      </c>
    </row>
    <row r="486" spans="2:3" ht="20.25" x14ac:dyDescent="0.35">
      <c r="B486" s="4" t="s">
        <v>2191</v>
      </c>
      <c r="C486" s="13" t="s">
        <v>515</v>
      </c>
    </row>
    <row r="487" spans="2:3" ht="20.25" x14ac:dyDescent="0.35">
      <c r="B487" s="4" t="s">
        <v>2192</v>
      </c>
      <c r="C487" s="13" t="s">
        <v>514</v>
      </c>
    </row>
    <row r="488" spans="2:3" ht="20.25" x14ac:dyDescent="0.35">
      <c r="B488" s="4" t="s">
        <v>2193</v>
      </c>
      <c r="C488" s="13" t="s">
        <v>513</v>
      </c>
    </row>
    <row r="489" spans="2:3" ht="20.25" x14ac:dyDescent="0.35">
      <c r="B489" s="4" t="s">
        <v>2194</v>
      </c>
      <c r="C489" s="13" t="s">
        <v>512</v>
      </c>
    </row>
    <row r="490" spans="2:3" ht="20.25" x14ac:dyDescent="0.35">
      <c r="B490" s="4" t="s">
        <v>2195</v>
      </c>
      <c r="C490" s="13" t="s">
        <v>511</v>
      </c>
    </row>
    <row r="491" spans="2:3" ht="20.25" x14ac:dyDescent="0.35">
      <c r="B491" s="4" t="s">
        <v>2196</v>
      </c>
      <c r="C491" s="13" t="s">
        <v>510</v>
      </c>
    </row>
    <row r="492" spans="2:3" ht="20.25" x14ac:dyDescent="0.35">
      <c r="B492" s="4" t="s">
        <v>2197</v>
      </c>
      <c r="C492" s="13" t="s">
        <v>509</v>
      </c>
    </row>
    <row r="493" spans="2:3" ht="20.25" x14ac:dyDescent="0.35">
      <c r="B493" s="4" t="s">
        <v>2198</v>
      </c>
      <c r="C493" s="13" t="s">
        <v>508</v>
      </c>
    </row>
    <row r="494" spans="2:3" ht="20.25" x14ac:dyDescent="0.35">
      <c r="B494" s="4" t="s">
        <v>2199</v>
      </c>
      <c r="C494" s="13" t="s">
        <v>507</v>
      </c>
    </row>
    <row r="495" spans="2:3" ht="20.25" x14ac:dyDescent="0.35">
      <c r="B495" s="4" t="s">
        <v>2200</v>
      </c>
      <c r="C495" s="13" t="s">
        <v>506</v>
      </c>
    </row>
    <row r="496" spans="2:3" ht="20.25" x14ac:dyDescent="0.35">
      <c r="B496" s="4" t="s">
        <v>2201</v>
      </c>
      <c r="C496" s="13" t="s">
        <v>505</v>
      </c>
    </row>
    <row r="497" spans="2:3" ht="20.25" x14ac:dyDescent="0.35">
      <c r="B497" s="4" t="s">
        <v>2202</v>
      </c>
      <c r="C497" s="13" t="s">
        <v>504</v>
      </c>
    </row>
    <row r="498" spans="2:3" ht="20.25" x14ac:dyDescent="0.35">
      <c r="B498" s="4" t="s">
        <v>2203</v>
      </c>
      <c r="C498" s="13" t="s">
        <v>503</v>
      </c>
    </row>
    <row r="499" spans="2:3" ht="20.25" x14ac:dyDescent="0.35">
      <c r="B499" s="4" t="s">
        <v>2204</v>
      </c>
      <c r="C499" s="13" t="s">
        <v>502</v>
      </c>
    </row>
    <row r="500" spans="2:3" ht="20.25" x14ac:dyDescent="0.35">
      <c r="B500" s="4" t="s">
        <v>2205</v>
      </c>
      <c r="C500" s="13" t="s">
        <v>501</v>
      </c>
    </row>
    <row r="501" spans="2:3" ht="20.25" x14ac:dyDescent="0.35">
      <c r="B501" s="4" t="s">
        <v>2206</v>
      </c>
      <c r="C501" s="13" t="s">
        <v>500</v>
      </c>
    </row>
    <row r="502" spans="2:3" ht="20.25" x14ac:dyDescent="0.35">
      <c r="B502" s="4" t="s">
        <v>2207</v>
      </c>
      <c r="C502" s="13" t="s">
        <v>499</v>
      </c>
    </row>
    <row r="503" spans="2:3" ht="20.25" x14ac:dyDescent="0.35">
      <c r="B503" s="4" t="s">
        <v>2208</v>
      </c>
      <c r="C503" s="13" t="s">
        <v>498</v>
      </c>
    </row>
    <row r="504" spans="2:3" ht="20.25" x14ac:dyDescent="0.35">
      <c r="B504" s="4" t="s">
        <v>2209</v>
      </c>
      <c r="C504" s="13" t="s">
        <v>497</v>
      </c>
    </row>
    <row r="505" spans="2:3" ht="20.25" x14ac:dyDescent="0.35">
      <c r="B505" s="4" t="s">
        <v>2210</v>
      </c>
      <c r="C505" s="13" t="s">
        <v>496</v>
      </c>
    </row>
    <row r="506" spans="2:3" ht="20.25" x14ac:dyDescent="0.35">
      <c r="B506" s="4" t="s">
        <v>2211</v>
      </c>
      <c r="C506" s="13" t="s">
        <v>495</v>
      </c>
    </row>
    <row r="507" spans="2:3" ht="20.25" x14ac:dyDescent="0.35">
      <c r="B507" s="4" t="s">
        <v>2212</v>
      </c>
      <c r="C507" s="13" t="s">
        <v>494</v>
      </c>
    </row>
    <row r="508" spans="2:3" ht="20.25" x14ac:dyDescent="0.35">
      <c r="B508" s="4" t="s">
        <v>2213</v>
      </c>
      <c r="C508" s="13" t="s">
        <v>493</v>
      </c>
    </row>
    <row r="509" spans="2:3" ht="20.25" x14ac:dyDescent="0.35">
      <c r="B509" s="4" t="s">
        <v>2214</v>
      </c>
      <c r="C509" s="13" t="s">
        <v>492</v>
      </c>
    </row>
    <row r="510" spans="2:3" ht="20.25" x14ac:dyDescent="0.35">
      <c r="B510" s="4" t="s">
        <v>2215</v>
      </c>
      <c r="C510" s="13" t="s">
        <v>491</v>
      </c>
    </row>
    <row r="511" spans="2:3" ht="20.25" x14ac:dyDescent="0.35">
      <c r="B511" s="4" t="s">
        <v>2216</v>
      </c>
      <c r="C511" s="13" t="s">
        <v>490</v>
      </c>
    </row>
    <row r="512" spans="2:3" ht="20.25" x14ac:dyDescent="0.35">
      <c r="B512" s="4" t="s">
        <v>2217</v>
      </c>
      <c r="C512" s="13" t="s">
        <v>489</v>
      </c>
    </row>
    <row r="513" spans="2:3" ht="20.25" x14ac:dyDescent="0.35">
      <c r="B513" s="4" t="s">
        <v>2218</v>
      </c>
      <c r="C513" s="13" t="s">
        <v>488</v>
      </c>
    </row>
    <row r="514" spans="2:3" ht="20.25" x14ac:dyDescent="0.35">
      <c r="B514" s="4" t="s">
        <v>2219</v>
      </c>
      <c r="C514" s="13" t="s">
        <v>487</v>
      </c>
    </row>
    <row r="515" spans="2:3" ht="20.25" x14ac:dyDescent="0.35">
      <c r="B515" s="4" t="s">
        <v>2220</v>
      </c>
      <c r="C515" s="13" t="s">
        <v>486</v>
      </c>
    </row>
    <row r="516" spans="2:3" ht="20.25" x14ac:dyDescent="0.35">
      <c r="B516" s="4" t="s">
        <v>2221</v>
      </c>
      <c r="C516" s="13" t="s">
        <v>485</v>
      </c>
    </row>
    <row r="517" spans="2:3" ht="20.25" x14ac:dyDescent="0.35">
      <c r="B517" s="4" t="s">
        <v>2222</v>
      </c>
      <c r="C517" s="13" t="s">
        <v>484</v>
      </c>
    </row>
    <row r="518" spans="2:3" ht="20.25" x14ac:dyDescent="0.35">
      <c r="B518" s="4" t="s">
        <v>2223</v>
      </c>
      <c r="C518" s="13" t="s">
        <v>483</v>
      </c>
    </row>
    <row r="519" spans="2:3" ht="20.25" x14ac:dyDescent="0.35">
      <c r="B519" s="4" t="s">
        <v>2224</v>
      </c>
      <c r="C519" s="13" t="s">
        <v>482</v>
      </c>
    </row>
    <row r="520" spans="2:3" ht="20.25" x14ac:dyDescent="0.35">
      <c r="B520" s="4" t="s">
        <v>2225</v>
      </c>
      <c r="C520" s="13" t="s">
        <v>481</v>
      </c>
    </row>
    <row r="521" spans="2:3" ht="20.25" x14ac:dyDescent="0.35">
      <c r="B521" s="4" t="s">
        <v>2226</v>
      </c>
      <c r="C521" s="13" t="s">
        <v>480</v>
      </c>
    </row>
    <row r="522" spans="2:3" ht="20.25" x14ac:dyDescent="0.35">
      <c r="B522" s="4" t="s">
        <v>2227</v>
      </c>
      <c r="C522" s="13" t="s">
        <v>479</v>
      </c>
    </row>
    <row r="523" spans="2:3" ht="20.25" x14ac:dyDescent="0.35">
      <c r="B523" s="4" t="s">
        <v>2228</v>
      </c>
      <c r="C523" s="13" t="s">
        <v>478</v>
      </c>
    </row>
    <row r="524" spans="2:3" ht="20.25" x14ac:dyDescent="0.35">
      <c r="B524" s="4" t="s">
        <v>2229</v>
      </c>
      <c r="C524" s="13" t="s">
        <v>477</v>
      </c>
    </row>
    <row r="525" spans="2:3" ht="20.25" x14ac:dyDescent="0.35">
      <c r="B525" s="4" t="s">
        <v>2230</v>
      </c>
      <c r="C525" s="13" t="s">
        <v>476</v>
      </c>
    </row>
    <row r="526" spans="2:3" ht="20.25" x14ac:dyDescent="0.35">
      <c r="B526" s="4" t="s">
        <v>2231</v>
      </c>
      <c r="C526" s="13" t="s">
        <v>475</v>
      </c>
    </row>
    <row r="527" spans="2:3" ht="20.25" x14ac:dyDescent="0.35">
      <c r="B527" s="4" t="s">
        <v>2232</v>
      </c>
      <c r="C527" s="13" t="s">
        <v>474</v>
      </c>
    </row>
    <row r="528" spans="2:3" ht="20.25" x14ac:dyDescent="0.35">
      <c r="B528" s="4" t="s">
        <v>2233</v>
      </c>
      <c r="C528" s="13" t="s">
        <v>473</v>
      </c>
    </row>
    <row r="529" spans="2:3" ht="20.25" x14ac:dyDescent="0.35">
      <c r="B529" s="4" t="s">
        <v>2234</v>
      </c>
      <c r="C529" s="13" t="s">
        <v>472</v>
      </c>
    </row>
    <row r="530" spans="2:3" ht="20.25" x14ac:dyDescent="0.35">
      <c r="B530" s="4" t="s">
        <v>2235</v>
      </c>
      <c r="C530" s="13" t="s">
        <v>471</v>
      </c>
    </row>
    <row r="531" spans="2:3" ht="20.25" x14ac:dyDescent="0.35">
      <c r="B531" s="4" t="s">
        <v>2236</v>
      </c>
      <c r="C531" s="13" t="s">
        <v>470</v>
      </c>
    </row>
    <row r="532" spans="2:3" ht="20.25" x14ac:dyDescent="0.35">
      <c r="B532" s="4" t="s">
        <v>2237</v>
      </c>
      <c r="C532" s="13" t="s">
        <v>469</v>
      </c>
    </row>
    <row r="533" spans="2:3" ht="20.25" x14ac:dyDescent="0.35">
      <c r="B533" s="4" t="s">
        <v>2238</v>
      </c>
      <c r="C533" s="13" t="s">
        <v>468</v>
      </c>
    </row>
    <row r="534" spans="2:3" ht="20.25" x14ac:dyDescent="0.35">
      <c r="B534" s="4" t="s">
        <v>2239</v>
      </c>
      <c r="C534" s="13" t="s">
        <v>467</v>
      </c>
    </row>
    <row r="535" spans="2:3" ht="20.25" x14ac:dyDescent="0.35">
      <c r="B535" s="4" t="s">
        <v>2240</v>
      </c>
      <c r="C535" s="13" t="s">
        <v>466</v>
      </c>
    </row>
    <row r="536" spans="2:3" ht="20.25" x14ac:dyDescent="0.35">
      <c r="B536" s="4" t="s">
        <v>2241</v>
      </c>
      <c r="C536" s="13" t="s">
        <v>465</v>
      </c>
    </row>
    <row r="537" spans="2:3" ht="20.25" x14ac:dyDescent="0.35">
      <c r="B537" s="4" t="s">
        <v>2242</v>
      </c>
      <c r="C537" s="13" t="s">
        <v>464</v>
      </c>
    </row>
    <row r="538" spans="2:3" ht="20.25" x14ac:dyDescent="0.35">
      <c r="B538" s="4" t="s">
        <v>2243</v>
      </c>
      <c r="C538" s="13" t="s">
        <v>463</v>
      </c>
    </row>
    <row r="539" spans="2:3" ht="20.25" x14ac:dyDescent="0.35">
      <c r="B539" s="4" t="s">
        <v>2244</v>
      </c>
      <c r="C539" s="13" t="s">
        <v>462</v>
      </c>
    </row>
    <row r="540" spans="2:3" ht="20.25" x14ac:dyDescent="0.35">
      <c r="B540" s="4" t="s">
        <v>2245</v>
      </c>
      <c r="C540" s="13" t="s">
        <v>461</v>
      </c>
    </row>
    <row r="541" spans="2:3" ht="20.25" x14ac:dyDescent="0.35">
      <c r="B541" s="4" t="s">
        <v>2246</v>
      </c>
      <c r="C541" s="13" t="s">
        <v>460</v>
      </c>
    </row>
    <row r="542" spans="2:3" ht="20.25" x14ac:dyDescent="0.35">
      <c r="B542" s="4" t="s">
        <v>2247</v>
      </c>
      <c r="C542" s="13" t="s">
        <v>459</v>
      </c>
    </row>
    <row r="543" spans="2:3" ht="20.25" x14ac:dyDescent="0.35">
      <c r="B543" s="4" t="s">
        <v>2248</v>
      </c>
      <c r="C543" s="13" t="s">
        <v>458</v>
      </c>
    </row>
    <row r="544" spans="2:3" ht="20.25" x14ac:dyDescent="0.35">
      <c r="B544" s="4" t="s">
        <v>2249</v>
      </c>
      <c r="C544" s="13" t="s">
        <v>457</v>
      </c>
    </row>
    <row r="545" spans="2:3" ht="20.25" x14ac:dyDescent="0.35">
      <c r="B545" s="4" t="s">
        <v>2250</v>
      </c>
      <c r="C545" s="13" t="s">
        <v>456</v>
      </c>
    </row>
    <row r="546" spans="2:3" ht="20.25" x14ac:dyDescent="0.35">
      <c r="B546" s="4" t="s">
        <v>2251</v>
      </c>
      <c r="C546" s="13" t="s">
        <v>455</v>
      </c>
    </row>
    <row r="547" spans="2:3" ht="20.25" x14ac:dyDescent="0.35">
      <c r="B547" s="4" t="s">
        <v>2252</v>
      </c>
      <c r="C547" s="13" t="s">
        <v>454</v>
      </c>
    </row>
    <row r="548" spans="2:3" ht="20.25" x14ac:dyDescent="0.35">
      <c r="B548" s="4" t="s">
        <v>2253</v>
      </c>
      <c r="C548" s="13" t="s">
        <v>453</v>
      </c>
    </row>
    <row r="549" spans="2:3" ht="20.25" x14ac:dyDescent="0.35">
      <c r="B549" s="4" t="s">
        <v>2254</v>
      </c>
      <c r="C549" s="13" t="s">
        <v>452</v>
      </c>
    </row>
    <row r="550" spans="2:3" ht="20.25" x14ac:dyDescent="0.35">
      <c r="B550" s="4" t="s">
        <v>2255</v>
      </c>
      <c r="C550" s="13" t="s">
        <v>451</v>
      </c>
    </row>
    <row r="551" spans="2:3" ht="20.25" x14ac:dyDescent="0.35">
      <c r="B551" s="4" t="s">
        <v>2256</v>
      </c>
      <c r="C551" s="13" t="s">
        <v>450</v>
      </c>
    </row>
    <row r="552" spans="2:3" ht="20.25" x14ac:dyDescent="0.35">
      <c r="B552" s="4" t="s">
        <v>2257</v>
      </c>
      <c r="C552" s="13" t="s">
        <v>449</v>
      </c>
    </row>
    <row r="553" spans="2:3" ht="20.25" x14ac:dyDescent="0.35">
      <c r="B553" s="4" t="s">
        <v>2258</v>
      </c>
      <c r="C553" s="13" t="s">
        <v>448</v>
      </c>
    </row>
    <row r="554" spans="2:3" ht="20.25" x14ac:dyDescent="0.35">
      <c r="B554" s="4" t="s">
        <v>2259</v>
      </c>
      <c r="C554" s="13" t="s">
        <v>447</v>
      </c>
    </row>
    <row r="555" spans="2:3" ht="20.25" x14ac:dyDescent="0.35">
      <c r="B555" s="4" t="s">
        <v>2260</v>
      </c>
      <c r="C555" s="13" t="s">
        <v>446</v>
      </c>
    </row>
    <row r="556" spans="2:3" ht="20.25" x14ac:dyDescent="0.35">
      <c r="B556" s="4" t="s">
        <v>2261</v>
      </c>
      <c r="C556" s="13" t="s">
        <v>445</v>
      </c>
    </row>
    <row r="557" spans="2:3" ht="20.25" x14ac:dyDescent="0.35">
      <c r="B557" s="4" t="s">
        <v>2262</v>
      </c>
      <c r="C557" s="13" t="s">
        <v>444</v>
      </c>
    </row>
    <row r="558" spans="2:3" ht="20.25" x14ac:dyDescent="0.35">
      <c r="B558" s="4" t="s">
        <v>2263</v>
      </c>
      <c r="C558" s="13" t="s">
        <v>443</v>
      </c>
    </row>
    <row r="559" spans="2:3" ht="20.25" x14ac:dyDescent="0.35">
      <c r="B559" s="4" t="s">
        <v>2264</v>
      </c>
      <c r="C559" s="13" t="s">
        <v>442</v>
      </c>
    </row>
    <row r="560" spans="2:3" ht="20.25" x14ac:dyDescent="0.35">
      <c r="B560" s="4" t="s">
        <v>2265</v>
      </c>
      <c r="C560" s="13" t="s">
        <v>441</v>
      </c>
    </row>
    <row r="561" spans="2:3" ht="20.25" x14ac:dyDescent="0.35">
      <c r="B561" s="4" t="s">
        <v>2266</v>
      </c>
      <c r="C561" s="13" t="s">
        <v>440</v>
      </c>
    </row>
    <row r="562" spans="2:3" ht="20.25" x14ac:dyDescent="0.35">
      <c r="B562" s="4" t="s">
        <v>2267</v>
      </c>
      <c r="C562" s="13" t="s">
        <v>439</v>
      </c>
    </row>
    <row r="563" spans="2:3" ht="20.25" x14ac:dyDescent="0.35">
      <c r="B563" s="4" t="s">
        <v>2268</v>
      </c>
      <c r="C563" s="13" t="s">
        <v>438</v>
      </c>
    </row>
    <row r="564" spans="2:3" ht="20.25" x14ac:dyDescent="0.35">
      <c r="B564" s="4" t="s">
        <v>2269</v>
      </c>
      <c r="C564" s="13" t="s">
        <v>437</v>
      </c>
    </row>
    <row r="565" spans="2:3" ht="20.25" x14ac:dyDescent="0.35">
      <c r="B565" s="4" t="s">
        <v>2270</v>
      </c>
      <c r="C565" s="13" t="s">
        <v>436</v>
      </c>
    </row>
    <row r="566" spans="2:3" ht="20.25" x14ac:dyDescent="0.35">
      <c r="B566" s="4" t="s">
        <v>2271</v>
      </c>
      <c r="C566" s="13" t="s">
        <v>435</v>
      </c>
    </row>
    <row r="567" spans="2:3" ht="20.25" x14ac:dyDescent="0.35">
      <c r="B567" s="4" t="s">
        <v>2272</v>
      </c>
      <c r="C567" s="13" t="s">
        <v>434</v>
      </c>
    </row>
    <row r="568" spans="2:3" ht="20.25" x14ac:dyDescent="0.35">
      <c r="B568" s="4" t="s">
        <v>2273</v>
      </c>
      <c r="C568" s="13" t="s">
        <v>433</v>
      </c>
    </row>
    <row r="569" spans="2:3" ht="20.25" x14ac:dyDescent="0.35">
      <c r="B569" s="4" t="s">
        <v>2274</v>
      </c>
      <c r="C569" s="13" t="s">
        <v>432</v>
      </c>
    </row>
    <row r="570" spans="2:3" ht="20.25" x14ac:dyDescent="0.35">
      <c r="B570" s="4" t="s">
        <v>2275</v>
      </c>
      <c r="C570" s="13" t="s">
        <v>431</v>
      </c>
    </row>
    <row r="571" spans="2:3" ht="20.25" x14ac:dyDescent="0.35">
      <c r="B571" s="4" t="s">
        <v>2276</v>
      </c>
      <c r="C571" s="13" t="s">
        <v>430</v>
      </c>
    </row>
    <row r="572" spans="2:3" ht="20.25" x14ac:dyDescent="0.35">
      <c r="B572" s="4" t="s">
        <v>2277</v>
      </c>
      <c r="C572" s="13" t="s">
        <v>429</v>
      </c>
    </row>
    <row r="573" spans="2:3" ht="20.25" x14ac:dyDescent="0.35">
      <c r="B573" s="4" t="s">
        <v>2278</v>
      </c>
      <c r="C573" s="13" t="s">
        <v>428</v>
      </c>
    </row>
    <row r="574" spans="2:3" ht="20.25" x14ac:dyDescent="0.35">
      <c r="B574" s="4" t="s">
        <v>2279</v>
      </c>
      <c r="C574" s="13" t="s">
        <v>427</v>
      </c>
    </row>
    <row r="575" spans="2:3" ht="20.25" x14ac:dyDescent="0.35">
      <c r="B575" s="4" t="s">
        <v>2280</v>
      </c>
      <c r="C575" s="13" t="s">
        <v>426</v>
      </c>
    </row>
    <row r="576" spans="2:3" ht="20.25" x14ac:dyDescent="0.35">
      <c r="B576" s="4" t="s">
        <v>2281</v>
      </c>
      <c r="C576" s="13" t="s">
        <v>425</v>
      </c>
    </row>
    <row r="577" spans="2:3" ht="20.25" x14ac:dyDescent="0.35">
      <c r="B577" s="4" t="s">
        <v>2282</v>
      </c>
      <c r="C577" s="13" t="s">
        <v>424</v>
      </c>
    </row>
    <row r="578" spans="2:3" ht="20.25" x14ac:dyDescent="0.35">
      <c r="B578" s="4" t="s">
        <v>2283</v>
      </c>
      <c r="C578" s="13" t="s">
        <v>423</v>
      </c>
    </row>
    <row r="579" spans="2:3" ht="20.25" x14ac:dyDescent="0.35">
      <c r="B579" s="4" t="s">
        <v>2284</v>
      </c>
      <c r="C579" s="13" t="s">
        <v>422</v>
      </c>
    </row>
    <row r="580" spans="2:3" ht="20.25" x14ac:dyDescent="0.35">
      <c r="B580" s="4" t="s">
        <v>2285</v>
      </c>
      <c r="C580" s="13" t="s">
        <v>421</v>
      </c>
    </row>
    <row r="581" spans="2:3" ht="20.25" x14ac:dyDescent="0.35">
      <c r="B581" s="4" t="s">
        <v>2286</v>
      </c>
      <c r="C581" s="13" t="s">
        <v>420</v>
      </c>
    </row>
    <row r="582" spans="2:3" ht="20.25" x14ac:dyDescent="0.35">
      <c r="B582" s="4" t="s">
        <v>2287</v>
      </c>
      <c r="C582" s="13" t="s">
        <v>419</v>
      </c>
    </row>
    <row r="583" spans="2:3" ht="20.25" x14ac:dyDescent="0.35">
      <c r="B583" s="4" t="s">
        <v>2288</v>
      </c>
      <c r="C583" s="13" t="s">
        <v>418</v>
      </c>
    </row>
    <row r="584" spans="2:3" ht="20.25" x14ac:dyDescent="0.35">
      <c r="B584" s="4" t="s">
        <v>2289</v>
      </c>
      <c r="C584" s="13" t="s">
        <v>417</v>
      </c>
    </row>
    <row r="585" spans="2:3" ht="20.25" x14ac:dyDescent="0.35">
      <c r="B585" s="4" t="s">
        <v>2290</v>
      </c>
      <c r="C585" s="13" t="s">
        <v>416</v>
      </c>
    </row>
    <row r="586" spans="2:3" ht="20.25" x14ac:dyDescent="0.35">
      <c r="B586" s="4" t="s">
        <v>2291</v>
      </c>
      <c r="C586" s="13" t="s">
        <v>415</v>
      </c>
    </row>
    <row r="587" spans="2:3" ht="20.25" x14ac:dyDescent="0.35">
      <c r="B587" s="4" t="s">
        <v>2292</v>
      </c>
      <c r="C587" s="13" t="s">
        <v>414</v>
      </c>
    </row>
    <row r="588" spans="2:3" ht="20.25" x14ac:dyDescent="0.35">
      <c r="B588" s="4" t="s">
        <v>2293</v>
      </c>
      <c r="C588" s="13" t="s">
        <v>413</v>
      </c>
    </row>
    <row r="589" spans="2:3" ht="20.25" x14ac:dyDescent="0.35">
      <c r="B589" s="4" t="s">
        <v>2294</v>
      </c>
      <c r="C589" s="13" t="s">
        <v>412</v>
      </c>
    </row>
    <row r="590" spans="2:3" ht="20.25" x14ac:dyDescent="0.35">
      <c r="B590" s="4" t="s">
        <v>2295</v>
      </c>
      <c r="C590" s="13" t="s">
        <v>411</v>
      </c>
    </row>
    <row r="591" spans="2:3" ht="20.25" x14ac:dyDescent="0.35">
      <c r="B591" s="4" t="s">
        <v>2296</v>
      </c>
      <c r="C591" s="13" t="s">
        <v>410</v>
      </c>
    </row>
    <row r="592" spans="2:3" ht="20.25" x14ac:dyDescent="0.35">
      <c r="B592" s="4" t="s">
        <v>2297</v>
      </c>
      <c r="C592" s="13" t="s">
        <v>409</v>
      </c>
    </row>
    <row r="593" spans="2:3" ht="20.25" x14ac:dyDescent="0.35">
      <c r="B593" s="4" t="s">
        <v>2298</v>
      </c>
      <c r="C593" s="13" t="s">
        <v>408</v>
      </c>
    </row>
    <row r="594" spans="2:3" ht="20.25" x14ac:dyDescent="0.35">
      <c r="B594" s="4" t="s">
        <v>2299</v>
      </c>
      <c r="C594" s="13" t="s">
        <v>407</v>
      </c>
    </row>
    <row r="595" spans="2:3" ht="20.25" x14ac:dyDescent="0.35">
      <c r="B595" s="4" t="s">
        <v>2300</v>
      </c>
      <c r="C595" s="13" t="s">
        <v>406</v>
      </c>
    </row>
    <row r="596" spans="2:3" ht="20.25" x14ac:dyDescent="0.35">
      <c r="B596" s="4" t="s">
        <v>2301</v>
      </c>
      <c r="C596" s="13" t="s">
        <v>405</v>
      </c>
    </row>
    <row r="597" spans="2:3" ht="20.25" x14ac:dyDescent="0.35">
      <c r="B597" s="4" t="s">
        <v>2302</v>
      </c>
      <c r="C597" s="13" t="s">
        <v>404</v>
      </c>
    </row>
    <row r="598" spans="2:3" ht="20.25" x14ac:dyDescent="0.35">
      <c r="B598" s="4" t="s">
        <v>2303</v>
      </c>
      <c r="C598" s="13" t="s">
        <v>403</v>
      </c>
    </row>
    <row r="599" spans="2:3" ht="20.25" x14ac:dyDescent="0.35">
      <c r="B599" s="4" t="s">
        <v>2304</v>
      </c>
      <c r="C599" s="13" t="s">
        <v>402</v>
      </c>
    </row>
    <row r="600" spans="2:3" ht="20.25" x14ac:dyDescent="0.35">
      <c r="B600" s="4" t="s">
        <v>2305</v>
      </c>
      <c r="C600" s="13" t="s">
        <v>401</v>
      </c>
    </row>
    <row r="601" spans="2:3" ht="20.25" x14ac:dyDescent="0.35">
      <c r="B601" s="4" t="s">
        <v>2306</v>
      </c>
      <c r="C601" s="13" t="s">
        <v>400</v>
      </c>
    </row>
    <row r="602" spans="2:3" ht="20.25" x14ac:dyDescent="0.35">
      <c r="B602" s="4" t="s">
        <v>2307</v>
      </c>
      <c r="C602" s="13" t="s">
        <v>399</v>
      </c>
    </row>
    <row r="603" spans="2:3" ht="20.25" x14ac:dyDescent="0.35">
      <c r="B603" s="4" t="s">
        <v>2308</v>
      </c>
      <c r="C603" s="13" t="s">
        <v>398</v>
      </c>
    </row>
    <row r="604" spans="2:3" ht="20.25" x14ac:dyDescent="0.35">
      <c r="B604" s="4" t="s">
        <v>2309</v>
      </c>
      <c r="C604" s="13" t="s">
        <v>397</v>
      </c>
    </row>
    <row r="605" spans="2:3" ht="20.25" x14ac:dyDescent="0.35">
      <c r="B605" s="4" t="s">
        <v>2310</v>
      </c>
      <c r="C605" s="13" t="s">
        <v>396</v>
      </c>
    </row>
    <row r="606" spans="2:3" ht="20.25" x14ac:dyDescent="0.35">
      <c r="B606" s="4" t="s">
        <v>2311</v>
      </c>
      <c r="C606" s="13" t="s">
        <v>395</v>
      </c>
    </row>
    <row r="607" spans="2:3" ht="20.25" x14ac:dyDescent="0.35">
      <c r="B607" s="4" t="s">
        <v>2312</v>
      </c>
      <c r="C607" s="13" t="s">
        <v>394</v>
      </c>
    </row>
    <row r="608" spans="2:3" ht="20.25" x14ac:dyDescent="0.35">
      <c r="B608" s="4" t="s">
        <v>2313</v>
      </c>
      <c r="C608" s="13" t="s">
        <v>393</v>
      </c>
    </row>
    <row r="609" spans="2:3" ht="20.25" x14ac:dyDescent="0.35">
      <c r="B609" s="4" t="s">
        <v>2314</v>
      </c>
      <c r="C609" s="13" t="s">
        <v>392</v>
      </c>
    </row>
    <row r="610" spans="2:3" ht="20.25" x14ac:dyDescent="0.35">
      <c r="B610" s="4" t="s">
        <v>2315</v>
      </c>
      <c r="C610" s="13" t="s">
        <v>391</v>
      </c>
    </row>
    <row r="611" spans="2:3" ht="20.25" x14ac:dyDescent="0.35">
      <c r="B611" s="4" t="s">
        <v>2316</v>
      </c>
      <c r="C611" s="13" t="s">
        <v>390</v>
      </c>
    </row>
    <row r="612" spans="2:3" ht="20.25" x14ac:dyDescent="0.35">
      <c r="B612" s="4" t="s">
        <v>2317</v>
      </c>
      <c r="C612" s="13" t="s">
        <v>389</v>
      </c>
    </row>
    <row r="613" spans="2:3" ht="20.25" x14ac:dyDescent="0.35">
      <c r="B613" s="4" t="s">
        <v>2318</v>
      </c>
      <c r="C613" s="13" t="s">
        <v>388</v>
      </c>
    </row>
    <row r="614" spans="2:3" ht="20.25" x14ac:dyDescent="0.35">
      <c r="B614" s="4" t="s">
        <v>2319</v>
      </c>
      <c r="C614" s="13" t="s">
        <v>387</v>
      </c>
    </row>
    <row r="615" spans="2:3" ht="20.25" x14ac:dyDescent="0.35">
      <c r="B615" s="4" t="s">
        <v>2320</v>
      </c>
      <c r="C615" s="13" t="s">
        <v>386</v>
      </c>
    </row>
    <row r="616" spans="2:3" ht="20.25" x14ac:dyDescent="0.35">
      <c r="B616" s="4" t="s">
        <v>2321</v>
      </c>
      <c r="C616" s="13" t="s">
        <v>385</v>
      </c>
    </row>
    <row r="617" spans="2:3" ht="20.25" x14ac:dyDescent="0.35">
      <c r="B617" s="4" t="s">
        <v>2322</v>
      </c>
      <c r="C617" s="13" t="s">
        <v>384</v>
      </c>
    </row>
    <row r="618" spans="2:3" ht="20.25" x14ac:dyDescent="0.35">
      <c r="B618" s="4" t="s">
        <v>2323</v>
      </c>
      <c r="C618" s="13" t="s">
        <v>383</v>
      </c>
    </row>
    <row r="619" spans="2:3" ht="20.25" x14ac:dyDescent="0.35">
      <c r="B619" s="4" t="s">
        <v>2324</v>
      </c>
      <c r="C619" s="13" t="s">
        <v>382</v>
      </c>
    </row>
    <row r="620" spans="2:3" ht="20.25" x14ac:dyDescent="0.35">
      <c r="B620" s="4" t="s">
        <v>2325</v>
      </c>
      <c r="C620" s="13" t="s">
        <v>381</v>
      </c>
    </row>
    <row r="621" spans="2:3" ht="20.25" x14ac:dyDescent="0.35">
      <c r="B621" s="4" t="s">
        <v>2326</v>
      </c>
      <c r="C621" s="13" t="s">
        <v>380</v>
      </c>
    </row>
    <row r="622" spans="2:3" ht="20.25" x14ac:dyDescent="0.35">
      <c r="B622" s="4" t="s">
        <v>2327</v>
      </c>
      <c r="C622" s="13" t="s">
        <v>379</v>
      </c>
    </row>
    <row r="623" spans="2:3" ht="20.25" x14ac:dyDescent="0.35">
      <c r="B623" s="4" t="s">
        <v>2328</v>
      </c>
      <c r="C623" s="13" t="s">
        <v>378</v>
      </c>
    </row>
    <row r="624" spans="2:3" ht="20.25" x14ac:dyDescent="0.35">
      <c r="B624" s="4" t="s">
        <v>2329</v>
      </c>
      <c r="C624" s="13" t="s">
        <v>377</v>
      </c>
    </row>
    <row r="625" spans="2:3" ht="20.25" x14ac:dyDescent="0.35">
      <c r="B625" s="4" t="s">
        <v>2330</v>
      </c>
      <c r="C625" s="13" t="s">
        <v>376</v>
      </c>
    </row>
    <row r="626" spans="2:3" ht="20.25" x14ac:dyDescent="0.35">
      <c r="B626" s="4" t="s">
        <v>2331</v>
      </c>
      <c r="C626" s="13" t="s">
        <v>375</v>
      </c>
    </row>
    <row r="627" spans="2:3" ht="20.25" x14ac:dyDescent="0.35">
      <c r="B627" s="4" t="s">
        <v>2332</v>
      </c>
      <c r="C627" s="13" t="s">
        <v>374</v>
      </c>
    </row>
    <row r="628" spans="2:3" ht="20.25" x14ac:dyDescent="0.35">
      <c r="B628" s="4" t="s">
        <v>2333</v>
      </c>
      <c r="C628" s="13" t="s">
        <v>373</v>
      </c>
    </row>
    <row r="629" spans="2:3" ht="20.25" x14ac:dyDescent="0.35">
      <c r="B629" s="4" t="s">
        <v>2334</v>
      </c>
      <c r="C629" s="13" t="s">
        <v>372</v>
      </c>
    </row>
    <row r="630" spans="2:3" ht="20.25" x14ac:dyDescent="0.35">
      <c r="B630" s="4" t="s">
        <v>2335</v>
      </c>
      <c r="C630" s="13" t="s">
        <v>371</v>
      </c>
    </row>
    <row r="631" spans="2:3" ht="20.25" x14ac:dyDescent="0.35">
      <c r="B631" s="4" t="s">
        <v>2336</v>
      </c>
      <c r="C631" s="13" t="s">
        <v>370</v>
      </c>
    </row>
    <row r="632" spans="2:3" ht="20.25" x14ac:dyDescent="0.35">
      <c r="B632" s="4" t="s">
        <v>2337</v>
      </c>
      <c r="C632" s="13" t="s">
        <v>221</v>
      </c>
    </row>
    <row r="633" spans="2:3" ht="20.25" x14ac:dyDescent="0.35">
      <c r="B633" s="4" t="s">
        <v>2338</v>
      </c>
      <c r="C633" s="13" t="s">
        <v>369</v>
      </c>
    </row>
    <row r="634" spans="2:3" ht="20.25" x14ac:dyDescent="0.35">
      <c r="B634" s="4" t="s">
        <v>2339</v>
      </c>
      <c r="C634" s="13" t="s">
        <v>368</v>
      </c>
    </row>
    <row r="635" spans="2:3" ht="20.25" x14ac:dyDescent="0.35">
      <c r="B635" s="4" t="s">
        <v>2340</v>
      </c>
      <c r="C635" s="13" t="s">
        <v>367</v>
      </c>
    </row>
    <row r="636" spans="2:3" ht="20.25" x14ac:dyDescent="0.35">
      <c r="B636" s="4" t="s">
        <v>2341</v>
      </c>
      <c r="C636" s="13" t="s">
        <v>366</v>
      </c>
    </row>
    <row r="637" spans="2:3" ht="20.25" x14ac:dyDescent="0.35">
      <c r="B637" s="4" t="s">
        <v>2342</v>
      </c>
      <c r="C637" s="13" t="s">
        <v>365</v>
      </c>
    </row>
    <row r="638" spans="2:3" ht="20.25" x14ac:dyDescent="0.35">
      <c r="B638" s="4" t="s">
        <v>2343</v>
      </c>
      <c r="C638" s="13" t="s">
        <v>364</v>
      </c>
    </row>
    <row r="639" spans="2:3" ht="20.25" x14ac:dyDescent="0.35">
      <c r="B639" s="4" t="s">
        <v>2344</v>
      </c>
      <c r="C639" s="13" t="s">
        <v>363</v>
      </c>
    </row>
    <row r="640" spans="2:3" ht="20.25" x14ac:dyDescent="0.35">
      <c r="B640" s="4" t="s">
        <v>2345</v>
      </c>
      <c r="C640" s="13" t="s">
        <v>362</v>
      </c>
    </row>
    <row r="641" spans="2:3" ht="20.25" x14ac:dyDescent="0.35">
      <c r="B641" s="4" t="s">
        <v>2346</v>
      </c>
      <c r="C641" s="13" t="s">
        <v>361</v>
      </c>
    </row>
    <row r="642" spans="2:3" ht="20.25" x14ac:dyDescent="0.35">
      <c r="B642" s="4" t="s">
        <v>2347</v>
      </c>
      <c r="C642" s="13" t="s">
        <v>360</v>
      </c>
    </row>
    <row r="643" spans="2:3" ht="20.25" x14ac:dyDescent="0.35">
      <c r="B643" s="4" t="s">
        <v>2348</v>
      </c>
      <c r="C643" s="13" t="s">
        <v>359</v>
      </c>
    </row>
    <row r="644" spans="2:3" ht="20.25" x14ac:dyDescent="0.35">
      <c r="B644" s="4" t="s">
        <v>2349</v>
      </c>
      <c r="C644" s="13" t="s">
        <v>358</v>
      </c>
    </row>
    <row r="645" spans="2:3" ht="20.25" x14ac:dyDescent="0.35">
      <c r="B645" s="4" t="s">
        <v>2350</v>
      </c>
      <c r="C645" s="13" t="s">
        <v>357</v>
      </c>
    </row>
    <row r="646" spans="2:3" ht="20.25" x14ac:dyDescent="0.35">
      <c r="B646" s="4" t="s">
        <v>2351</v>
      </c>
      <c r="C646" s="13" t="s">
        <v>356</v>
      </c>
    </row>
    <row r="647" spans="2:3" ht="20.25" x14ac:dyDescent="0.35">
      <c r="B647" s="4" t="s">
        <v>2352</v>
      </c>
      <c r="C647" s="13" t="s">
        <v>355</v>
      </c>
    </row>
    <row r="648" spans="2:3" ht="20.25" x14ac:dyDescent="0.35">
      <c r="B648" s="4" t="s">
        <v>2353</v>
      </c>
      <c r="C648" s="13" t="s">
        <v>354</v>
      </c>
    </row>
    <row r="649" spans="2:3" ht="20.25" x14ac:dyDescent="0.35">
      <c r="B649" s="4" t="s">
        <v>2354</v>
      </c>
      <c r="C649" s="13" t="s">
        <v>353</v>
      </c>
    </row>
    <row r="650" spans="2:3" ht="20.25" x14ac:dyDescent="0.35">
      <c r="B650" s="4" t="s">
        <v>2355</v>
      </c>
      <c r="C650" s="13" t="s">
        <v>352</v>
      </c>
    </row>
    <row r="651" spans="2:3" ht="20.25" x14ac:dyDescent="0.35">
      <c r="B651" s="4" t="s">
        <v>2356</v>
      </c>
      <c r="C651" s="13" t="s">
        <v>351</v>
      </c>
    </row>
    <row r="652" spans="2:3" ht="20.25" x14ac:dyDescent="0.35">
      <c r="B652" s="4" t="s">
        <v>2357</v>
      </c>
      <c r="C652" s="13" t="s">
        <v>350</v>
      </c>
    </row>
    <row r="653" spans="2:3" ht="20.25" x14ac:dyDescent="0.35">
      <c r="B653" s="4" t="s">
        <v>2358</v>
      </c>
      <c r="C653" s="13" t="s">
        <v>349</v>
      </c>
    </row>
    <row r="654" spans="2:3" ht="20.25" x14ac:dyDescent="0.35">
      <c r="B654" s="4" t="s">
        <v>2359</v>
      </c>
      <c r="C654" s="13" t="s">
        <v>348</v>
      </c>
    </row>
    <row r="655" spans="2:3" ht="20.25" x14ac:dyDescent="0.35">
      <c r="B655" s="4" t="s">
        <v>2360</v>
      </c>
      <c r="C655" s="13" t="s">
        <v>347</v>
      </c>
    </row>
    <row r="656" spans="2:3" ht="20.25" x14ac:dyDescent="0.35">
      <c r="B656" s="4" t="s">
        <v>2361</v>
      </c>
      <c r="C656" s="13" t="s">
        <v>346</v>
      </c>
    </row>
    <row r="657" spans="2:3" ht="20.25" x14ac:dyDescent="0.35">
      <c r="B657" s="4" t="s">
        <v>2362</v>
      </c>
      <c r="C657" s="13" t="s">
        <v>345</v>
      </c>
    </row>
    <row r="658" spans="2:3" ht="20.25" x14ac:dyDescent="0.35">
      <c r="B658" s="4" t="s">
        <v>2363</v>
      </c>
      <c r="C658" s="13" t="s">
        <v>344</v>
      </c>
    </row>
    <row r="659" spans="2:3" ht="20.25" x14ac:dyDescent="0.35">
      <c r="B659" s="4" t="s">
        <v>2364</v>
      </c>
      <c r="C659" s="13" t="s">
        <v>343</v>
      </c>
    </row>
    <row r="660" spans="2:3" ht="20.25" x14ac:dyDescent="0.35">
      <c r="B660" s="4" t="s">
        <v>2365</v>
      </c>
      <c r="C660" s="13" t="s">
        <v>342</v>
      </c>
    </row>
    <row r="661" spans="2:3" ht="20.25" x14ac:dyDescent="0.35">
      <c r="B661" s="4" t="s">
        <v>2366</v>
      </c>
      <c r="C661" s="13" t="s">
        <v>341</v>
      </c>
    </row>
    <row r="662" spans="2:3" ht="20.25" x14ac:dyDescent="0.35">
      <c r="B662" s="4" t="s">
        <v>2367</v>
      </c>
      <c r="C662" s="13" t="s">
        <v>340</v>
      </c>
    </row>
    <row r="663" spans="2:3" ht="20.25" x14ac:dyDescent="0.35">
      <c r="B663" s="4" t="s">
        <v>2368</v>
      </c>
      <c r="C663" s="13" t="s">
        <v>339</v>
      </c>
    </row>
    <row r="664" spans="2:3" ht="20.25" x14ac:dyDescent="0.35">
      <c r="B664" s="4" t="s">
        <v>2369</v>
      </c>
      <c r="C664" s="13" t="s">
        <v>338</v>
      </c>
    </row>
    <row r="665" spans="2:3" ht="20.25" x14ac:dyDescent="0.35">
      <c r="B665" s="4" t="s">
        <v>2370</v>
      </c>
      <c r="C665" s="13" t="s">
        <v>337</v>
      </c>
    </row>
    <row r="666" spans="2:3" ht="20.25" x14ac:dyDescent="0.35">
      <c r="B666" s="4" t="s">
        <v>2371</v>
      </c>
      <c r="C666" s="13" t="s">
        <v>336</v>
      </c>
    </row>
    <row r="667" spans="2:3" ht="20.25" x14ac:dyDescent="0.35">
      <c r="B667" s="4" t="s">
        <v>2372</v>
      </c>
      <c r="C667" s="13" t="s">
        <v>335</v>
      </c>
    </row>
    <row r="668" spans="2:3" ht="20.25" x14ac:dyDescent="0.35">
      <c r="B668" s="4" t="s">
        <v>2373</v>
      </c>
      <c r="C668" s="13" t="s">
        <v>334</v>
      </c>
    </row>
    <row r="669" spans="2:3" ht="20.25" x14ac:dyDescent="0.35">
      <c r="B669" s="4" t="s">
        <v>2374</v>
      </c>
      <c r="C669" s="13" t="s">
        <v>333</v>
      </c>
    </row>
    <row r="670" spans="2:3" ht="20.25" x14ac:dyDescent="0.35">
      <c r="B670" s="4" t="s">
        <v>2375</v>
      </c>
      <c r="C670" s="13" t="s">
        <v>332</v>
      </c>
    </row>
    <row r="671" spans="2:3" ht="20.25" x14ac:dyDescent="0.35">
      <c r="B671" s="4" t="s">
        <v>2376</v>
      </c>
      <c r="C671" s="13" t="s">
        <v>331</v>
      </c>
    </row>
    <row r="672" spans="2:3" ht="20.25" x14ac:dyDescent="0.35">
      <c r="B672" s="4" t="s">
        <v>2377</v>
      </c>
      <c r="C672" s="13" t="s">
        <v>330</v>
      </c>
    </row>
    <row r="673" spans="2:3" ht="20.25" x14ac:dyDescent="0.35">
      <c r="B673" s="4" t="s">
        <v>2378</v>
      </c>
      <c r="C673" s="13" t="s">
        <v>329</v>
      </c>
    </row>
    <row r="674" spans="2:3" ht="20.25" x14ac:dyDescent="0.35">
      <c r="B674" s="4" t="s">
        <v>2379</v>
      </c>
      <c r="C674" s="13" t="s">
        <v>328</v>
      </c>
    </row>
    <row r="675" spans="2:3" ht="20.25" x14ac:dyDescent="0.35">
      <c r="B675" s="4" t="s">
        <v>2380</v>
      </c>
      <c r="C675" s="13" t="s">
        <v>327</v>
      </c>
    </row>
    <row r="676" spans="2:3" ht="20.25" x14ac:dyDescent="0.35">
      <c r="B676" s="4" t="s">
        <v>2381</v>
      </c>
      <c r="C676" s="13" t="s">
        <v>326</v>
      </c>
    </row>
    <row r="677" spans="2:3" ht="20.25" x14ac:dyDescent="0.35">
      <c r="B677" s="4" t="s">
        <v>2382</v>
      </c>
      <c r="C677" s="13" t="s">
        <v>325</v>
      </c>
    </row>
    <row r="678" spans="2:3" ht="20.25" x14ac:dyDescent="0.35">
      <c r="B678" s="4" t="s">
        <v>2383</v>
      </c>
      <c r="C678" s="13" t="s">
        <v>324</v>
      </c>
    </row>
    <row r="679" spans="2:3" ht="20.25" x14ac:dyDescent="0.35">
      <c r="B679" s="4" t="s">
        <v>2384</v>
      </c>
      <c r="C679" s="13" t="s">
        <v>323</v>
      </c>
    </row>
    <row r="680" spans="2:3" ht="20.25" x14ac:dyDescent="0.35">
      <c r="B680" s="4" t="s">
        <v>2385</v>
      </c>
      <c r="C680" s="13" t="s">
        <v>322</v>
      </c>
    </row>
    <row r="681" spans="2:3" ht="20.25" x14ac:dyDescent="0.35">
      <c r="B681" s="4" t="s">
        <v>2386</v>
      </c>
      <c r="C681" s="13" t="s">
        <v>321</v>
      </c>
    </row>
    <row r="682" spans="2:3" ht="20.25" x14ac:dyDescent="0.35">
      <c r="B682" s="4" t="s">
        <v>2387</v>
      </c>
      <c r="C682" s="13" t="s">
        <v>320</v>
      </c>
    </row>
    <row r="683" spans="2:3" ht="20.25" x14ac:dyDescent="0.35">
      <c r="B683" s="4" t="s">
        <v>2388</v>
      </c>
      <c r="C683" s="13" t="s">
        <v>319</v>
      </c>
    </row>
    <row r="684" spans="2:3" ht="20.25" x14ac:dyDescent="0.35">
      <c r="B684" s="4" t="s">
        <v>2389</v>
      </c>
      <c r="C684" s="13" t="s">
        <v>318</v>
      </c>
    </row>
    <row r="685" spans="2:3" ht="20.25" x14ac:dyDescent="0.35">
      <c r="B685" s="4" t="s">
        <v>2390</v>
      </c>
      <c r="C685" s="13" t="s">
        <v>317</v>
      </c>
    </row>
    <row r="686" spans="2:3" ht="20.25" x14ac:dyDescent="0.35">
      <c r="B686" s="4" t="s">
        <v>2391</v>
      </c>
      <c r="C686" s="13" t="s">
        <v>316</v>
      </c>
    </row>
    <row r="687" spans="2:3" ht="20.25" x14ac:dyDescent="0.35">
      <c r="B687" s="4" t="s">
        <v>2392</v>
      </c>
      <c r="C687" s="13" t="s">
        <v>315</v>
      </c>
    </row>
    <row r="688" spans="2:3" ht="20.25" x14ac:dyDescent="0.35">
      <c r="B688" s="4" t="s">
        <v>2393</v>
      </c>
      <c r="C688" s="13" t="s">
        <v>314</v>
      </c>
    </row>
    <row r="689" spans="2:3" ht="20.25" x14ac:dyDescent="0.35">
      <c r="B689" s="4" t="s">
        <v>2394</v>
      </c>
      <c r="C689" s="13" t="s">
        <v>313</v>
      </c>
    </row>
    <row r="690" spans="2:3" ht="20.25" x14ac:dyDescent="0.35">
      <c r="B690" s="4" t="s">
        <v>2395</v>
      </c>
      <c r="C690" s="13" t="s">
        <v>312</v>
      </c>
    </row>
    <row r="691" spans="2:3" ht="20.25" x14ac:dyDescent="0.35">
      <c r="B691" s="4" t="s">
        <v>2396</v>
      </c>
      <c r="C691" s="13" t="s">
        <v>311</v>
      </c>
    </row>
    <row r="692" spans="2:3" ht="20.25" x14ac:dyDescent="0.35">
      <c r="B692" s="4" t="s">
        <v>2397</v>
      </c>
      <c r="C692" s="13" t="s">
        <v>310</v>
      </c>
    </row>
    <row r="693" spans="2:3" ht="20.25" x14ac:dyDescent="0.35">
      <c r="B693" s="4" t="s">
        <v>2398</v>
      </c>
      <c r="C693" s="13" t="s">
        <v>309</v>
      </c>
    </row>
    <row r="694" spans="2:3" ht="20.25" x14ac:dyDescent="0.35">
      <c r="B694" s="4" t="s">
        <v>2399</v>
      </c>
      <c r="C694" s="13" t="s">
        <v>308</v>
      </c>
    </row>
    <row r="695" spans="2:3" ht="20.25" x14ac:dyDescent="0.35">
      <c r="B695" s="4" t="s">
        <v>2400</v>
      </c>
      <c r="C695" s="13" t="s">
        <v>307</v>
      </c>
    </row>
    <row r="696" spans="2:3" ht="20.25" x14ac:dyDescent="0.35">
      <c r="B696" s="4" t="s">
        <v>2401</v>
      </c>
      <c r="C696" s="13" t="s">
        <v>306</v>
      </c>
    </row>
    <row r="697" spans="2:3" ht="20.25" x14ac:dyDescent="0.35">
      <c r="B697" s="4" t="s">
        <v>2402</v>
      </c>
      <c r="C697" s="13" t="s">
        <v>305</v>
      </c>
    </row>
    <row r="698" spans="2:3" ht="20.25" x14ac:dyDescent="0.35">
      <c r="B698" s="4" t="s">
        <v>2403</v>
      </c>
      <c r="C698" s="13" t="s">
        <v>304</v>
      </c>
    </row>
    <row r="699" spans="2:3" ht="20.25" x14ac:dyDescent="0.35">
      <c r="B699" s="4" t="s">
        <v>2404</v>
      </c>
      <c r="C699" s="13" t="s">
        <v>303</v>
      </c>
    </row>
    <row r="700" spans="2:3" ht="20.25" x14ac:dyDescent="0.35">
      <c r="B700" s="4" t="s">
        <v>2405</v>
      </c>
      <c r="C700" s="13" t="s">
        <v>302</v>
      </c>
    </row>
    <row r="701" spans="2:3" ht="20.25" x14ac:dyDescent="0.35">
      <c r="B701" s="4" t="s">
        <v>2406</v>
      </c>
      <c r="C701" s="13" t="s">
        <v>301</v>
      </c>
    </row>
    <row r="702" spans="2:3" ht="20.25" x14ac:dyDescent="0.35">
      <c r="B702" s="4" t="s">
        <v>2407</v>
      </c>
      <c r="C702" s="13" t="s">
        <v>300</v>
      </c>
    </row>
    <row r="703" spans="2:3" ht="20.25" x14ac:dyDescent="0.35">
      <c r="B703" s="4" t="s">
        <v>2408</v>
      </c>
      <c r="C703" s="13" t="s">
        <v>299</v>
      </c>
    </row>
    <row r="704" spans="2:3" ht="20.25" x14ac:dyDescent="0.35">
      <c r="B704" s="4" t="s">
        <v>2409</v>
      </c>
      <c r="C704" s="13" t="s">
        <v>298</v>
      </c>
    </row>
    <row r="705" spans="2:3" ht="20.25" x14ac:dyDescent="0.35">
      <c r="B705" s="4" t="s">
        <v>2410</v>
      </c>
      <c r="C705" s="13" t="s">
        <v>297</v>
      </c>
    </row>
    <row r="706" spans="2:3" ht="20.25" x14ac:dyDescent="0.35">
      <c r="B706" s="4" t="s">
        <v>2411</v>
      </c>
      <c r="C706" s="13" t="s">
        <v>296</v>
      </c>
    </row>
    <row r="707" spans="2:3" ht="20.25" x14ac:dyDescent="0.35">
      <c r="B707" s="4" t="s">
        <v>2412</v>
      </c>
      <c r="C707" s="13" t="s">
        <v>295</v>
      </c>
    </row>
    <row r="708" spans="2:3" ht="20.25" x14ac:dyDescent="0.35">
      <c r="B708" s="4" t="s">
        <v>2413</v>
      </c>
      <c r="C708" s="13" t="s">
        <v>294</v>
      </c>
    </row>
    <row r="709" spans="2:3" ht="20.25" x14ac:dyDescent="0.35">
      <c r="B709" s="4" t="s">
        <v>2414</v>
      </c>
      <c r="C709" s="13" t="s">
        <v>293</v>
      </c>
    </row>
    <row r="710" spans="2:3" ht="20.25" x14ac:dyDescent="0.35">
      <c r="B710" s="4" t="s">
        <v>2415</v>
      </c>
      <c r="C710" s="13" t="s">
        <v>292</v>
      </c>
    </row>
    <row r="711" spans="2:3" ht="20.25" x14ac:dyDescent="0.35">
      <c r="B711" s="4" t="s">
        <v>2416</v>
      </c>
      <c r="C711" s="13" t="s">
        <v>291</v>
      </c>
    </row>
    <row r="712" spans="2:3" ht="20.25" x14ac:dyDescent="0.35">
      <c r="B712" s="4" t="s">
        <v>2417</v>
      </c>
      <c r="C712" s="13" t="s">
        <v>290</v>
      </c>
    </row>
    <row r="713" spans="2:3" ht="20.25" x14ac:dyDescent="0.35">
      <c r="B713" s="4" t="s">
        <v>2418</v>
      </c>
      <c r="C713" s="13" t="s">
        <v>289</v>
      </c>
    </row>
    <row r="714" spans="2:3" ht="20.25" x14ac:dyDescent="0.35">
      <c r="B714" s="4" t="s">
        <v>2419</v>
      </c>
      <c r="C714" s="13" t="s">
        <v>288</v>
      </c>
    </row>
    <row r="715" spans="2:3" ht="20.25" x14ac:dyDescent="0.35">
      <c r="B715" s="4" t="s">
        <v>2420</v>
      </c>
      <c r="C715" s="13" t="s">
        <v>287</v>
      </c>
    </row>
    <row r="716" spans="2:3" ht="20.25" x14ac:dyDescent="0.35">
      <c r="B716" s="4" t="s">
        <v>2421</v>
      </c>
      <c r="C716" s="13" t="s">
        <v>286</v>
      </c>
    </row>
    <row r="717" spans="2:3" ht="20.25" x14ac:dyDescent="0.35">
      <c r="B717" s="4" t="s">
        <v>2422</v>
      </c>
      <c r="C717" s="13" t="s">
        <v>285</v>
      </c>
    </row>
    <row r="718" spans="2:3" ht="20.25" x14ac:dyDescent="0.35">
      <c r="B718" s="4" t="s">
        <v>2423</v>
      </c>
      <c r="C718" s="13" t="s">
        <v>284</v>
      </c>
    </row>
    <row r="719" spans="2:3" ht="20.25" x14ac:dyDescent="0.35">
      <c r="B719" s="4" t="s">
        <v>2424</v>
      </c>
      <c r="C719" s="13" t="s">
        <v>283</v>
      </c>
    </row>
    <row r="720" spans="2:3" ht="20.25" x14ac:dyDescent="0.35">
      <c r="B720" s="4" t="s">
        <v>2425</v>
      </c>
      <c r="C720" s="13" t="s">
        <v>282</v>
      </c>
    </row>
    <row r="721" spans="2:3" ht="20.25" x14ac:dyDescent="0.35">
      <c r="B721" s="4" t="s">
        <v>2426</v>
      </c>
      <c r="C721" s="13" t="s">
        <v>281</v>
      </c>
    </row>
    <row r="722" spans="2:3" ht="20.25" x14ac:dyDescent="0.35">
      <c r="B722" s="4" t="s">
        <v>2427</v>
      </c>
      <c r="C722" s="13" t="s">
        <v>280</v>
      </c>
    </row>
    <row r="723" spans="2:3" ht="20.25" x14ac:dyDescent="0.35">
      <c r="B723" s="4" t="s">
        <v>2428</v>
      </c>
      <c r="C723" s="13" t="s">
        <v>279</v>
      </c>
    </row>
    <row r="724" spans="2:3" ht="20.25" x14ac:dyDescent="0.35">
      <c r="B724" s="4" t="s">
        <v>2429</v>
      </c>
      <c r="C724" s="13" t="s">
        <v>278</v>
      </c>
    </row>
    <row r="725" spans="2:3" ht="20.25" x14ac:dyDescent="0.35">
      <c r="B725" s="4" t="s">
        <v>2430</v>
      </c>
      <c r="C725" s="13" t="s">
        <v>277</v>
      </c>
    </row>
    <row r="726" spans="2:3" ht="20.25" x14ac:dyDescent="0.35">
      <c r="B726" s="4" t="s">
        <v>2431</v>
      </c>
      <c r="C726" s="13" t="s">
        <v>276</v>
      </c>
    </row>
    <row r="727" spans="2:3" ht="20.25" x14ac:dyDescent="0.35">
      <c r="B727" s="4" t="s">
        <v>2432</v>
      </c>
      <c r="C727" s="13" t="s">
        <v>275</v>
      </c>
    </row>
    <row r="728" spans="2:3" ht="20.25" x14ac:dyDescent="0.35">
      <c r="B728" s="4" t="s">
        <v>2433</v>
      </c>
      <c r="C728" s="13" t="s">
        <v>274</v>
      </c>
    </row>
    <row r="729" spans="2:3" ht="20.25" x14ac:dyDescent="0.35">
      <c r="B729" s="4" t="s">
        <v>2434</v>
      </c>
      <c r="C729" s="13" t="s">
        <v>273</v>
      </c>
    </row>
    <row r="730" spans="2:3" ht="20.25" x14ac:dyDescent="0.35">
      <c r="B730" s="4" t="s">
        <v>2435</v>
      </c>
      <c r="C730" s="13" t="s">
        <v>272</v>
      </c>
    </row>
    <row r="731" spans="2:3" ht="20.25" x14ac:dyDescent="0.35">
      <c r="B731" s="4" t="s">
        <v>2436</v>
      </c>
      <c r="C731" s="13" t="s">
        <v>271</v>
      </c>
    </row>
    <row r="732" spans="2:3" ht="20.25" x14ac:dyDescent="0.35">
      <c r="B732" s="4" t="s">
        <v>2437</v>
      </c>
      <c r="C732" s="13" t="s">
        <v>270</v>
      </c>
    </row>
    <row r="733" spans="2:3" ht="20.25" x14ac:dyDescent="0.35">
      <c r="B733" s="4" t="s">
        <v>2438</v>
      </c>
      <c r="C733" s="13" t="s">
        <v>269</v>
      </c>
    </row>
    <row r="734" spans="2:3" ht="20.25" x14ac:dyDescent="0.35">
      <c r="B734" s="4" t="s">
        <v>2439</v>
      </c>
      <c r="C734" s="13" t="s">
        <v>268</v>
      </c>
    </row>
    <row r="735" spans="2:3" ht="20.25" x14ac:dyDescent="0.35">
      <c r="B735" s="4" t="s">
        <v>2440</v>
      </c>
      <c r="C735" s="13" t="s">
        <v>267</v>
      </c>
    </row>
    <row r="736" spans="2:3" ht="20.25" x14ac:dyDescent="0.35">
      <c r="B736" s="4" t="s">
        <v>2441</v>
      </c>
      <c r="C736" s="13" t="s">
        <v>266</v>
      </c>
    </row>
    <row r="737" spans="2:3" ht="20.25" x14ac:dyDescent="0.35">
      <c r="B737" s="4" t="s">
        <v>2442</v>
      </c>
      <c r="C737" s="13" t="s">
        <v>265</v>
      </c>
    </row>
    <row r="738" spans="2:3" ht="20.25" x14ac:dyDescent="0.35">
      <c r="B738" s="4" t="s">
        <v>2443</v>
      </c>
      <c r="C738" s="13" t="s">
        <v>264</v>
      </c>
    </row>
    <row r="739" spans="2:3" ht="20.25" x14ac:dyDescent="0.35">
      <c r="B739" s="4" t="s">
        <v>2444</v>
      </c>
      <c r="C739" s="13" t="s">
        <v>263</v>
      </c>
    </row>
    <row r="740" spans="2:3" ht="20.25" x14ac:dyDescent="0.35">
      <c r="B740" s="4" t="s">
        <v>2445</v>
      </c>
      <c r="C740" s="13" t="s">
        <v>262</v>
      </c>
    </row>
    <row r="741" spans="2:3" ht="20.25" x14ac:dyDescent="0.35">
      <c r="B741" s="4" t="s">
        <v>2446</v>
      </c>
      <c r="C741" s="13" t="s">
        <v>261</v>
      </c>
    </row>
    <row r="742" spans="2:3" ht="20.25" x14ac:dyDescent="0.35">
      <c r="B742" s="4" t="s">
        <v>2447</v>
      </c>
      <c r="C742" s="13" t="s">
        <v>260</v>
      </c>
    </row>
    <row r="743" spans="2:3" ht="20.25" x14ac:dyDescent="0.35">
      <c r="B743" s="4" t="s">
        <v>2448</v>
      </c>
      <c r="C743" s="13" t="s">
        <v>259</v>
      </c>
    </row>
    <row r="744" spans="2:3" ht="20.25" x14ac:dyDescent="0.35">
      <c r="B744" s="4" t="s">
        <v>2449</v>
      </c>
      <c r="C744" s="13" t="s">
        <v>258</v>
      </c>
    </row>
    <row r="745" spans="2:3" ht="20.25" x14ac:dyDescent="0.35">
      <c r="B745" s="4" t="s">
        <v>2450</v>
      </c>
      <c r="C745" s="13" t="s">
        <v>257</v>
      </c>
    </row>
    <row r="746" spans="2:3" ht="20.25" x14ac:dyDescent="0.35">
      <c r="B746" s="4" t="s">
        <v>2451</v>
      </c>
      <c r="C746" s="13" t="s">
        <v>256</v>
      </c>
    </row>
    <row r="747" spans="2:3" ht="20.25" x14ac:dyDescent="0.35">
      <c r="B747" s="4" t="s">
        <v>2452</v>
      </c>
      <c r="C747" s="13" t="s">
        <v>255</v>
      </c>
    </row>
    <row r="748" spans="2:3" ht="20.25" x14ac:dyDescent="0.35">
      <c r="B748" s="4" t="s">
        <v>2453</v>
      </c>
      <c r="C748" s="13" t="s">
        <v>254</v>
      </c>
    </row>
    <row r="749" spans="2:3" ht="20.25" x14ac:dyDescent="0.35">
      <c r="B749" s="4" t="s">
        <v>2454</v>
      </c>
      <c r="C749" s="13" t="s">
        <v>253</v>
      </c>
    </row>
    <row r="750" spans="2:3" ht="20.25" x14ac:dyDescent="0.35">
      <c r="B750" s="4" t="s">
        <v>2455</v>
      </c>
      <c r="C750" s="13" t="s">
        <v>252</v>
      </c>
    </row>
    <row r="751" spans="2:3" ht="20.25" x14ac:dyDescent="0.35">
      <c r="B751" s="4" t="s">
        <v>2456</v>
      </c>
      <c r="C751" s="13" t="s">
        <v>251</v>
      </c>
    </row>
    <row r="752" spans="2:3" ht="20.25" x14ac:dyDescent="0.35">
      <c r="B752" s="4" t="s">
        <v>2457</v>
      </c>
      <c r="C752" s="13" t="s">
        <v>250</v>
      </c>
    </row>
    <row r="753" spans="2:3" ht="20.25" x14ac:dyDescent="0.35">
      <c r="B753" s="4" t="s">
        <v>2458</v>
      </c>
      <c r="C753" s="13" t="s">
        <v>249</v>
      </c>
    </row>
    <row r="754" spans="2:3" ht="20.25" x14ac:dyDescent="0.35">
      <c r="B754" s="4" t="s">
        <v>2459</v>
      </c>
      <c r="C754" s="13" t="s">
        <v>248</v>
      </c>
    </row>
    <row r="755" spans="2:3" ht="20.25" x14ac:dyDescent="0.35">
      <c r="B755" s="4" t="s">
        <v>2460</v>
      </c>
      <c r="C755" s="13" t="s">
        <v>247</v>
      </c>
    </row>
    <row r="756" spans="2:3" ht="20.25" x14ac:dyDescent="0.35">
      <c r="B756" s="4" t="s">
        <v>2461</v>
      </c>
      <c r="C756" s="13" t="s">
        <v>246</v>
      </c>
    </row>
    <row r="757" spans="2:3" ht="20.25" x14ac:dyDescent="0.35">
      <c r="B757" s="4" t="s">
        <v>2462</v>
      </c>
      <c r="C757" s="13" t="s">
        <v>245</v>
      </c>
    </row>
    <row r="758" spans="2:3" ht="20.25" x14ac:dyDescent="0.35">
      <c r="B758" s="4" t="s">
        <v>2463</v>
      </c>
      <c r="C758" s="13" t="s">
        <v>244</v>
      </c>
    </row>
    <row r="759" spans="2:3" ht="20.25" x14ac:dyDescent="0.35">
      <c r="B759" s="4" t="s">
        <v>2464</v>
      </c>
      <c r="C759" s="13" t="s">
        <v>243</v>
      </c>
    </row>
    <row r="760" spans="2:3" ht="20.25" x14ac:dyDescent="0.35">
      <c r="B760" s="4" t="s">
        <v>2465</v>
      </c>
      <c r="C760" s="13" t="s">
        <v>242</v>
      </c>
    </row>
    <row r="761" spans="2:3" ht="20.25" x14ac:dyDescent="0.35">
      <c r="B761" s="4" t="s">
        <v>2466</v>
      </c>
      <c r="C761" s="13" t="s">
        <v>241</v>
      </c>
    </row>
    <row r="762" spans="2:3" ht="20.25" x14ac:dyDescent="0.35">
      <c r="B762" s="4" t="s">
        <v>2467</v>
      </c>
      <c r="C762" s="13" t="s">
        <v>240</v>
      </c>
    </row>
    <row r="763" spans="2:3" ht="20.25" x14ac:dyDescent="0.35">
      <c r="B763" s="4" t="s">
        <v>2468</v>
      </c>
      <c r="C763" s="13" t="s">
        <v>239</v>
      </c>
    </row>
    <row r="764" spans="2:3" ht="20.25" x14ac:dyDescent="0.35">
      <c r="B764" s="4" t="s">
        <v>2469</v>
      </c>
      <c r="C764" s="13" t="s">
        <v>238</v>
      </c>
    </row>
    <row r="765" spans="2:3" ht="20.25" x14ac:dyDescent="0.35">
      <c r="B765" s="4" t="s">
        <v>2470</v>
      </c>
      <c r="C765" s="13" t="s">
        <v>237</v>
      </c>
    </row>
    <row r="766" spans="2:3" ht="20.25" x14ac:dyDescent="0.35">
      <c r="B766" s="4" t="s">
        <v>2471</v>
      </c>
      <c r="C766" s="13" t="s">
        <v>236</v>
      </c>
    </row>
    <row r="767" spans="2:3" ht="20.25" x14ac:dyDescent="0.35">
      <c r="B767" s="4" t="s">
        <v>2472</v>
      </c>
      <c r="C767" s="13" t="s">
        <v>235</v>
      </c>
    </row>
    <row r="768" spans="2:3" ht="20.25" x14ac:dyDescent="0.35">
      <c r="B768" s="4" t="s">
        <v>2473</v>
      </c>
      <c r="C768" s="13" t="s">
        <v>234</v>
      </c>
    </row>
    <row r="769" spans="2:3" ht="20.25" x14ac:dyDescent="0.35">
      <c r="B769" s="4" t="s">
        <v>2474</v>
      </c>
      <c r="C769" s="13" t="s">
        <v>233</v>
      </c>
    </row>
    <row r="770" spans="2:3" ht="20.25" x14ac:dyDescent="0.35">
      <c r="B770" s="4" t="s">
        <v>2475</v>
      </c>
      <c r="C770" s="13" t="s">
        <v>232</v>
      </c>
    </row>
    <row r="771" spans="2:3" ht="20.25" x14ac:dyDescent="0.35">
      <c r="B771" s="4" t="s">
        <v>2476</v>
      </c>
      <c r="C771" s="13" t="s">
        <v>231</v>
      </c>
    </row>
    <row r="772" spans="2:3" ht="20.25" x14ac:dyDescent="0.35">
      <c r="B772" s="4" t="s">
        <v>2477</v>
      </c>
      <c r="C772" s="13" t="s">
        <v>230</v>
      </c>
    </row>
    <row r="773" spans="2:3" ht="20.25" x14ac:dyDescent="0.35">
      <c r="B773" s="4" t="s">
        <v>2478</v>
      </c>
      <c r="C773" s="13" t="s">
        <v>229</v>
      </c>
    </row>
    <row r="774" spans="2:3" ht="20.25" x14ac:dyDescent="0.35">
      <c r="B774" s="4" t="s">
        <v>2479</v>
      </c>
      <c r="C774" s="13" t="s">
        <v>228</v>
      </c>
    </row>
    <row r="775" spans="2:3" ht="20.25" x14ac:dyDescent="0.35">
      <c r="B775" s="4" t="s">
        <v>2480</v>
      </c>
      <c r="C775" s="13" t="s">
        <v>227</v>
      </c>
    </row>
    <row r="776" spans="2:3" ht="20.25" x14ac:dyDescent="0.35">
      <c r="B776" s="4" t="s">
        <v>2481</v>
      </c>
      <c r="C776" s="13" t="s">
        <v>226</v>
      </c>
    </row>
    <row r="777" spans="2:3" ht="20.25" x14ac:dyDescent="0.35">
      <c r="B777" s="4" t="s">
        <v>2482</v>
      </c>
      <c r="C777" s="13" t="s">
        <v>225</v>
      </c>
    </row>
    <row r="778" spans="2:3" ht="20.25" x14ac:dyDescent="0.35">
      <c r="B778" s="4" t="s">
        <v>2483</v>
      </c>
      <c r="C778" s="13" t="s">
        <v>224</v>
      </c>
    </row>
    <row r="779" spans="2:3" ht="20.25" x14ac:dyDescent="0.35">
      <c r="B779" s="4" t="s">
        <v>2484</v>
      </c>
      <c r="C779" s="13" t="s">
        <v>223</v>
      </c>
    </row>
    <row r="780" spans="2:3" ht="20.25" x14ac:dyDescent="0.35">
      <c r="B780" s="4" t="s">
        <v>2485</v>
      </c>
      <c r="C780" s="13" t="s">
        <v>222</v>
      </c>
    </row>
    <row r="781" spans="2:3" ht="20.25" x14ac:dyDescent="0.35">
      <c r="B781" s="4" t="s">
        <v>2486</v>
      </c>
      <c r="C781" s="13" t="s">
        <v>221</v>
      </c>
    </row>
    <row r="782" spans="2:3" ht="20.25" x14ac:dyDescent="0.35">
      <c r="B782" s="4" t="s">
        <v>2487</v>
      </c>
      <c r="C782" s="13" t="s">
        <v>220</v>
      </c>
    </row>
    <row r="783" spans="2:3" ht="20.25" x14ac:dyDescent="0.35">
      <c r="B783" s="4" t="s">
        <v>2488</v>
      </c>
      <c r="C783" s="13" t="s">
        <v>219</v>
      </c>
    </row>
    <row r="784" spans="2:3" ht="20.25" x14ac:dyDescent="0.35">
      <c r="B784" s="4" t="s">
        <v>2489</v>
      </c>
      <c r="C784" s="13" t="s">
        <v>218</v>
      </c>
    </row>
    <row r="785" spans="2:3" ht="20.25" x14ac:dyDescent="0.35">
      <c r="B785" s="4" t="s">
        <v>2490</v>
      </c>
      <c r="C785" s="13" t="s">
        <v>217</v>
      </c>
    </row>
    <row r="786" spans="2:3" ht="20.25" x14ac:dyDescent="0.35">
      <c r="B786" s="4" t="s">
        <v>2491</v>
      </c>
      <c r="C786" s="13" t="s">
        <v>216</v>
      </c>
    </row>
    <row r="787" spans="2:3" ht="20.25" x14ac:dyDescent="0.35">
      <c r="B787" s="4" t="s">
        <v>2492</v>
      </c>
      <c r="C787" s="13" t="s">
        <v>215</v>
      </c>
    </row>
    <row r="788" spans="2:3" ht="20.25" x14ac:dyDescent="0.35">
      <c r="B788" s="4" t="s">
        <v>2493</v>
      </c>
      <c r="C788" s="13" t="s">
        <v>214</v>
      </c>
    </row>
    <row r="789" spans="2:3" ht="20.25" x14ac:dyDescent="0.35">
      <c r="B789" s="4" t="s">
        <v>2494</v>
      </c>
      <c r="C789" s="13" t="s">
        <v>213</v>
      </c>
    </row>
    <row r="790" spans="2:3" ht="20.25" x14ac:dyDescent="0.35">
      <c r="B790" s="4" t="s">
        <v>2495</v>
      </c>
      <c r="C790" s="13" t="s">
        <v>212</v>
      </c>
    </row>
    <row r="791" spans="2:3" ht="20.25" x14ac:dyDescent="0.35">
      <c r="B791" s="4" t="s">
        <v>2496</v>
      </c>
      <c r="C791" s="13" t="s">
        <v>211</v>
      </c>
    </row>
    <row r="792" spans="2:3" ht="20.25" x14ac:dyDescent="0.35">
      <c r="B792" s="4" t="s">
        <v>2497</v>
      </c>
      <c r="C792" s="13" t="s">
        <v>210</v>
      </c>
    </row>
    <row r="793" spans="2:3" ht="20.25" x14ac:dyDescent="0.35">
      <c r="B793" s="4" t="s">
        <v>2498</v>
      </c>
      <c r="C793" s="13" t="s">
        <v>209</v>
      </c>
    </row>
    <row r="794" spans="2:3" ht="20.25" x14ac:dyDescent="0.35">
      <c r="B794" s="4" t="s">
        <v>2499</v>
      </c>
      <c r="C794" s="13" t="s">
        <v>208</v>
      </c>
    </row>
    <row r="795" spans="2:3" ht="20.25" x14ac:dyDescent="0.35">
      <c r="B795" s="4" t="s">
        <v>2500</v>
      </c>
      <c r="C795" s="13" t="s">
        <v>207</v>
      </c>
    </row>
    <row r="796" spans="2:3" ht="20.25" x14ac:dyDescent="0.35">
      <c r="B796" s="4" t="s">
        <v>2501</v>
      </c>
      <c r="C796" s="13" t="s">
        <v>206</v>
      </c>
    </row>
    <row r="797" spans="2:3" ht="20.25" x14ac:dyDescent="0.35">
      <c r="B797" s="4" t="s">
        <v>2502</v>
      </c>
      <c r="C797" s="13" t="s">
        <v>205</v>
      </c>
    </row>
    <row r="798" spans="2:3" ht="20.25" x14ac:dyDescent="0.35">
      <c r="B798" s="4" t="s">
        <v>2503</v>
      </c>
      <c r="C798" s="13" t="s">
        <v>204</v>
      </c>
    </row>
    <row r="799" spans="2:3" ht="20.25" x14ac:dyDescent="0.35">
      <c r="B799" s="4" t="s">
        <v>2504</v>
      </c>
      <c r="C799" s="13" t="s">
        <v>203</v>
      </c>
    </row>
    <row r="800" spans="2:3" ht="20.25" x14ac:dyDescent="0.35">
      <c r="B800" s="4" t="s">
        <v>2505</v>
      </c>
      <c r="C800" s="13" t="s">
        <v>202</v>
      </c>
    </row>
    <row r="801" spans="2:3" ht="20.25" x14ac:dyDescent="0.35">
      <c r="B801" s="4" t="s">
        <v>2506</v>
      </c>
      <c r="C801" s="13" t="s">
        <v>201</v>
      </c>
    </row>
    <row r="802" spans="2:3" ht="20.25" x14ac:dyDescent="0.35">
      <c r="B802" s="4" t="s">
        <v>2507</v>
      </c>
      <c r="C802" s="13" t="s">
        <v>200</v>
      </c>
    </row>
    <row r="803" spans="2:3" ht="20.25" x14ac:dyDescent="0.35">
      <c r="B803" s="4" t="s">
        <v>2508</v>
      </c>
      <c r="C803" s="13" t="s">
        <v>199</v>
      </c>
    </row>
    <row r="804" spans="2:3" ht="20.25" x14ac:dyDescent="0.35">
      <c r="B804" s="4" t="s">
        <v>2509</v>
      </c>
      <c r="C804" s="13" t="s">
        <v>198</v>
      </c>
    </row>
    <row r="805" spans="2:3" ht="20.25" x14ac:dyDescent="0.35">
      <c r="B805" s="4" t="s">
        <v>2510</v>
      </c>
      <c r="C805" s="13" t="s">
        <v>197</v>
      </c>
    </row>
    <row r="806" spans="2:3" ht="20.25" x14ac:dyDescent="0.35">
      <c r="B806" s="4" t="s">
        <v>2511</v>
      </c>
      <c r="C806" s="13" t="s">
        <v>196</v>
      </c>
    </row>
    <row r="807" spans="2:3" ht="20.25" x14ac:dyDescent="0.35">
      <c r="B807" s="4" t="s">
        <v>2512</v>
      </c>
      <c r="C807" s="13" t="s">
        <v>195</v>
      </c>
    </row>
    <row r="808" spans="2:3" ht="20.25" x14ac:dyDescent="0.35">
      <c r="B808" s="4" t="s">
        <v>2513</v>
      </c>
      <c r="C808" s="13" t="s">
        <v>194</v>
      </c>
    </row>
    <row r="809" spans="2:3" ht="20.25" x14ac:dyDescent="0.35">
      <c r="B809" s="4" t="s">
        <v>2514</v>
      </c>
      <c r="C809" s="13" t="s">
        <v>193</v>
      </c>
    </row>
    <row r="810" spans="2:3" ht="20.25" x14ac:dyDescent="0.35">
      <c r="B810" s="4" t="s">
        <v>2515</v>
      </c>
      <c r="C810" s="13" t="s">
        <v>192</v>
      </c>
    </row>
    <row r="811" spans="2:3" ht="20.25" x14ac:dyDescent="0.35">
      <c r="B811" s="4" t="s">
        <v>2516</v>
      </c>
      <c r="C811" s="13" t="s">
        <v>191</v>
      </c>
    </row>
    <row r="812" spans="2:3" ht="20.25" x14ac:dyDescent="0.35">
      <c r="B812" s="4" t="s">
        <v>2517</v>
      </c>
      <c r="C812" s="13" t="s">
        <v>190</v>
      </c>
    </row>
    <row r="813" spans="2:3" ht="20.25" x14ac:dyDescent="0.35">
      <c r="B813" s="4" t="s">
        <v>2518</v>
      </c>
      <c r="C813" s="13" t="s">
        <v>189</v>
      </c>
    </row>
    <row r="814" spans="2:3" ht="20.25" x14ac:dyDescent="0.35">
      <c r="B814" s="4" t="s">
        <v>2519</v>
      </c>
      <c r="C814" s="13" t="s">
        <v>188</v>
      </c>
    </row>
    <row r="815" spans="2:3" ht="20.25" x14ac:dyDescent="0.35">
      <c r="B815" s="4" t="s">
        <v>2520</v>
      </c>
      <c r="C815" s="13" t="s">
        <v>187</v>
      </c>
    </row>
    <row r="816" spans="2:3" ht="20.25" x14ac:dyDescent="0.35">
      <c r="B816" s="4" t="s">
        <v>2521</v>
      </c>
      <c r="C816" s="13" t="s">
        <v>186</v>
      </c>
    </row>
    <row r="817" spans="2:3" ht="20.25" x14ac:dyDescent="0.35">
      <c r="B817" s="4" t="s">
        <v>2522</v>
      </c>
      <c r="C817" s="13" t="s">
        <v>185</v>
      </c>
    </row>
    <row r="818" spans="2:3" ht="20.25" x14ac:dyDescent="0.35">
      <c r="B818" s="4" t="s">
        <v>2523</v>
      </c>
      <c r="C818" s="13" t="s">
        <v>184</v>
      </c>
    </row>
    <row r="819" spans="2:3" ht="20.25" x14ac:dyDescent="0.35">
      <c r="B819" s="4" t="s">
        <v>2524</v>
      </c>
      <c r="C819" s="13" t="s">
        <v>183</v>
      </c>
    </row>
    <row r="820" spans="2:3" ht="20.25" x14ac:dyDescent="0.35">
      <c r="B820" s="4" t="s">
        <v>2525</v>
      </c>
      <c r="C820" s="13" t="s">
        <v>182</v>
      </c>
    </row>
    <row r="821" spans="2:3" ht="20.25" x14ac:dyDescent="0.35">
      <c r="B821" s="4" t="s">
        <v>2526</v>
      </c>
      <c r="C821" s="13" t="s">
        <v>181</v>
      </c>
    </row>
    <row r="822" spans="2:3" ht="20.25" x14ac:dyDescent="0.35">
      <c r="B822" s="4" t="s">
        <v>2527</v>
      </c>
      <c r="C822" s="13" t="s">
        <v>180</v>
      </c>
    </row>
    <row r="823" spans="2:3" ht="20.25" x14ac:dyDescent="0.35">
      <c r="B823" s="4" t="s">
        <v>2528</v>
      </c>
      <c r="C823" s="13" t="s">
        <v>179</v>
      </c>
    </row>
    <row r="824" spans="2:3" ht="20.25" x14ac:dyDescent="0.35">
      <c r="B824" s="4" t="s">
        <v>2529</v>
      </c>
      <c r="C824" s="13" t="s">
        <v>178</v>
      </c>
    </row>
    <row r="825" spans="2:3" ht="20.25" x14ac:dyDescent="0.35">
      <c r="B825" s="4" t="s">
        <v>2530</v>
      </c>
      <c r="C825" s="13" t="s">
        <v>177</v>
      </c>
    </row>
    <row r="826" spans="2:3" ht="20.25" x14ac:dyDescent="0.35">
      <c r="B826" s="4" t="s">
        <v>2531</v>
      </c>
      <c r="C826" s="13" t="s">
        <v>176</v>
      </c>
    </row>
    <row r="827" spans="2:3" ht="20.25" x14ac:dyDescent="0.35">
      <c r="B827" s="4" t="s">
        <v>2532</v>
      </c>
      <c r="C827" s="13" t="s">
        <v>175</v>
      </c>
    </row>
    <row r="828" spans="2:3" ht="20.25" x14ac:dyDescent="0.35">
      <c r="B828" s="4" t="s">
        <v>2533</v>
      </c>
      <c r="C828" s="13" t="s">
        <v>174</v>
      </c>
    </row>
    <row r="829" spans="2:3" ht="20.25" x14ac:dyDescent="0.35">
      <c r="B829" s="4" t="s">
        <v>2534</v>
      </c>
      <c r="C829" s="13" t="s">
        <v>173</v>
      </c>
    </row>
    <row r="830" spans="2:3" ht="20.25" x14ac:dyDescent="0.35">
      <c r="B830" s="4" t="s">
        <v>2535</v>
      </c>
      <c r="C830" s="13" t="s">
        <v>172</v>
      </c>
    </row>
    <row r="831" spans="2:3" ht="20.25" x14ac:dyDescent="0.35">
      <c r="B831" s="4" t="s">
        <v>2536</v>
      </c>
      <c r="C831" s="13" t="s">
        <v>171</v>
      </c>
    </row>
    <row r="832" spans="2:3" ht="20.25" x14ac:dyDescent="0.35">
      <c r="B832" s="4" t="s">
        <v>2537</v>
      </c>
      <c r="C832" s="13" t="s">
        <v>170</v>
      </c>
    </row>
    <row r="833" spans="2:3" ht="20.25" x14ac:dyDescent="0.35">
      <c r="B833" s="4" t="s">
        <v>2538</v>
      </c>
      <c r="C833" s="13" t="s">
        <v>169</v>
      </c>
    </row>
    <row r="834" spans="2:3" ht="20.25" x14ac:dyDescent="0.35">
      <c r="B834" s="4" t="s">
        <v>2539</v>
      </c>
      <c r="C834" s="13" t="s">
        <v>168</v>
      </c>
    </row>
    <row r="835" spans="2:3" ht="20.25" x14ac:dyDescent="0.35">
      <c r="B835" s="4" t="s">
        <v>2540</v>
      </c>
      <c r="C835" s="13" t="s">
        <v>167</v>
      </c>
    </row>
    <row r="836" spans="2:3" ht="20.25" x14ac:dyDescent="0.35">
      <c r="B836" s="4" t="s">
        <v>2541</v>
      </c>
      <c r="C836" s="13" t="s">
        <v>166</v>
      </c>
    </row>
    <row r="837" spans="2:3" ht="20.25" x14ac:dyDescent="0.35">
      <c r="B837" s="4" t="s">
        <v>2542</v>
      </c>
      <c r="C837" s="13" t="s">
        <v>165</v>
      </c>
    </row>
    <row r="838" spans="2:3" ht="20.25" x14ac:dyDescent="0.35">
      <c r="B838" s="4" t="s">
        <v>2543</v>
      </c>
      <c r="C838" s="13" t="s">
        <v>164</v>
      </c>
    </row>
    <row r="839" spans="2:3" ht="20.25" x14ac:dyDescent="0.35">
      <c r="B839" s="4" t="s">
        <v>2544</v>
      </c>
      <c r="C839" s="13" t="s">
        <v>163</v>
      </c>
    </row>
    <row r="840" spans="2:3" ht="20.25" x14ac:dyDescent="0.35">
      <c r="B840" s="4" t="s">
        <v>2545</v>
      </c>
      <c r="C840" s="13" t="s">
        <v>162</v>
      </c>
    </row>
    <row r="841" spans="2:3" ht="20.25" x14ac:dyDescent="0.35">
      <c r="B841" s="4" t="s">
        <v>2546</v>
      </c>
      <c r="C841" s="13" t="s">
        <v>161</v>
      </c>
    </row>
    <row r="842" spans="2:3" ht="20.25" x14ac:dyDescent="0.35">
      <c r="B842" s="4" t="s">
        <v>2547</v>
      </c>
      <c r="C842" s="13" t="s">
        <v>160</v>
      </c>
    </row>
    <row r="843" spans="2:3" ht="20.25" x14ac:dyDescent="0.35">
      <c r="B843" s="4" t="s">
        <v>2548</v>
      </c>
      <c r="C843" s="13" t="s">
        <v>159</v>
      </c>
    </row>
    <row r="844" spans="2:3" ht="20.25" x14ac:dyDescent="0.35">
      <c r="B844" s="4" t="s">
        <v>2549</v>
      </c>
      <c r="C844" s="13" t="s">
        <v>158</v>
      </c>
    </row>
    <row r="845" spans="2:3" ht="20.25" x14ac:dyDescent="0.35">
      <c r="B845" s="4" t="s">
        <v>2550</v>
      </c>
      <c r="C845" s="13" t="s">
        <v>157</v>
      </c>
    </row>
    <row r="846" spans="2:3" ht="20.25" x14ac:dyDescent="0.35">
      <c r="B846" s="4" t="s">
        <v>2551</v>
      </c>
      <c r="C846" s="13" t="s">
        <v>156</v>
      </c>
    </row>
    <row r="847" spans="2:3" ht="20.25" x14ac:dyDescent="0.35">
      <c r="B847" s="4" t="s">
        <v>2552</v>
      </c>
      <c r="C847" s="13" t="s">
        <v>155</v>
      </c>
    </row>
    <row r="848" spans="2:3" ht="20.25" x14ac:dyDescent="0.35">
      <c r="B848" s="4" t="s">
        <v>2553</v>
      </c>
      <c r="C848" s="13" t="s">
        <v>154</v>
      </c>
    </row>
    <row r="849" spans="2:3" ht="20.25" x14ac:dyDescent="0.35">
      <c r="B849" s="4" t="s">
        <v>2554</v>
      </c>
      <c r="C849" s="13" t="s">
        <v>153</v>
      </c>
    </row>
    <row r="850" spans="2:3" ht="20.25" x14ac:dyDescent="0.35">
      <c r="B850" s="4" t="s">
        <v>2555</v>
      </c>
      <c r="C850" s="13" t="s">
        <v>152</v>
      </c>
    </row>
    <row r="851" spans="2:3" ht="20.25" x14ac:dyDescent="0.35">
      <c r="B851" s="4" t="s">
        <v>2556</v>
      </c>
      <c r="C851" s="13" t="s">
        <v>151</v>
      </c>
    </row>
    <row r="852" spans="2:3" ht="20.25" x14ac:dyDescent="0.35">
      <c r="B852" s="4" t="s">
        <v>2557</v>
      </c>
      <c r="C852" s="13" t="s">
        <v>150</v>
      </c>
    </row>
    <row r="853" spans="2:3" ht="20.25" x14ac:dyDescent="0.35">
      <c r="B853" s="4" t="s">
        <v>2558</v>
      </c>
      <c r="C853" s="13" t="s">
        <v>149</v>
      </c>
    </row>
    <row r="854" spans="2:3" ht="20.25" x14ac:dyDescent="0.35">
      <c r="B854" s="4" t="s">
        <v>2559</v>
      </c>
      <c r="C854" s="13" t="s">
        <v>148</v>
      </c>
    </row>
    <row r="855" spans="2:3" ht="20.25" x14ac:dyDescent="0.35">
      <c r="B855" s="4" t="s">
        <v>2560</v>
      </c>
      <c r="C855" s="13" t="s">
        <v>147</v>
      </c>
    </row>
    <row r="856" spans="2:3" ht="20.25" x14ac:dyDescent="0.35">
      <c r="B856" s="4" t="s">
        <v>2561</v>
      </c>
      <c r="C856" s="13" t="s">
        <v>146</v>
      </c>
    </row>
    <row r="857" spans="2:3" ht="20.25" x14ac:dyDescent="0.35">
      <c r="B857" s="4" t="s">
        <v>2562</v>
      </c>
      <c r="C857" s="13" t="s">
        <v>145</v>
      </c>
    </row>
    <row r="858" spans="2:3" ht="20.25" x14ac:dyDescent="0.35">
      <c r="B858" s="4" t="s">
        <v>2563</v>
      </c>
      <c r="C858" s="13" t="s">
        <v>144</v>
      </c>
    </row>
    <row r="859" spans="2:3" ht="20.25" x14ac:dyDescent="0.35">
      <c r="B859" s="4" t="s">
        <v>2564</v>
      </c>
      <c r="C859" s="13" t="s">
        <v>143</v>
      </c>
    </row>
    <row r="860" spans="2:3" ht="20.25" x14ac:dyDescent="0.35">
      <c r="B860" s="4" t="s">
        <v>2565</v>
      </c>
      <c r="C860" s="13" t="s">
        <v>142</v>
      </c>
    </row>
    <row r="861" spans="2:3" ht="20.25" x14ac:dyDescent="0.35">
      <c r="B861" s="4" t="s">
        <v>2566</v>
      </c>
      <c r="C861" s="13" t="s">
        <v>141</v>
      </c>
    </row>
    <row r="862" spans="2:3" ht="20.25" x14ac:dyDescent="0.35">
      <c r="B862" s="4" t="s">
        <v>2567</v>
      </c>
      <c r="C862" s="13" t="s">
        <v>140</v>
      </c>
    </row>
    <row r="863" spans="2:3" ht="20.25" x14ac:dyDescent="0.35">
      <c r="B863" s="4" t="s">
        <v>2568</v>
      </c>
      <c r="C863" s="13" t="s">
        <v>139</v>
      </c>
    </row>
    <row r="864" spans="2:3" ht="20.25" x14ac:dyDescent="0.35">
      <c r="B864" s="4" t="s">
        <v>2569</v>
      </c>
      <c r="C864" s="13" t="s">
        <v>138</v>
      </c>
    </row>
    <row r="865" spans="2:3" ht="20.25" x14ac:dyDescent="0.35">
      <c r="B865" s="4" t="s">
        <v>2570</v>
      </c>
      <c r="C865" s="13" t="s">
        <v>137</v>
      </c>
    </row>
    <row r="866" spans="2:3" ht="20.25" x14ac:dyDescent="0.35">
      <c r="B866" s="4" t="s">
        <v>2571</v>
      </c>
      <c r="C866" s="13" t="s">
        <v>136</v>
      </c>
    </row>
    <row r="867" spans="2:3" ht="20.25" x14ac:dyDescent="0.35">
      <c r="B867" s="4" t="s">
        <v>2572</v>
      </c>
      <c r="C867" s="13" t="s">
        <v>135</v>
      </c>
    </row>
    <row r="868" spans="2:3" ht="20.25" x14ac:dyDescent="0.35">
      <c r="B868" s="4" t="s">
        <v>2573</v>
      </c>
      <c r="C868" s="13" t="s">
        <v>134</v>
      </c>
    </row>
    <row r="869" spans="2:3" ht="20.25" x14ac:dyDescent="0.35">
      <c r="B869" s="4" t="s">
        <v>2574</v>
      </c>
      <c r="C869" s="13" t="s">
        <v>133</v>
      </c>
    </row>
    <row r="870" spans="2:3" ht="20.25" x14ac:dyDescent="0.35">
      <c r="B870" s="4" t="s">
        <v>2575</v>
      </c>
      <c r="C870" s="13" t="s">
        <v>132</v>
      </c>
    </row>
    <row r="871" spans="2:3" ht="20.25" x14ac:dyDescent="0.35">
      <c r="B871" s="4" t="s">
        <v>2576</v>
      </c>
      <c r="C871" s="13" t="s">
        <v>131</v>
      </c>
    </row>
    <row r="872" spans="2:3" ht="20.25" x14ac:dyDescent="0.35">
      <c r="B872" s="4" t="s">
        <v>2577</v>
      </c>
      <c r="C872" s="13" t="s">
        <v>130</v>
      </c>
    </row>
    <row r="873" spans="2:3" ht="20.25" x14ac:dyDescent="0.35">
      <c r="B873" s="4" t="s">
        <v>2578</v>
      </c>
      <c r="C873" s="13" t="s">
        <v>129</v>
      </c>
    </row>
    <row r="874" spans="2:3" ht="20.25" x14ac:dyDescent="0.35">
      <c r="B874" s="4" t="s">
        <v>2579</v>
      </c>
      <c r="C874" s="13" t="s">
        <v>128</v>
      </c>
    </row>
    <row r="875" spans="2:3" ht="20.25" x14ac:dyDescent="0.35">
      <c r="B875" s="4" t="s">
        <v>2580</v>
      </c>
      <c r="C875" s="13" t="s">
        <v>127</v>
      </c>
    </row>
    <row r="876" spans="2:3" ht="20.25" x14ac:dyDescent="0.35">
      <c r="B876" s="4" t="s">
        <v>2581</v>
      </c>
      <c r="C876" s="13" t="s">
        <v>126</v>
      </c>
    </row>
    <row r="877" spans="2:3" ht="20.25" x14ac:dyDescent="0.35">
      <c r="B877" s="4" t="s">
        <v>2582</v>
      </c>
      <c r="C877" s="13" t="s">
        <v>125</v>
      </c>
    </row>
    <row r="878" spans="2:3" ht="20.25" x14ac:dyDescent="0.35">
      <c r="B878" s="4" t="s">
        <v>2583</v>
      </c>
      <c r="C878" s="13" t="s">
        <v>124</v>
      </c>
    </row>
    <row r="879" spans="2:3" ht="20.25" x14ac:dyDescent="0.35">
      <c r="B879" s="4" t="s">
        <v>2584</v>
      </c>
      <c r="C879" s="13" t="s">
        <v>123</v>
      </c>
    </row>
    <row r="880" spans="2:3" ht="20.25" x14ac:dyDescent="0.35">
      <c r="B880" s="4" t="s">
        <v>2585</v>
      </c>
      <c r="C880" s="13" t="s">
        <v>122</v>
      </c>
    </row>
    <row r="881" spans="2:3" ht="20.25" x14ac:dyDescent="0.35">
      <c r="B881" s="4" t="s">
        <v>2586</v>
      </c>
      <c r="C881" s="13" t="s">
        <v>121</v>
      </c>
    </row>
    <row r="882" spans="2:3" ht="20.25" x14ac:dyDescent="0.35">
      <c r="B882" s="4" t="s">
        <v>2587</v>
      </c>
      <c r="C882" s="13" t="s">
        <v>120</v>
      </c>
    </row>
    <row r="883" spans="2:3" ht="20.25" x14ac:dyDescent="0.35">
      <c r="B883" s="4" t="s">
        <v>2588</v>
      </c>
      <c r="C883" s="13" t="s">
        <v>119</v>
      </c>
    </row>
    <row r="884" spans="2:3" ht="20.25" x14ac:dyDescent="0.35">
      <c r="B884" s="4" t="s">
        <v>2589</v>
      </c>
      <c r="C884" s="13" t="s">
        <v>118</v>
      </c>
    </row>
    <row r="885" spans="2:3" ht="20.25" x14ac:dyDescent="0.35">
      <c r="B885" s="4" t="s">
        <v>2590</v>
      </c>
      <c r="C885" s="13" t="s">
        <v>117</v>
      </c>
    </row>
    <row r="886" spans="2:3" ht="20.25" x14ac:dyDescent="0.35">
      <c r="B886" s="4" t="s">
        <v>2591</v>
      </c>
      <c r="C886" s="13" t="s">
        <v>116</v>
      </c>
    </row>
    <row r="887" spans="2:3" ht="20.25" x14ac:dyDescent="0.35">
      <c r="B887" s="4" t="s">
        <v>2592</v>
      </c>
      <c r="C887" s="13" t="s">
        <v>115</v>
      </c>
    </row>
    <row r="888" spans="2:3" ht="20.25" x14ac:dyDescent="0.35">
      <c r="B888" s="4" t="s">
        <v>2593</v>
      </c>
      <c r="C888" s="13" t="s">
        <v>114</v>
      </c>
    </row>
    <row r="889" spans="2:3" ht="20.25" x14ac:dyDescent="0.35">
      <c r="B889" s="4" t="s">
        <v>2594</v>
      </c>
      <c r="C889" s="13" t="s">
        <v>113</v>
      </c>
    </row>
    <row r="890" spans="2:3" ht="20.25" x14ac:dyDescent="0.35">
      <c r="B890" s="4" t="s">
        <v>2595</v>
      </c>
      <c r="C890" s="13" t="s">
        <v>112</v>
      </c>
    </row>
    <row r="891" spans="2:3" ht="20.25" x14ac:dyDescent="0.35">
      <c r="B891" s="4" t="s">
        <v>2596</v>
      </c>
      <c r="C891" s="13" t="s">
        <v>111</v>
      </c>
    </row>
    <row r="892" spans="2:3" ht="20.25" x14ac:dyDescent="0.35">
      <c r="B892" s="4" t="s">
        <v>2597</v>
      </c>
      <c r="C892" s="13" t="s">
        <v>110</v>
      </c>
    </row>
    <row r="893" spans="2:3" ht="20.25" x14ac:dyDescent="0.35">
      <c r="B893" s="4" t="s">
        <v>2598</v>
      </c>
      <c r="C893" s="13" t="s">
        <v>109</v>
      </c>
    </row>
    <row r="894" spans="2:3" ht="20.25" x14ac:dyDescent="0.35">
      <c r="B894" s="4" t="s">
        <v>2599</v>
      </c>
      <c r="C894" s="13" t="s">
        <v>108</v>
      </c>
    </row>
    <row r="895" spans="2:3" ht="20.25" x14ac:dyDescent="0.35">
      <c r="B895" s="4" t="s">
        <v>2600</v>
      </c>
      <c r="C895" s="13" t="s">
        <v>107</v>
      </c>
    </row>
    <row r="896" spans="2:3" ht="20.25" x14ac:dyDescent="0.35">
      <c r="B896" s="4" t="s">
        <v>2601</v>
      </c>
      <c r="C896" s="13" t="s">
        <v>106</v>
      </c>
    </row>
    <row r="897" spans="2:3" ht="20.25" x14ac:dyDescent="0.35">
      <c r="B897" s="4" t="s">
        <v>2602</v>
      </c>
      <c r="C897" s="13" t="s">
        <v>105</v>
      </c>
    </row>
    <row r="898" spans="2:3" ht="20.25" x14ac:dyDescent="0.35">
      <c r="B898" s="4" t="s">
        <v>2603</v>
      </c>
      <c r="C898" s="13" t="s">
        <v>104</v>
      </c>
    </row>
    <row r="899" spans="2:3" ht="20.25" x14ac:dyDescent="0.35">
      <c r="B899" s="4" t="s">
        <v>2604</v>
      </c>
      <c r="C899" s="13" t="s">
        <v>103</v>
      </c>
    </row>
    <row r="900" spans="2:3" ht="20.25" x14ac:dyDescent="0.35">
      <c r="B900" s="4" t="s">
        <v>2605</v>
      </c>
      <c r="C900" s="13" t="s">
        <v>102</v>
      </c>
    </row>
    <row r="901" spans="2:3" ht="20.25" x14ac:dyDescent="0.35">
      <c r="B901" s="4" t="s">
        <v>2606</v>
      </c>
      <c r="C901" s="13" t="s">
        <v>101</v>
      </c>
    </row>
    <row r="902" spans="2:3" ht="20.25" x14ac:dyDescent="0.35">
      <c r="B902" s="4" t="s">
        <v>2607</v>
      </c>
      <c r="C902" s="13" t="s">
        <v>100</v>
      </c>
    </row>
    <row r="903" spans="2:3" ht="20.25" x14ac:dyDescent="0.35">
      <c r="B903" s="4" t="s">
        <v>2608</v>
      </c>
      <c r="C903" s="13" t="s">
        <v>99</v>
      </c>
    </row>
    <row r="904" spans="2:3" ht="20.25" x14ac:dyDescent="0.35">
      <c r="B904" s="4" t="s">
        <v>2609</v>
      </c>
      <c r="C904" s="13" t="s">
        <v>98</v>
      </c>
    </row>
    <row r="905" spans="2:3" ht="20.25" x14ac:dyDescent="0.35">
      <c r="B905" s="4" t="s">
        <v>2610</v>
      </c>
      <c r="C905" s="13" t="s">
        <v>97</v>
      </c>
    </row>
    <row r="906" spans="2:3" ht="20.25" x14ac:dyDescent="0.35">
      <c r="B906" s="4" t="s">
        <v>2611</v>
      </c>
      <c r="C906" s="13" t="s">
        <v>96</v>
      </c>
    </row>
    <row r="907" spans="2:3" ht="20.25" x14ac:dyDescent="0.35">
      <c r="B907" s="4" t="s">
        <v>2612</v>
      </c>
      <c r="C907" s="13" t="s">
        <v>95</v>
      </c>
    </row>
    <row r="908" spans="2:3" ht="20.25" x14ac:dyDescent="0.35">
      <c r="B908" s="4" t="s">
        <v>2613</v>
      </c>
      <c r="C908" s="13" t="s">
        <v>94</v>
      </c>
    </row>
    <row r="909" spans="2:3" ht="20.25" x14ac:dyDescent="0.35">
      <c r="B909" s="4" t="s">
        <v>2614</v>
      </c>
      <c r="C909" s="13" t="s">
        <v>93</v>
      </c>
    </row>
    <row r="910" spans="2:3" ht="20.25" x14ac:dyDescent="0.35">
      <c r="B910" s="4" t="s">
        <v>2615</v>
      </c>
      <c r="C910" s="13" t="s">
        <v>92</v>
      </c>
    </row>
    <row r="911" spans="2:3" ht="20.25" x14ac:dyDescent="0.35">
      <c r="B911" s="4" t="s">
        <v>2616</v>
      </c>
      <c r="C911" s="13" t="s">
        <v>91</v>
      </c>
    </row>
    <row r="912" spans="2:3" ht="20.25" x14ac:dyDescent="0.35">
      <c r="B912" s="4" t="s">
        <v>2617</v>
      </c>
      <c r="C912" s="13" t="s">
        <v>90</v>
      </c>
    </row>
    <row r="913" spans="2:3" ht="20.25" x14ac:dyDescent="0.35">
      <c r="B913" s="4" t="s">
        <v>2618</v>
      </c>
      <c r="C913" s="13" t="s">
        <v>89</v>
      </c>
    </row>
    <row r="914" spans="2:3" ht="20.25" x14ac:dyDescent="0.35">
      <c r="B914" s="4" t="s">
        <v>2619</v>
      </c>
      <c r="C914" s="13" t="s">
        <v>88</v>
      </c>
    </row>
    <row r="915" spans="2:3" ht="20.25" x14ac:dyDescent="0.35">
      <c r="B915" s="4" t="s">
        <v>2620</v>
      </c>
      <c r="C915" s="13" t="s">
        <v>87</v>
      </c>
    </row>
    <row r="916" spans="2:3" ht="20.25" x14ac:dyDescent="0.35">
      <c r="B916" s="4" t="s">
        <v>2621</v>
      </c>
      <c r="C916" s="13" t="s">
        <v>86</v>
      </c>
    </row>
    <row r="917" spans="2:3" ht="20.25" x14ac:dyDescent="0.35">
      <c r="B917" s="4" t="s">
        <v>2622</v>
      </c>
      <c r="C917" s="13" t="s">
        <v>85</v>
      </c>
    </row>
    <row r="918" spans="2:3" ht="20.25" x14ac:dyDescent="0.35">
      <c r="B918" s="4" t="s">
        <v>2623</v>
      </c>
      <c r="C918" s="13" t="s">
        <v>84</v>
      </c>
    </row>
    <row r="919" spans="2:3" ht="20.25" x14ac:dyDescent="0.35">
      <c r="B919" s="4" t="s">
        <v>2624</v>
      </c>
      <c r="C919" s="13" t="s">
        <v>83</v>
      </c>
    </row>
    <row r="920" spans="2:3" ht="20.25" x14ac:dyDescent="0.35">
      <c r="B920" s="4" t="s">
        <v>2625</v>
      </c>
      <c r="C920" s="13" t="s">
        <v>82</v>
      </c>
    </row>
    <row r="921" spans="2:3" ht="20.25" x14ac:dyDescent="0.35">
      <c r="B921" s="4" t="s">
        <v>2626</v>
      </c>
      <c r="C921" s="13" t="s">
        <v>81</v>
      </c>
    </row>
    <row r="922" spans="2:3" ht="20.25" x14ac:dyDescent="0.35">
      <c r="B922" s="4" t="s">
        <v>2627</v>
      </c>
      <c r="C922" s="13" t="s">
        <v>80</v>
      </c>
    </row>
    <row r="923" spans="2:3" ht="20.25" x14ac:dyDescent="0.35">
      <c r="B923" s="4" t="s">
        <v>2628</v>
      </c>
      <c r="C923" s="13" t="s">
        <v>79</v>
      </c>
    </row>
    <row r="924" spans="2:3" ht="20.25" x14ac:dyDescent="0.35">
      <c r="B924" s="4" t="s">
        <v>2629</v>
      </c>
      <c r="C924" s="13" t="s">
        <v>78</v>
      </c>
    </row>
    <row r="925" spans="2:3" ht="20.25" x14ac:dyDescent="0.35">
      <c r="B925" s="4" t="s">
        <v>2630</v>
      </c>
      <c r="C925" s="13" t="s">
        <v>77</v>
      </c>
    </row>
    <row r="926" spans="2:3" ht="20.25" x14ac:dyDescent="0.35">
      <c r="B926" s="4" t="s">
        <v>2631</v>
      </c>
      <c r="C926" s="13" t="s">
        <v>76</v>
      </c>
    </row>
    <row r="927" spans="2:3" ht="20.25" x14ac:dyDescent="0.35">
      <c r="B927" s="4" t="s">
        <v>2632</v>
      </c>
      <c r="C927" s="13" t="s">
        <v>75</v>
      </c>
    </row>
    <row r="928" spans="2:3" ht="20.25" x14ac:dyDescent="0.35">
      <c r="B928" s="4" t="s">
        <v>2633</v>
      </c>
      <c r="C928" s="13" t="s">
        <v>74</v>
      </c>
    </row>
    <row r="929" spans="2:3" ht="20.25" x14ac:dyDescent="0.35">
      <c r="B929" s="4" t="s">
        <v>2634</v>
      </c>
      <c r="C929" s="13" t="s">
        <v>73</v>
      </c>
    </row>
    <row r="930" spans="2:3" ht="20.25" x14ac:dyDescent="0.35">
      <c r="B930" s="4" t="s">
        <v>2635</v>
      </c>
      <c r="C930" s="13" t="s">
        <v>72</v>
      </c>
    </row>
    <row r="931" spans="2:3" ht="20.25" x14ac:dyDescent="0.35">
      <c r="B931" s="4" t="s">
        <v>2636</v>
      </c>
      <c r="C931" s="13" t="s">
        <v>71</v>
      </c>
    </row>
    <row r="932" spans="2:3" ht="20.25" x14ac:dyDescent="0.35">
      <c r="B932" s="4" t="s">
        <v>2637</v>
      </c>
      <c r="C932" s="13" t="s">
        <v>70</v>
      </c>
    </row>
    <row r="933" spans="2:3" ht="20.25" x14ac:dyDescent="0.35">
      <c r="B933" s="4" t="s">
        <v>2638</v>
      </c>
      <c r="C933" s="13" t="s">
        <v>69</v>
      </c>
    </row>
    <row r="934" spans="2:3" ht="20.25" x14ac:dyDescent="0.35">
      <c r="B934" s="4" t="s">
        <v>2639</v>
      </c>
      <c r="C934" s="13" t="s">
        <v>68</v>
      </c>
    </row>
    <row r="935" spans="2:3" ht="20.25" x14ac:dyDescent="0.35">
      <c r="B935" s="4" t="s">
        <v>2640</v>
      </c>
      <c r="C935" s="13" t="s">
        <v>67</v>
      </c>
    </row>
    <row r="936" spans="2:3" ht="20.25" x14ac:dyDescent="0.35">
      <c r="B936" s="4" t="s">
        <v>2641</v>
      </c>
      <c r="C936" s="13" t="s">
        <v>66</v>
      </c>
    </row>
    <row r="937" spans="2:3" ht="20.25" x14ac:dyDescent="0.35">
      <c r="B937" s="4" t="s">
        <v>2642</v>
      </c>
      <c r="C937" s="13" t="s">
        <v>65</v>
      </c>
    </row>
    <row r="938" spans="2:3" ht="20.25" x14ac:dyDescent="0.35">
      <c r="B938" s="4" t="s">
        <v>2643</v>
      </c>
      <c r="C938" s="13" t="s">
        <v>64</v>
      </c>
    </row>
    <row r="939" spans="2:3" ht="20.25" x14ac:dyDescent="0.35">
      <c r="B939" s="4" t="s">
        <v>2644</v>
      </c>
      <c r="C939" s="13" t="s">
        <v>63</v>
      </c>
    </row>
    <row r="940" spans="2:3" ht="20.25" x14ac:dyDescent="0.35">
      <c r="B940" s="4" t="s">
        <v>2645</v>
      </c>
      <c r="C940" s="13" t="s">
        <v>62</v>
      </c>
    </row>
    <row r="941" spans="2:3" ht="20.25" x14ac:dyDescent="0.35">
      <c r="B941" s="4" t="s">
        <v>2646</v>
      </c>
      <c r="C941" s="13" t="s">
        <v>61</v>
      </c>
    </row>
    <row r="942" spans="2:3" ht="20.25" x14ac:dyDescent="0.35">
      <c r="B942" s="4" t="s">
        <v>2647</v>
      </c>
      <c r="C942" s="13" t="s">
        <v>60</v>
      </c>
    </row>
    <row r="943" spans="2:3" ht="20.25" x14ac:dyDescent="0.35">
      <c r="B943" s="4" t="s">
        <v>2648</v>
      </c>
      <c r="C943" s="13" t="s">
        <v>59</v>
      </c>
    </row>
    <row r="944" spans="2:3" ht="20.25" x14ac:dyDescent="0.35">
      <c r="B944" s="4" t="s">
        <v>2649</v>
      </c>
      <c r="C944" s="13" t="s">
        <v>58</v>
      </c>
    </row>
    <row r="945" spans="2:3" ht="20.25" x14ac:dyDescent="0.35">
      <c r="B945" s="4" t="s">
        <v>2650</v>
      </c>
      <c r="C945" s="13" t="s">
        <v>57</v>
      </c>
    </row>
    <row r="946" spans="2:3" ht="20.25" x14ac:dyDescent="0.35">
      <c r="B946" s="4" t="s">
        <v>2651</v>
      </c>
      <c r="C946" s="13" t="s">
        <v>56</v>
      </c>
    </row>
    <row r="947" spans="2:3" ht="20.25" x14ac:dyDescent="0.35">
      <c r="B947" s="4" t="s">
        <v>2652</v>
      </c>
      <c r="C947" s="13" t="s">
        <v>55</v>
      </c>
    </row>
    <row r="948" spans="2:3" ht="20.25" x14ac:dyDescent="0.35">
      <c r="B948" s="4" t="s">
        <v>2653</v>
      </c>
      <c r="C948" s="13" t="s">
        <v>54</v>
      </c>
    </row>
    <row r="949" spans="2:3" ht="20.25" x14ac:dyDescent="0.35">
      <c r="B949" s="4" t="s">
        <v>2654</v>
      </c>
      <c r="C949" s="13" t="s">
        <v>53</v>
      </c>
    </row>
    <row r="950" spans="2:3" ht="20.25" x14ac:dyDescent="0.35">
      <c r="B950" s="4" t="s">
        <v>2655</v>
      </c>
      <c r="C950" s="13" t="s">
        <v>52</v>
      </c>
    </row>
    <row r="951" spans="2:3" ht="20.25" x14ac:dyDescent="0.35">
      <c r="B951" s="4" t="s">
        <v>2656</v>
      </c>
      <c r="C951" s="13" t="s">
        <v>51</v>
      </c>
    </row>
    <row r="952" spans="2:3" ht="20.25" x14ac:dyDescent="0.35">
      <c r="B952" s="4" t="s">
        <v>2657</v>
      </c>
      <c r="C952" s="13" t="s">
        <v>50</v>
      </c>
    </row>
    <row r="953" spans="2:3" ht="20.25" x14ac:dyDescent="0.35">
      <c r="B953" s="4" t="s">
        <v>2658</v>
      </c>
      <c r="C953" s="13" t="s">
        <v>49</v>
      </c>
    </row>
    <row r="954" spans="2:3" ht="20.25" x14ac:dyDescent="0.35">
      <c r="B954" s="4" t="s">
        <v>2659</v>
      </c>
      <c r="C954" s="13" t="s">
        <v>48</v>
      </c>
    </row>
    <row r="955" spans="2:3" ht="20.25" x14ac:dyDescent="0.35">
      <c r="B955" s="4" t="s">
        <v>2660</v>
      </c>
      <c r="C955" s="13" t="s">
        <v>47</v>
      </c>
    </row>
    <row r="956" spans="2:3" ht="20.25" x14ac:dyDescent="0.35">
      <c r="B956" s="4" t="s">
        <v>2661</v>
      </c>
      <c r="C956" s="13" t="s">
        <v>46</v>
      </c>
    </row>
    <row r="957" spans="2:3" ht="20.25" x14ac:dyDescent="0.35">
      <c r="B957" s="4" t="s">
        <v>2662</v>
      </c>
      <c r="C957" s="13" t="s">
        <v>45</v>
      </c>
    </row>
    <row r="958" spans="2:3" ht="20.25" x14ac:dyDescent="0.35">
      <c r="B958" s="4" t="s">
        <v>2663</v>
      </c>
      <c r="C958" s="13" t="s">
        <v>44</v>
      </c>
    </row>
    <row r="959" spans="2:3" ht="20.25" x14ac:dyDescent="0.35">
      <c r="B959" s="4" t="s">
        <v>2664</v>
      </c>
      <c r="C959" s="13" t="s">
        <v>43</v>
      </c>
    </row>
    <row r="960" spans="2:3" ht="20.25" x14ac:dyDescent="0.35">
      <c r="B960" s="4" t="s">
        <v>2665</v>
      </c>
      <c r="C960" s="13" t="s">
        <v>42</v>
      </c>
    </row>
    <row r="961" spans="2:3" ht="20.25" x14ac:dyDescent="0.35">
      <c r="B961" s="4" t="s">
        <v>2666</v>
      </c>
      <c r="C961" s="13" t="s">
        <v>41</v>
      </c>
    </row>
    <row r="962" spans="2:3" ht="20.25" x14ac:dyDescent="0.35">
      <c r="B962" s="4" t="s">
        <v>2667</v>
      </c>
      <c r="C962" s="13" t="s">
        <v>40</v>
      </c>
    </row>
    <row r="963" spans="2:3" ht="20.25" x14ac:dyDescent="0.35">
      <c r="B963" s="4" t="s">
        <v>2668</v>
      </c>
      <c r="C963" s="13" t="s">
        <v>39</v>
      </c>
    </row>
    <row r="964" spans="2:3" ht="20.25" x14ac:dyDescent="0.35">
      <c r="B964" s="4" t="s">
        <v>2669</v>
      </c>
      <c r="C964" s="13" t="s">
        <v>38</v>
      </c>
    </row>
    <row r="965" spans="2:3" ht="20.25" x14ac:dyDescent="0.35">
      <c r="B965" s="4" t="s">
        <v>2670</v>
      </c>
      <c r="C965" s="13" t="s">
        <v>37</v>
      </c>
    </row>
    <row r="966" spans="2:3" ht="20.25" x14ac:dyDescent="0.35">
      <c r="B966" s="4" t="s">
        <v>2671</v>
      </c>
      <c r="C966" s="13" t="s">
        <v>36</v>
      </c>
    </row>
    <row r="967" spans="2:3" ht="20.25" x14ac:dyDescent="0.35">
      <c r="B967" s="4" t="s">
        <v>2672</v>
      </c>
      <c r="C967" s="13" t="s">
        <v>35</v>
      </c>
    </row>
    <row r="968" spans="2:3" ht="20.25" x14ac:dyDescent="0.35">
      <c r="B968" s="4" t="s">
        <v>2673</v>
      </c>
      <c r="C968" s="13" t="s">
        <v>34</v>
      </c>
    </row>
    <row r="969" spans="2:3" ht="20.25" x14ac:dyDescent="0.35">
      <c r="B969" s="4" t="s">
        <v>2674</v>
      </c>
      <c r="C969" s="13" t="s">
        <v>33</v>
      </c>
    </row>
    <row r="970" spans="2:3" ht="20.25" x14ac:dyDescent="0.35">
      <c r="B970" s="4" t="s">
        <v>2675</v>
      </c>
      <c r="C970" s="13" t="s">
        <v>32</v>
      </c>
    </row>
    <row r="971" spans="2:3" ht="20.25" x14ac:dyDescent="0.35">
      <c r="B971" s="4" t="s">
        <v>2676</v>
      </c>
      <c r="C971" s="13" t="s">
        <v>31</v>
      </c>
    </row>
    <row r="972" spans="2:3" ht="20.25" x14ac:dyDescent="0.35">
      <c r="B972" s="4" t="s">
        <v>2677</v>
      </c>
      <c r="C972" s="13" t="s">
        <v>30</v>
      </c>
    </row>
    <row r="973" spans="2:3" ht="20.25" x14ac:dyDescent="0.35">
      <c r="B973" s="4" t="s">
        <v>2678</v>
      </c>
      <c r="C973" s="13" t="s">
        <v>29</v>
      </c>
    </row>
    <row r="974" spans="2:3" ht="20.25" x14ac:dyDescent="0.35">
      <c r="B974" s="4" t="s">
        <v>2679</v>
      </c>
      <c r="C974" s="13" t="s">
        <v>28</v>
      </c>
    </row>
    <row r="975" spans="2:3" ht="20.25" x14ac:dyDescent="0.35">
      <c r="B975" s="4" t="s">
        <v>2680</v>
      </c>
      <c r="C975" s="13" t="s">
        <v>27</v>
      </c>
    </row>
    <row r="976" spans="2:3" ht="20.25" x14ac:dyDescent="0.35">
      <c r="B976" s="4" t="s">
        <v>2681</v>
      </c>
      <c r="C976" s="13" t="s">
        <v>26</v>
      </c>
    </row>
    <row r="977" spans="2:3" ht="20.25" x14ac:dyDescent="0.35">
      <c r="B977" s="4" t="s">
        <v>2682</v>
      </c>
      <c r="C977" s="13" t="s">
        <v>25</v>
      </c>
    </row>
    <row r="978" spans="2:3" ht="20.25" x14ac:dyDescent="0.35">
      <c r="B978" s="4" t="s">
        <v>2683</v>
      </c>
      <c r="C978" s="13" t="s">
        <v>24</v>
      </c>
    </row>
    <row r="979" spans="2:3" ht="20.25" x14ac:dyDescent="0.35">
      <c r="B979" s="4" t="s">
        <v>2684</v>
      </c>
      <c r="C979" s="13" t="s">
        <v>23</v>
      </c>
    </row>
    <row r="980" spans="2:3" ht="20.25" x14ac:dyDescent="0.35">
      <c r="B980" s="4" t="s">
        <v>2685</v>
      </c>
      <c r="C980" s="13" t="s">
        <v>22</v>
      </c>
    </row>
    <row r="981" spans="2:3" ht="20.25" x14ac:dyDescent="0.35">
      <c r="B981" s="4" t="s">
        <v>2686</v>
      </c>
      <c r="C981" s="13" t="s">
        <v>21</v>
      </c>
    </row>
    <row r="982" spans="2:3" ht="20.25" x14ac:dyDescent="0.35">
      <c r="B982" s="4" t="s">
        <v>2687</v>
      </c>
      <c r="C982" s="13" t="s">
        <v>20</v>
      </c>
    </row>
    <row r="983" spans="2:3" ht="20.25" x14ac:dyDescent="0.35">
      <c r="B983" s="4" t="s">
        <v>2688</v>
      </c>
      <c r="C983" s="13" t="s">
        <v>19</v>
      </c>
    </row>
    <row r="984" spans="2:3" ht="20.25" x14ac:dyDescent="0.35">
      <c r="B984" s="4" t="s">
        <v>2689</v>
      </c>
      <c r="C984" s="13" t="s">
        <v>18</v>
      </c>
    </row>
    <row r="985" spans="2:3" ht="20.25" x14ac:dyDescent="0.35">
      <c r="B985" s="4" t="s">
        <v>2690</v>
      </c>
      <c r="C985" s="13" t="s">
        <v>17</v>
      </c>
    </row>
    <row r="986" spans="2:3" ht="20.25" x14ac:dyDescent="0.35">
      <c r="B986" s="4" t="s">
        <v>2691</v>
      </c>
      <c r="C986" s="13" t="s">
        <v>16</v>
      </c>
    </row>
    <row r="987" spans="2:3" ht="20.25" x14ac:dyDescent="0.35">
      <c r="B987" s="4" t="s">
        <v>2692</v>
      </c>
      <c r="C987" s="13" t="s">
        <v>15</v>
      </c>
    </row>
    <row r="988" spans="2:3" ht="20.25" x14ac:dyDescent="0.35">
      <c r="B988" s="4" t="s">
        <v>2693</v>
      </c>
      <c r="C988" s="13" t="s">
        <v>14</v>
      </c>
    </row>
    <row r="989" spans="2:3" ht="20.25" x14ac:dyDescent="0.35">
      <c r="B989" s="4" t="s">
        <v>2694</v>
      </c>
      <c r="C989" s="13" t="s">
        <v>13</v>
      </c>
    </row>
    <row r="990" spans="2:3" ht="20.25" x14ac:dyDescent="0.35">
      <c r="B990" s="4" t="s">
        <v>2695</v>
      </c>
      <c r="C990" s="13" t="s">
        <v>12</v>
      </c>
    </row>
    <row r="991" spans="2:3" ht="20.25" x14ac:dyDescent="0.35">
      <c r="B991" s="4" t="s">
        <v>2696</v>
      </c>
      <c r="C991" s="13" t="s">
        <v>11</v>
      </c>
    </row>
    <row r="992" spans="2:3" ht="20.25" x14ac:dyDescent="0.35">
      <c r="B992" s="4" t="s">
        <v>2697</v>
      </c>
      <c r="C992" s="13" t="s">
        <v>10</v>
      </c>
    </row>
    <row r="993" spans="2:3" ht="20.25" x14ac:dyDescent="0.35">
      <c r="B993" s="4" t="s">
        <v>2698</v>
      </c>
      <c r="C993" s="13" t="s">
        <v>9</v>
      </c>
    </row>
    <row r="994" spans="2:3" ht="20.25" x14ac:dyDescent="0.35">
      <c r="B994" s="4" t="s">
        <v>2699</v>
      </c>
      <c r="C994" s="13" t="s">
        <v>8</v>
      </c>
    </row>
    <row r="995" spans="2:3" ht="20.25" x14ac:dyDescent="0.35">
      <c r="B995" s="4" t="s">
        <v>2700</v>
      </c>
      <c r="C995" s="13" t="s">
        <v>7</v>
      </c>
    </row>
    <row r="996" spans="2:3" ht="20.25" x14ac:dyDescent="0.35">
      <c r="B996" s="4" t="s">
        <v>2701</v>
      </c>
      <c r="C996" s="13" t="s">
        <v>6</v>
      </c>
    </row>
    <row r="997" spans="2:3" ht="20.25" x14ac:dyDescent="0.35">
      <c r="B997" s="4" t="s">
        <v>2702</v>
      </c>
      <c r="C997" s="13" t="s">
        <v>5</v>
      </c>
    </row>
    <row r="998" spans="2:3" ht="20.25" x14ac:dyDescent="0.35">
      <c r="B998" s="4" t="s">
        <v>2703</v>
      </c>
      <c r="C998" s="13" t="s">
        <v>4</v>
      </c>
    </row>
    <row r="999" spans="2:3" ht="20.25" x14ac:dyDescent="0.35">
      <c r="B999" s="4" t="s">
        <v>2704</v>
      </c>
      <c r="C999" s="13" t="s">
        <v>3</v>
      </c>
    </row>
    <row r="1000" spans="2:3" ht="20.25" x14ac:dyDescent="0.35">
      <c r="B1000" s="4" t="s">
        <v>2705</v>
      </c>
      <c r="C1000" s="13" t="s">
        <v>2</v>
      </c>
    </row>
    <row r="1001" spans="2:3" ht="20.25" x14ac:dyDescent="0.35">
      <c r="B1001" s="4" t="s">
        <v>2706</v>
      </c>
      <c r="C1001" s="13" t="s">
        <v>1</v>
      </c>
    </row>
    <row r="1002" spans="2:3" ht="20.25" x14ac:dyDescent="0.35">
      <c r="B1002" s="4" t="s">
        <v>2707</v>
      </c>
      <c r="C1002" s="13" t="s">
        <v>0</v>
      </c>
    </row>
    <row r="1003" spans="2:3" ht="20.25" x14ac:dyDescent="0.35">
      <c r="B1003" s="4" t="s">
        <v>2708</v>
      </c>
      <c r="C1003" s="9" t="s">
        <v>801</v>
      </c>
    </row>
    <row r="1004" spans="2:3" ht="20.25" x14ac:dyDescent="0.3">
      <c r="B1004" s="5" t="s">
        <v>2709</v>
      </c>
      <c r="C1004" s="9" t="s">
        <v>802</v>
      </c>
    </row>
    <row r="1005" spans="2:3" ht="20.25" x14ac:dyDescent="0.3">
      <c r="B1005" s="5" t="s">
        <v>2710</v>
      </c>
      <c r="C1005" s="9" t="s">
        <v>5824</v>
      </c>
    </row>
    <row r="1006" spans="2:3" ht="20.25" x14ac:dyDescent="0.3">
      <c r="B1006" s="5" t="s">
        <v>2711</v>
      </c>
      <c r="C1006" s="9" t="s">
        <v>803</v>
      </c>
    </row>
    <row r="1007" spans="2:3" ht="20.25" x14ac:dyDescent="0.3">
      <c r="B1007" s="5" t="s">
        <v>2712</v>
      </c>
      <c r="C1007" s="9" t="s">
        <v>804</v>
      </c>
    </row>
    <row r="1008" spans="2:3" ht="20.25" x14ac:dyDescent="0.3">
      <c r="B1008" s="5" t="s">
        <v>2713</v>
      </c>
      <c r="C1008" s="9" t="s">
        <v>805</v>
      </c>
    </row>
    <row r="1009" spans="2:3" ht="20.25" x14ac:dyDescent="0.3">
      <c r="B1009" s="5" t="s">
        <v>2714</v>
      </c>
      <c r="C1009" s="9" t="s">
        <v>806</v>
      </c>
    </row>
    <row r="1010" spans="2:3" ht="20.25" x14ac:dyDescent="0.3">
      <c r="B1010" s="5" t="s">
        <v>2715</v>
      </c>
      <c r="C1010" s="9" t="s">
        <v>807</v>
      </c>
    </row>
    <row r="1011" spans="2:3" ht="20.25" x14ac:dyDescent="0.3">
      <c r="B1011" s="5" t="s">
        <v>2716</v>
      </c>
      <c r="C1011" s="9" t="s">
        <v>808</v>
      </c>
    </row>
    <row r="1012" spans="2:3" ht="20.25" x14ac:dyDescent="0.3">
      <c r="B1012" s="5" t="s">
        <v>2717</v>
      </c>
      <c r="C1012" s="9" t="s">
        <v>809</v>
      </c>
    </row>
    <row r="1013" spans="2:3" ht="20.25" x14ac:dyDescent="0.3">
      <c r="B1013" s="5" t="s">
        <v>2718</v>
      </c>
      <c r="C1013" s="9" t="s">
        <v>810</v>
      </c>
    </row>
    <row r="1014" spans="2:3" ht="20.25" x14ac:dyDescent="0.3">
      <c r="B1014" s="5" t="s">
        <v>2719</v>
      </c>
      <c r="C1014" s="9" t="s">
        <v>811</v>
      </c>
    </row>
    <row r="1015" spans="2:3" ht="20.25" x14ac:dyDescent="0.3">
      <c r="B1015" s="5" t="s">
        <v>2720</v>
      </c>
      <c r="C1015" s="9" t="s">
        <v>812</v>
      </c>
    </row>
    <row r="1016" spans="2:3" ht="20.25" x14ac:dyDescent="0.3">
      <c r="B1016" s="5" t="s">
        <v>2721</v>
      </c>
      <c r="C1016" s="9" t="s">
        <v>813</v>
      </c>
    </row>
    <row r="1017" spans="2:3" ht="20.25" x14ac:dyDescent="0.3">
      <c r="B1017" s="5" t="s">
        <v>2722</v>
      </c>
      <c r="C1017" s="9" t="s">
        <v>814</v>
      </c>
    </row>
    <row r="1018" spans="2:3" ht="20.25" x14ac:dyDescent="0.3">
      <c r="B1018" s="5" t="s">
        <v>2723</v>
      </c>
      <c r="C1018" s="9" t="s">
        <v>815</v>
      </c>
    </row>
    <row r="1019" spans="2:3" ht="20.25" x14ac:dyDescent="0.3">
      <c r="B1019" s="5" t="s">
        <v>2724</v>
      </c>
      <c r="C1019" s="9" t="s">
        <v>816</v>
      </c>
    </row>
    <row r="1020" spans="2:3" ht="20.25" x14ac:dyDescent="0.3">
      <c r="B1020" s="5" t="s">
        <v>2725</v>
      </c>
      <c r="C1020" s="9" t="s">
        <v>817</v>
      </c>
    </row>
    <row r="1021" spans="2:3" ht="20.25" x14ac:dyDescent="0.3">
      <c r="B1021" s="5" t="s">
        <v>2726</v>
      </c>
      <c r="C1021" s="9" t="s">
        <v>818</v>
      </c>
    </row>
    <row r="1022" spans="2:3" ht="20.25" x14ac:dyDescent="0.3">
      <c r="B1022" s="5" t="s">
        <v>2727</v>
      </c>
      <c r="C1022" s="9" t="s">
        <v>819</v>
      </c>
    </row>
    <row r="1023" spans="2:3" ht="20.25" x14ac:dyDescent="0.3">
      <c r="B1023" s="5" t="s">
        <v>2728</v>
      </c>
      <c r="C1023" s="9" t="s">
        <v>820</v>
      </c>
    </row>
    <row r="1024" spans="2:3" ht="20.25" x14ac:dyDescent="0.3">
      <c r="B1024" s="5" t="s">
        <v>2729</v>
      </c>
      <c r="C1024" s="9" t="s">
        <v>5825</v>
      </c>
    </row>
    <row r="1025" spans="2:3" ht="20.25" x14ac:dyDescent="0.3">
      <c r="B1025" s="5" t="s">
        <v>2730</v>
      </c>
      <c r="C1025" s="9" t="s">
        <v>821</v>
      </c>
    </row>
    <row r="1026" spans="2:3" ht="20.25" x14ac:dyDescent="0.3">
      <c r="B1026" s="5" t="s">
        <v>2731</v>
      </c>
      <c r="C1026" s="9" t="s">
        <v>822</v>
      </c>
    </row>
    <row r="1027" spans="2:3" ht="20.25" x14ac:dyDescent="0.3">
      <c r="B1027" s="5" t="s">
        <v>2732</v>
      </c>
      <c r="C1027" s="9" t="s">
        <v>823</v>
      </c>
    </row>
    <row r="1028" spans="2:3" ht="20.25" x14ac:dyDescent="0.3">
      <c r="B1028" s="5" t="s">
        <v>2733</v>
      </c>
      <c r="C1028" s="9" t="s">
        <v>824</v>
      </c>
    </row>
    <row r="1029" spans="2:3" ht="20.25" x14ac:dyDescent="0.3">
      <c r="B1029" s="5" t="s">
        <v>2734</v>
      </c>
      <c r="C1029" s="9" t="s">
        <v>825</v>
      </c>
    </row>
    <row r="1030" spans="2:3" ht="20.25" x14ac:dyDescent="0.3">
      <c r="B1030" s="5" t="s">
        <v>2735</v>
      </c>
      <c r="C1030" s="9" t="s">
        <v>826</v>
      </c>
    </row>
    <row r="1031" spans="2:3" ht="20.25" x14ac:dyDescent="0.3">
      <c r="B1031" s="5" t="s">
        <v>2736</v>
      </c>
      <c r="C1031" s="9" t="s">
        <v>827</v>
      </c>
    </row>
    <row r="1032" spans="2:3" ht="20.25" x14ac:dyDescent="0.3">
      <c r="B1032" s="5" t="s">
        <v>2737</v>
      </c>
      <c r="C1032" s="9" t="s">
        <v>828</v>
      </c>
    </row>
    <row r="1033" spans="2:3" ht="20.25" x14ac:dyDescent="0.3">
      <c r="B1033" s="5" t="s">
        <v>2738</v>
      </c>
      <c r="C1033" s="9" t="s">
        <v>829</v>
      </c>
    </row>
    <row r="1034" spans="2:3" ht="20.25" x14ac:dyDescent="0.3">
      <c r="B1034" s="5" t="s">
        <v>2739</v>
      </c>
      <c r="C1034" s="9" t="s">
        <v>830</v>
      </c>
    </row>
    <row r="1035" spans="2:3" ht="20.25" x14ac:dyDescent="0.3">
      <c r="B1035" s="5" t="s">
        <v>2740</v>
      </c>
      <c r="C1035" s="9" t="s">
        <v>831</v>
      </c>
    </row>
    <row r="1036" spans="2:3" ht="20.25" x14ac:dyDescent="0.3">
      <c r="B1036" s="5" t="s">
        <v>2741</v>
      </c>
      <c r="C1036" s="9" t="s">
        <v>832</v>
      </c>
    </row>
    <row r="1037" spans="2:3" ht="20.25" x14ac:dyDescent="0.3">
      <c r="B1037" s="5" t="s">
        <v>2742</v>
      </c>
      <c r="C1037" s="9" t="s">
        <v>833</v>
      </c>
    </row>
    <row r="1038" spans="2:3" ht="20.25" x14ac:dyDescent="0.3">
      <c r="B1038" s="5" t="s">
        <v>2743</v>
      </c>
      <c r="C1038" s="9" t="s">
        <v>834</v>
      </c>
    </row>
    <row r="1039" spans="2:3" ht="20.25" x14ac:dyDescent="0.3">
      <c r="B1039" s="5" t="s">
        <v>2744</v>
      </c>
      <c r="C1039" s="9" t="s">
        <v>5826</v>
      </c>
    </row>
    <row r="1040" spans="2:3" ht="20.25" x14ac:dyDescent="0.3">
      <c r="B1040" s="5" t="s">
        <v>2745</v>
      </c>
      <c r="C1040" s="9" t="s">
        <v>835</v>
      </c>
    </row>
    <row r="1041" spans="2:3" ht="20.25" x14ac:dyDescent="0.3">
      <c r="B1041" s="5" t="s">
        <v>2746</v>
      </c>
      <c r="C1041" s="9" t="s">
        <v>836</v>
      </c>
    </row>
    <row r="1042" spans="2:3" ht="20.25" x14ac:dyDescent="0.3">
      <c r="B1042" s="5" t="s">
        <v>2747</v>
      </c>
      <c r="C1042" s="9" t="s">
        <v>837</v>
      </c>
    </row>
    <row r="1043" spans="2:3" ht="20.25" x14ac:dyDescent="0.3">
      <c r="B1043" s="5" t="s">
        <v>2748</v>
      </c>
      <c r="C1043" s="9" t="s">
        <v>838</v>
      </c>
    </row>
    <row r="1044" spans="2:3" ht="20.25" x14ac:dyDescent="0.3">
      <c r="B1044" s="5" t="s">
        <v>2749</v>
      </c>
      <c r="C1044" s="9" t="s">
        <v>839</v>
      </c>
    </row>
    <row r="1045" spans="2:3" ht="20.25" x14ac:dyDescent="0.3">
      <c r="B1045" s="5" t="s">
        <v>2750</v>
      </c>
      <c r="C1045" s="9" t="s">
        <v>5827</v>
      </c>
    </row>
    <row r="1046" spans="2:3" ht="20.25" x14ac:dyDescent="0.3">
      <c r="B1046" s="5" t="s">
        <v>2751</v>
      </c>
      <c r="C1046" s="9" t="s">
        <v>840</v>
      </c>
    </row>
    <row r="1047" spans="2:3" ht="20.25" x14ac:dyDescent="0.3">
      <c r="B1047" s="5" t="s">
        <v>2752</v>
      </c>
      <c r="C1047" s="9" t="s">
        <v>841</v>
      </c>
    </row>
    <row r="1048" spans="2:3" ht="20.25" x14ac:dyDescent="0.3">
      <c r="B1048" s="5" t="s">
        <v>2753</v>
      </c>
      <c r="C1048" s="9" t="s">
        <v>842</v>
      </c>
    </row>
    <row r="1049" spans="2:3" ht="20.25" x14ac:dyDescent="0.3">
      <c r="B1049" s="5" t="s">
        <v>2754</v>
      </c>
      <c r="C1049" s="9" t="s">
        <v>843</v>
      </c>
    </row>
    <row r="1050" spans="2:3" ht="20.25" x14ac:dyDescent="0.3">
      <c r="B1050" s="5" t="s">
        <v>2755</v>
      </c>
      <c r="C1050" s="9" t="s">
        <v>5828</v>
      </c>
    </row>
    <row r="1051" spans="2:3" ht="20.25" x14ac:dyDescent="0.3">
      <c r="B1051" s="5" t="s">
        <v>2756</v>
      </c>
      <c r="C1051" s="9" t="s">
        <v>844</v>
      </c>
    </row>
    <row r="1052" spans="2:3" ht="20.25" x14ac:dyDescent="0.3">
      <c r="B1052" s="5" t="s">
        <v>2757</v>
      </c>
      <c r="C1052" s="9" t="s">
        <v>845</v>
      </c>
    </row>
    <row r="1053" spans="2:3" ht="20.25" x14ac:dyDescent="0.3">
      <c r="B1053" s="5" t="s">
        <v>2758</v>
      </c>
      <c r="C1053" s="9" t="s">
        <v>846</v>
      </c>
    </row>
    <row r="1054" spans="2:3" ht="20.25" x14ac:dyDescent="0.3">
      <c r="B1054" s="5" t="s">
        <v>2759</v>
      </c>
      <c r="C1054" s="9" t="s">
        <v>847</v>
      </c>
    </row>
    <row r="1055" spans="2:3" ht="20.25" x14ac:dyDescent="0.3">
      <c r="B1055" s="5" t="s">
        <v>2760</v>
      </c>
      <c r="C1055" s="9" t="s">
        <v>848</v>
      </c>
    </row>
    <row r="1056" spans="2:3" ht="20.25" x14ac:dyDescent="0.3">
      <c r="B1056" s="5" t="s">
        <v>2761</v>
      </c>
      <c r="C1056" s="9" t="s">
        <v>849</v>
      </c>
    </row>
    <row r="1057" spans="2:3" ht="20.25" x14ac:dyDescent="0.3">
      <c r="B1057" s="5" t="s">
        <v>2762</v>
      </c>
      <c r="C1057" s="9" t="s">
        <v>850</v>
      </c>
    </row>
    <row r="1058" spans="2:3" ht="20.25" x14ac:dyDescent="0.3">
      <c r="B1058" s="5" t="s">
        <v>2763</v>
      </c>
      <c r="C1058" s="9" t="s">
        <v>851</v>
      </c>
    </row>
    <row r="1059" spans="2:3" ht="20.25" x14ac:dyDescent="0.3">
      <c r="B1059" s="5" t="s">
        <v>2764</v>
      </c>
      <c r="C1059" s="9" t="s">
        <v>5829</v>
      </c>
    </row>
    <row r="1060" spans="2:3" ht="20.25" x14ac:dyDescent="0.3">
      <c r="B1060" s="5" t="s">
        <v>2765</v>
      </c>
      <c r="C1060" s="9" t="s">
        <v>852</v>
      </c>
    </row>
    <row r="1061" spans="2:3" ht="20.25" x14ac:dyDescent="0.3">
      <c r="B1061" s="5" t="s">
        <v>2766</v>
      </c>
      <c r="C1061" s="9" t="s">
        <v>853</v>
      </c>
    </row>
    <row r="1062" spans="2:3" ht="20.25" x14ac:dyDescent="0.3">
      <c r="B1062" s="5" t="s">
        <v>2767</v>
      </c>
      <c r="C1062" s="9" t="s">
        <v>854</v>
      </c>
    </row>
    <row r="1063" spans="2:3" ht="20.25" x14ac:dyDescent="0.3">
      <c r="B1063" s="5" t="s">
        <v>2768</v>
      </c>
      <c r="C1063" s="9" t="s">
        <v>855</v>
      </c>
    </row>
    <row r="1064" spans="2:3" ht="20.25" x14ac:dyDescent="0.3">
      <c r="B1064" s="5" t="s">
        <v>2769</v>
      </c>
      <c r="C1064" s="9" t="s">
        <v>856</v>
      </c>
    </row>
    <row r="1065" spans="2:3" ht="20.25" x14ac:dyDescent="0.3">
      <c r="B1065" s="5" t="s">
        <v>2770</v>
      </c>
      <c r="C1065" s="9" t="s">
        <v>857</v>
      </c>
    </row>
    <row r="1066" spans="2:3" ht="20.25" x14ac:dyDescent="0.3">
      <c r="B1066" s="5" t="s">
        <v>2771</v>
      </c>
      <c r="C1066" s="9" t="s">
        <v>858</v>
      </c>
    </row>
    <row r="1067" spans="2:3" ht="20.25" x14ac:dyDescent="0.3">
      <c r="B1067" s="5" t="s">
        <v>2772</v>
      </c>
      <c r="C1067" s="9" t="s">
        <v>859</v>
      </c>
    </row>
    <row r="1068" spans="2:3" ht="20.25" x14ac:dyDescent="0.3">
      <c r="B1068" s="5" t="s">
        <v>2773</v>
      </c>
      <c r="C1068" s="9" t="s">
        <v>860</v>
      </c>
    </row>
    <row r="1069" spans="2:3" ht="20.25" x14ac:dyDescent="0.3">
      <c r="B1069" s="5" t="s">
        <v>2774</v>
      </c>
      <c r="C1069" s="9" t="s">
        <v>861</v>
      </c>
    </row>
    <row r="1070" spans="2:3" ht="20.25" x14ac:dyDescent="0.3">
      <c r="B1070" s="5" t="s">
        <v>2775</v>
      </c>
      <c r="C1070" s="9" t="s">
        <v>862</v>
      </c>
    </row>
    <row r="1071" spans="2:3" ht="20.25" x14ac:dyDescent="0.3">
      <c r="B1071" s="5" t="s">
        <v>2776</v>
      </c>
      <c r="C1071" s="9" t="s">
        <v>863</v>
      </c>
    </row>
    <row r="1072" spans="2:3" ht="20.25" x14ac:dyDescent="0.3">
      <c r="B1072" s="5" t="s">
        <v>2777</v>
      </c>
      <c r="C1072" s="9" t="s">
        <v>864</v>
      </c>
    </row>
    <row r="1073" spans="2:3" ht="20.25" x14ac:dyDescent="0.3">
      <c r="B1073" s="5" t="s">
        <v>2778</v>
      </c>
      <c r="C1073" s="9" t="s">
        <v>865</v>
      </c>
    </row>
    <row r="1074" spans="2:3" ht="20.25" x14ac:dyDescent="0.3">
      <c r="B1074" s="5" t="s">
        <v>2779</v>
      </c>
      <c r="C1074" s="9" t="s">
        <v>866</v>
      </c>
    </row>
    <row r="1075" spans="2:3" ht="20.25" x14ac:dyDescent="0.3">
      <c r="B1075" s="5" t="s">
        <v>2780</v>
      </c>
      <c r="C1075" s="9" t="s">
        <v>867</v>
      </c>
    </row>
    <row r="1076" spans="2:3" ht="20.25" x14ac:dyDescent="0.3">
      <c r="B1076" s="5" t="s">
        <v>2781</v>
      </c>
      <c r="C1076" s="9" t="s">
        <v>868</v>
      </c>
    </row>
    <row r="1077" spans="2:3" ht="20.25" x14ac:dyDescent="0.3">
      <c r="B1077" s="5" t="s">
        <v>2782</v>
      </c>
      <c r="C1077" s="9" t="s">
        <v>869</v>
      </c>
    </row>
    <row r="1078" spans="2:3" ht="20.25" x14ac:dyDescent="0.3">
      <c r="B1078" s="5" t="s">
        <v>2783</v>
      </c>
      <c r="C1078" s="9" t="s">
        <v>870</v>
      </c>
    </row>
    <row r="1079" spans="2:3" ht="20.25" x14ac:dyDescent="0.3">
      <c r="B1079" s="5" t="s">
        <v>2784</v>
      </c>
      <c r="C1079" s="9" t="s">
        <v>871</v>
      </c>
    </row>
    <row r="1080" spans="2:3" ht="20.25" x14ac:dyDescent="0.3">
      <c r="B1080" s="5" t="s">
        <v>2785</v>
      </c>
      <c r="C1080" s="9" t="s">
        <v>872</v>
      </c>
    </row>
    <row r="1081" spans="2:3" ht="20.25" x14ac:dyDescent="0.3">
      <c r="B1081" s="5" t="s">
        <v>2786</v>
      </c>
      <c r="C1081" s="9" t="s">
        <v>873</v>
      </c>
    </row>
    <row r="1082" spans="2:3" ht="20.25" x14ac:dyDescent="0.3">
      <c r="B1082" s="5" t="s">
        <v>2787</v>
      </c>
      <c r="C1082" s="9" t="s">
        <v>874</v>
      </c>
    </row>
    <row r="1083" spans="2:3" ht="20.25" x14ac:dyDescent="0.3">
      <c r="B1083" s="5" t="s">
        <v>2788</v>
      </c>
      <c r="C1083" s="9" t="s">
        <v>875</v>
      </c>
    </row>
    <row r="1084" spans="2:3" ht="20.25" x14ac:dyDescent="0.3">
      <c r="B1084" s="5" t="s">
        <v>2789</v>
      </c>
      <c r="C1084" s="9" t="s">
        <v>876</v>
      </c>
    </row>
    <row r="1085" spans="2:3" ht="20.25" x14ac:dyDescent="0.3">
      <c r="B1085" s="5" t="s">
        <v>2790</v>
      </c>
      <c r="C1085" s="9" t="s">
        <v>877</v>
      </c>
    </row>
    <row r="1086" spans="2:3" ht="20.25" x14ac:dyDescent="0.3">
      <c r="B1086" s="5" t="s">
        <v>2791</v>
      </c>
      <c r="C1086" s="9" t="s">
        <v>878</v>
      </c>
    </row>
    <row r="1087" spans="2:3" ht="20.25" x14ac:dyDescent="0.3">
      <c r="B1087" s="5" t="s">
        <v>2792</v>
      </c>
      <c r="C1087" s="9" t="s">
        <v>879</v>
      </c>
    </row>
    <row r="1088" spans="2:3" ht="20.25" x14ac:dyDescent="0.3">
      <c r="B1088" s="5" t="s">
        <v>2793</v>
      </c>
      <c r="C1088" s="9" t="s">
        <v>880</v>
      </c>
    </row>
    <row r="1089" spans="2:3" ht="20.25" x14ac:dyDescent="0.3">
      <c r="B1089" s="5" t="s">
        <v>2794</v>
      </c>
      <c r="C1089" s="9" t="s">
        <v>881</v>
      </c>
    </row>
    <row r="1090" spans="2:3" ht="20.25" x14ac:dyDescent="0.3">
      <c r="B1090" s="5" t="s">
        <v>2795</v>
      </c>
      <c r="C1090" s="9" t="s">
        <v>882</v>
      </c>
    </row>
    <row r="1091" spans="2:3" ht="20.25" x14ac:dyDescent="0.3">
      <c r="B1091" s="5" t="s">
        <v>2796</v>
      </c>
      <c r="C1091" s="9" t="s">
        <v>883</v>
      </c>
    </row>
    <row r="1092" spans="2:3" ht="20.25" x14ac:dyDescent="0.3">
      <c r="B1092" s="5" t="s">
        <v>2797</v>
      </c>
      <c r="C1092" s="9" t="s">
        <v>884</v>
      </c>
    </row>
    <row r="1093" spans="2:3" ht="20.25" x14ac:dyDescent="0.3">
      <c r="B1093" s="5" t="s">
        <v>2798</v>
      </c>
      <c r="C1093" s="9" t="s">
        <v>885</v>
      </c>
    </row>
    <row r="1094" spans="2:3" ht="20.25" x14ac:dyDescent="0.3">
      <c r="B1094" s="5" t="s">
        <v>2799</v>
      </c>
      <c r="C1094" s="9" t="s">
        <v>5830</v>
      </c>
    </row>
    <row r="1095" spans="2:3" ht="20.25" x14ac:dyDescent="0.3">
      <c r="B1095" s="5" t="s">
        <v>2800</v>
      </c>
      <c r="C1095" s="9" t="s">
        <v>886</v>
      </c>
    </row>
    <row r="1096" spans="2:3" ht="20.25" x14ac:dyDescent="0.3">
      <c r="B1096" s="5" t="s">
        <v>2801</v>
      </c>
      <c r="C1096" s="9" t="s">
        <v>887</v>
      </c>
    </row>
    <row r="1097" spans="2:3" ht="20.25" x14ac:dyDescent="0.3">
      <c r="B1097" s="5" t="s">
        <v>2802</v>
      </c>
      <c r="C1097" s="9" t="s">
        <v>888</v>
      </c>
    </row>
    <row r="1098" spans="2:3" ht="20.25" x14ac:dyDescent="0.3">
      <c r="B1098" s="5" t="s">
        <v>2803</v>
      </c>
      <c r="C1098" s="9" t="s">
        <v>889</v>
      </c>
    </row>
    <row r="1099" spans="2:3" ht="20.25" x14ac:dyDescent="0.3">
      <c r="B1099" s="5" t="s">
        <v>2804</v>
      </c>
      <c r="C1099" s="9" t="s">
        <v>890</v>
      </c>
    </row>
    <row r="1100" spans="2:3" ht="20.25" x14ac:dyDescent="0.3">
      <c r="B1100" s="5" t="s">
        <v>2805</v>
      </c>
      <c r="C1100" s="9" t="s">
        <v>891</v>
      </c>
    </row>
    <row r="1101" spans="2:3" ht="20.25" x14ac:dyDescent="0.3">
      <c r="B1101" s="5" t="s">
        <v>2806</v>
      </c>
      <c r="C1101" s="9" t="s">
        <v>892</v>
      </c>
    </row>
    <row r="1102" spans="2:3" ht="20.25" x14ac:dyDescent="0.3">
      <c r="B1102" s="5" t="s">
        <v>2807</v>
      </c>
      <c r="C1102" s="9" t="s">
        <v>893</v>
      </c>
    </row>
    <row r="1103" spans="2:3" ht="20.25" x14ac:dyDescent="0.3">
      <c r="B1103" s="5" t="s">
        <v>2808</v>
      </c>
      <c r="C1103" s="9" t="s">
        <v>894</v>
      </c>
    </row>
    <row r="1104" spans="2:3" ht="20.25" x14ac:dyDescent="0.3">
      <c r="B1104" s="5" t="s">
        <v>2809</v>
      </c>
      <c r="C1104" s="9" t="s">
        <v>895</v>
      </c>
    </row>
    <row r="1105" spans="2:3" ht="20.25" x14ac:dyDescent="0.3">
      <c r="B1105" s="5" t="s">
        <v>2810</v>
      </c>
      <c r="C1105" s="9" t="s">
        <v>896</v>
      </c>
    </row>
    <row r="1106" spans="2:3" ht="20.25" x14ac:dyDescent="0.3">
      <c r="B1106" s="5" t="s">
        <v>2811</v>
      </c>
      <c r="C1106" s="9" t="s">
        <v>897</v>
      </c>
    </row>
    <row r="1107" spans="2:3" ht="20.25" x14ac:dyDescent="0.3">
      <c r="B1107" s="5" t="s">
        <v>2812</v>
      </c>
      <c r="C1107" s="9" t="s">
        <v>898</v>
      </c>
    </row>
    <row r="1108" spans="2:3" ht="20.25" x14ac:dyDescent="0.3">
      <c r="B1108" s="5" t="s">
        <v>2813</v>
      </c>
      <c r="C1108" s="9" t="s">
        <v>899</v>
      </c>
    </row>
    <row r="1109" spans="2:3" ht="20.25" x14ac:dyDescent="0.3">
      <c r="B1109" s="5" t="s">
        <v>2814</v>
      </c>
      <c r="C1109" s="9" t="s">
        <v>900</v>
      </c>
    </row>
    <row r="1110" spans="2:3" ht="20.25" x14ac:dyDescent="0.3">
      <c r="B1110" s="5" t="s">
        <v>2815</v>
      </c>
      <c r="C1110" s="9" t="s">
        <v>901</v>
      </c>
    </row>
    <row r="1111" spans="2:3" ht="20.25" x14ac:dyDescent="0.3">
      <c r="B1111" s="5" t="s">
        <v>2816</v>
      </c>
      <c r="C1111" s="9" t="s">
        <v>5831</v>
      </c>
    </row>
    <row r="1112" spans="2:3" ht="20.25" x14ac:dyDescent="0.3">
      <c r="B1112" s="5" t="s">
        <v>2817</v>
      </c>
      <c r="C1112" s="9" t="s">
        <v>902</v>
      </c>
    </row>
    <row r="1113" spans="2:3" ht="20.25" x14ac:dyDescent="0.3">
      <c r="B1113" s="5" t="s">
        <v>2818</v>
      </c>
      <c r="C1113" s="9" t="s">
        <v>903</v>
      </c>
    </row>
    <row r="1114" spans="2:3" ht="20.25" x14ac:dyDescent="0.3">
      <c r="B1114" s="5" t="s">
        <v>2819</v>
      </c>
      <c r="C1114" s="9" t="s">
        <v>904</v>
      </c>
    </row>
    <row r="1115" spans="2:3" ht="20.25" x14ac:dyDescent="0.3">
      <c r="B1115" s="5" t="s">
        <v>2820</v>
      </c>
      <c r="C1115" s="9" t="s">
        <v>905</v>
      </c>
    </row>
    <row r="1116" spans="2:3" ht="20.25" x14ac:dyDescent="0.3">
      <c r="B1116" s="5" t="s">
        <v>2821</v>
      </c>
      <c r="C1116" s="9" t="s">
        <v>5832</v>
      </c>
    </row>
    <row r="1117" spans="2:3" ht="20.25" x14ac:dyDescent="0.3">
      <c r="B1117" s="5" t="s">
        <v>2822</v>
      </c>
      <c r="C1117" s="9" t="s">
        <v>5833</v>
      </c>
    </row>
    <row r="1118" spans="2:3" ht="20.25" x14ac:dyDescent="0.3">
      <c r="B1118" s="5" t="s">
        <v>2823</v>
      </c>
      <c r="C1118" s="9" t="s">
        <v>906</v>
      </c>
    </row>
    <row r="1119" spans="2:3" ht="20.25" x14ac:dyDescent="0.3">
      <c r="B1119" s="5" t="s">
        <v>2824</v>
      </c>
      <c r="C1119" s="9" t="s">
        <v>907</v>
      </c>
    </row>
    <row r="1120" spans="2:3" ht="20.25" x14ac:dyDescent="0.3">
      <c r="B1120" s="5" t="s">
        <v>2825</v>
      </c>
      <c r="C1120" s="9" t="s">
        <v>908</v>
      </c>
    </row>
    <row r="1121" spans="2:3" ht="20.25" x14ac:dyDescent="0.3">
      <c r="B1121" s="5" t="s">
        <v>2826</v>
      </c>
      <c r="C1121" s="9" t="s">
        <v>909</v>
      </c>
    </row>
    <row r="1122" spans="2:3" ht="20.25" x14ac:dyDescent="0.3">
      <c r="B1122" s="5" t="s">
        <v>2827</v>
      </c>
      <c r="C1122" s="9" t="s">
        <v>910</v>
      </c>
    </row>
    <row r="1123" spans="2:3" ht="20.25" x14ac:dyDescent="0.3">
      <c r="B1123" s="5" t="s">
        <v>2828</v>
      </c>
      <c r="C1123" s="9" t="s">
        <v>911</v>
      </c>
    </row>
    <row r="1124" spans="2:3" ht="20.25" x14ac:dyDescent="0.3">
      <c r="B1124" s="5" t="s">
        <v>2829</v>
      </c>
      <c r="C1124" s="9" t="s">
        <v>912</v>
      </c>
    </row>
    <row r="1125" spans="2:3" ht="20.25" x14ac:dyDescent="0.3">
      <c r="B1125" s="5" t="s">
        <v>2830</v>
      </c>
      <c r="C1125" s="9" t="s">
        <v>913</v>
      </c>
    </row>
    <row r="1126" spans="2:3" ht="20.25" x14ac:dyDescent="0.3">
      <c r="B1126" s="5" t="s">
        <v>2831</v>
      </c>
      <c r="C1126" s="9" t="s">
        <v>914</v>
      </c>
    </row>
    <row r="1127" spans="2:3" ht="20.25" x14ac:dyDescent="0.3">
      <c r="B1127" s="5" t="s">
        <v>2832</v>
      </c>
      <c r="C1127" s="9" t="s">
        <v>915</v>
      </c>
    </row>
    <row r="1128" spans="2:3" ht="20.25" x14ac:dyDescent="0.3">
      <c r="B1128" s="5" t="s">
        <v>2833</v>
      </c>
      <c r="C1128" s="9" t="s">
        <v>5834</v>
      </c>
    </row>
    <row r="1129" spans="2:3" ht="20.25" x14ac:dyDescent="0.3">
      <c r="B1129" s="5" t="s">
        <v>2834</v>
      </c>
      <c r="C1129" s="9" t="s">
        <v>5835</v>
      </c>
    </row>
    <row r="1130" spans="2:3" ht="20.25" x14ac:dyDescent="0.3">
      <c r="B1130" s="5" t="s">
        <v>2835</v>
      </c>
      <c r="C1130" s="9" t="s">
        <v>916</v>
      </c>
    </row>
    <row r="1131" spans="2:3" ht="20.25" x14ac:dyDescent="0.3">
      <c r="B1131" s="5" t="s">
        <v>2836</v>
      </c>
      <c r="C1131" s="9" t="s">
        <v>917</v>
      </c>
    </row>
    <row r="1132" spans="2:3" ht="20.25" x14ac:dyDescent="0.3">
      <c r="B1132" s="5" t="s">
        <v>2837</v>
      </c>
      <c r="C1132" s="9" t="s">
        <v>918</v>
      </c>
    </row>
    <row r="1133" spans="2:3" ht="20.25" x14ac:dyDescent="0.3">
      <c r="B1133" s="5" t="s">
        <v>2838</v>
      </c>
      <c r="C1133" s="9" t="s">
        <v>919</v>
      </c>
    </row>
    <row r="1134" spans="2:3" ht="20.25" x14ac:dyDescent="0.3">
      <c r="B1134" s="5" t="s">
        <v>2839</v>
      </c>
      <c r="C1134" s="9" t="s">
        <v>920</v>
      </c>
    </row>
    <row r="1135" spans="2:3" ht="20.25" x14ac:dyDescent="0.3">
      <c r="B1135" s="5" t="s">
        <v>2840</v>
      </c>
      <c r="C1135" s="9" t="s">
        <v>921</v>
      </c>
    </row>
    <row r="1136" spans="2:3" ht="20.25" x14ac:dyDescent="0.3">
      <c r="B1136" s="5" t="s">
        <v>2841</v>
      </c>
      <c r="C1136" s="9" t="s">
        <v>922</v>
      </c>
    </row>
    <row r="1137" spans="2:3" ht="20.25" x14ac:dyDescent="0.3">
      <c r="B1137" s="5" t="s">
        <v>2842</v>
      </c>
      <c r="C1137" s="9" t="s">
        <v>5836</v>
      </c>
    </row>
    <row r="1138" spans="2:3" ht="20.25" x14ac:dyDescent="0.3">
      <c r="B1138" s="5" t="s">
        <v>2843</v>
      </c>
      <c r="C1138" s="9" t="s">
        <v>5837</v>
      </c>
    </row>
    <row r="1139" spans="2:3" ht="20.25" x14ac:dyDescent="0.3">
      <c r="B1139" s="5" t="s">
        <v>2844</v>
      </c>
      <c r="C1139" s="9" t="s">
        <v>5838</v>
      </c>
    </row>
    <row r="1140" spans="2:3" ht="20.25" x14ac:dyDescent="0.3">
      <c r="B1140" s="5" t="s">
        <v>2845</v>
      </c>
      <c r="C1140" s="9" t="s">
        <v>923</v>
      </c>
    </row>
    <row r="1141" spans="2:3" ht="20.25" x14ac:dyDescent="0.3">
      <c r="B1141" s="5" t="s">
        <v>2846</v>
      </c>
      <c r="C1141" s="9" t="s">
        <v>924</v>
      </c>
    </row>
    <row r="1142" spans="2:3" ht="20.25" x14ac:dyDescent="0.3">
      <c r="B1142" s="5" t="s">
        <v>2847</v>
      </c>
      <c r="C1142" s="9" t="s">
        <v>5909</v>
      </c>
    </row>
    <row r="1143" spans="2:3" ht="20.25" x14ac:dyDescent="0.3">
      <c r="B1143" s="5" t="s">
        <v>2848</v>
      </c>
      <c r="C1143" s="10" t="s">
        <v>5839</v>
      </c>
    </row>
    <row r="1144" spans="2:3" ht="20.25" x14ac:dyDescent="0.3">
      <c r="B1144" s="5" t="s">
        <v>2849</v>
      </c>
      <c r="C1144" s="9" t="s">
        <v>925</v>
      </c>
    </row>
    <row r="1145" spans="2:3" ht="20.25" x14ac:dyDescent="0.3">
      <c r="B1145" s="5" t="s">
        <v>2850</v>
      </c>
      <c r="C1145" s="9" t="s">
        <v>926</v>
      </c>
    </row>
    <row r="1146" spans="2:3" ht="20.25" x14ac:dyDescent="0.3">
      <c r="B1146" s="5" t="s">
        <v>2851</v>
      </c>
      <c r="C1146" s="9" t="s">
        <v>5840</v>
      </c>
    </row>
    <row r="1147" spans="2:3" ht="20.25" x14ac:dyDescent="0.3">
      <c r="B1147" s="5" t="s">
        <v>2852</v>
      </c>
      <c r="C1147" s="9" t="s">
        <v>927</v>
      </c>
    </row>
    <row r="1148" spans="2:3" ht="20.25" x14ac:dyDescent="0.3">
      <c r="B1148" s="5" t="s">
        <v>2853</v>
      </c>
      <c r="C1148" s="9" t="s">
        <v>5841</v>
      </c>
    </row>
    <row r="1149" spans="2:3" ht="20.25" x14ac:dyDescent="0.3">
      <c r="B1149" s="5" t="s">
        <v>2854</v>
      </c>
      <c r="C1149" s="9" t="s">
        <v>5842</v>
      </c>
    </row>
    <row r="1150" spans="2:3" ht="20.25" x14ac:dyDescent="0.3">
      <c r="B1150" s="5" t="s">
        <v>2855</v>
      </c>
      <c r="C1150" s="9" t="s">
        <v>5843</v>
      </c>
    </row>
    <row r="1151" spans="2:3" ht="20.25" x14ac:dyDescent="0.3">
      <c r="B1151" s="5" t="s">
        <v>2856</v>
      </c>
      <c r="C1151" s="9" t="s">
        <v>928</v>
      </c>
    </row>
    <row r="1152" spans="2:3" ht="20.25" x14ac:dyDescent="0.3">
      <c r="B1152" s="5" t="s">
        <v>2857</v>
      </c>
      <c r="C1152" s="9" t="s">
        <v>929</v>
      </c>
    </row>
    <row r="1153" spans="2:3" ht="20.25" x14ac:dyDescent="0.3">
      <c r="B1153" s="5" t="s">
        <v>2858</v>
      </c>
      <c r="C1153" s="9" t="s">
        <v>930</v>
      </c>
    </row>
    <row r="1154" spans="2:3" ht="20.25" x14ac:dyDescent="0.3">
      <c r="B1154" s="5" t="s">
        <v>2859</v>
      </c>
      <c r="C1154" s="9" t="s">
        <v>931</v>
      </c>
    </row>
    <row r="1155" spans="2:3" ht="20.25" x14ac:dyDescent="0.3">
      <c r="B1155" s="5" t="s">
        <v>2860</v>
      </c>
      <c r="C1155" s="9" t="s">
        <v>5844</v>
      </c>
    </row>
    <row r="1156" spans="2:3" ht="20.25" x14ac:dyDescent="0.3">
      <c r="B1156" s="5" t="s">
        <v>2861</v>
      </c>
      <c r="C1156" s="9" t="s">
        <v>932</v>
      </c>
    </row>
    <row r="1157" spans="2:3" ht="20.25" x14ac:dyDescent="0.3">
      <c r="B1157" s="5" t="s">
        <v>2862</v>
      </c>
      <c r="C1157" s="9" t="s">
        <v>933</v>
      </c>
    </row>
    <row r="1158" spans="2:3" ht="20.25" x14ac:dyDescent="0.3">
      <c r="B1158" s="5" t="s">
        <v>2863</v>
      </c>
      <c r="C1158" s="9" t="s">
        <v>934</v>
      </c>
    </row>
    <row r="1159" spans="2:3" ht="20.25" x14ac:dyDescent="0.3">
      <c r="B1159" s="5" t="s">
        <v>2864</v>
      </c>
      <c r="C1159" s="9" t="s">
        <v>5845</v>
      </c>
    </row>
    <row r="1160" spans="2:3" ht="20.25" x14ac:dyDescent="0.3">
      <c r="B1160" s="5" t="s">
        <v>2865</v>
      </c>
      <c r="C1160" s="9" t="s">
        <v>5846</v>
      </c>
    </row>
    <row r="1161" spans="2:3" ht="20.25" x14ac:dyDescent="0.3">
      <c r="B1161" s="5" t="s">
        <v>2866</v>
      </c>
      <c r="C1161" s="9" t="s">
        <v>935</v>
      </c>
    </row>
    <row r="1162" spans="2:3" ht="20.25" x14ac:dyDescent="0.3">
      <c r="B1162" s="5" t="s">
        <v>2867</v>
      </c>
      <c r="C1162" s="9" t="s">
        <v>5847</v>
      </c>
    </row>
    <row r="1163" spans="2:3" ht="20.25" x14ac:dyDescent="0.3">
      <c r="B1163" s="5" t="s">
        <v>2868</v>
      </c>
      <c r="C1163" s="9" t="s">
        <v>5848</v>
      </c>
    </row>
    <row r="1164" spans="2:3" ht="20.25" x14ac:dyDescent="0.3">
      <c r="B1164" s="5" t="s">
        <v>2869</v>
      </c>
      <c r="C1164" s="9" t="s">
        <v>5849</v>
      </c>
    </row>
    <row r="1165" spans="2:3" ht="20.25" x14ac:dyDescent="0.3">
      <c r="B1165" s="5" t="s">
        <v>2870</v>
      </c>
      <c r="C1165" s="9" t="s">
        <v>936</v>
      </c>
    </row>
    <row r="1166" spans="2:3" ht="20.25" x14ac:dyDescent="0.3">
      <c r="B1166" s="5" t="s">
        <v>2871</v>
      </c>
      <c r="C1166" s="9" t="s">
        <v>5850</v>
      </c>
    </row>
    <row r="1167" spans="2:3" ht="20.25" x14ac:dyDescent="0.3">
      <c r="B1167" s="5" t="s">
        <v>2872</v>
      </c>
      <c r="C1167" s="9" t="s">
        <v>5851</v>
      </c>
    </row>
    <row r="1168" spans="2:3" ht="20.25" x14ac:dyDescent="0.3">
      <c r="B1168" s="5" t="s">
        <v>2873</v>
      </c>
      <c r="C1168" s="9" t="s">
        <v>5852</v>
      </c>
    </row>
    <row r="1169" spans="2:3" ht="20.25" x14ac:dyDescent="0.3">
      <c r="B1169" s="5" t="s">
        <v>2874</v>
      </c>
      <c r="C1169" s="9" t="s">
        <v>5853</v>
      </c>
    </row>
    <row r="1170" spans="2:3" ht="20.25" x14ac:dyDescent="0.3">
      <c r="B1170" s="5" t="s">
        <v>2875</v>
      </c>
      <c r="C1170" s="9" t="s">
        <v>5854</v>
      </c>
    </row>
    <row r="1171" spans="2:3" ht="20.25" x14ac:dyDescent="0.3">
      <c r="B1171" s="5" t="s">
        <v>2876</v>
      </c>
      <c r="C1171" s="9" t="s">
        <v>5855</v>
      </c>
    </row>
    <row r="1172" spans="2:3" ht="20.25" x14ac:dyDescent="0.3">
      <c r="B1172" s="5" t="s">
        <v>2877</v>
      </c>
      <c r="C1172" s="9" t="s">
        <v>937</v>
      </c>
    </row>
    <row r="1173" spans="2:3" ht="20.25" x14ac:dyDescent="0.3">
      <c r="B1173" s="5" t="s">
        <v>2878</v>
      </c>
      <c r="C1173" s="9" t="s">
        <v>5856</v>
      </c>
    </row>
    <row r="1174" spans="2:3" ht="20.25" x14ac:dyDescent="0.3">
      <c r="B1174" s="5" t="s">
        <v>2879</v>
      </c>
      <c r="C1174" s="9" t="s">
        <v>5857</v>
      </c>
    </row>
    <row r="1175" spans="2:3" ht="20.25" x14ac:dyDescent="0.3">
      <c r="B1175" s="5" t="s">
        <v>2880</v>
      </c>
      <c r="C1175" s="9" t="s">
        <v>938</v>
      </c>
    </row>
    <row r="1176" spans="2:3" ht="20.25" x14ac:dyDescent="0.3">
      <c r="B1176" s="5" t="s">
        <v>2881</v>
      </c>
      <c r="C1176" s="9" t="s">
        <v>5858</v>
      </c>
    </row>
    <row r="1177" spans="2:3" ht="20.25" x14ac:dyDescent="0.3">
      <c r="B1177" s="5" t="s">
        <v>2882</v>
      </c>
      <c r="C1177" s="9" t="s">
        <v>5859</v>
      </c>
    </row>
    <row r="1178" spans="2:3" ht="20.25" x14ac:dyDescent="0.3">
      <c r="B1178" s="5" t="s">
        <v>2883</v>
      </c>
      <c r="C1178" s="9" t="s">
        <v>5860</v>
      </c>
    </row>
    <row r="1179" spans="2:3" ht="20.25" x14ac:dyDescent="0.3">
      <c r="B1179" s="5" t="s">
        <v>2884</v>
      </c>
      <c r="C1179" s="9" t="s">
        <v>939</v>
      </c>
    </row>
    <row r="1180" spans="2:3" ht="20.25" x14ac:dyDescent="0.3">
      <c r="B1180" s="5" t="s">
        <v>2885</v>
      </c>
      <c r="C1180" s="9" t="s">
        <v>940</v>
      </c>
    </row>
    <row r="1181" spans="2:3" ht="20.25" x14ac:dyDescent="0.3">
      <c r="B1181" s="5" t="s">
        <v>2886</v>
      </c>
      <c r="C1181" s="9" t="s">
        <v>5861</v>
      </c>
    </row>
    <row r="1182" spans="2:3" ht="20.25" x14ac:dyDescent="0.3">
      <c r="B1182" s="5" t="s">
        <v>2887</v>
      </c>
      <c r="C1182" s="9" t="s">
        <v>941</v>
      </c>
    </row>
    <row r="1183" spans="2:3" ht="20.25" x14ac:dyDescent="0.3">
      <c r="B1183" s="5" t="s">
        <v>2888</v>
      </c>
      <c r="C1183" s="9" t="s">
        <v>942</v>
      </c>
    </row>
    <row r="1184" spans="2:3" ht="20.25" x14ac:dyDescent="0.3">
      <c r="B1184" s="5" t="s">
        <v>2889</v>
      </c>
      <c r="C1184" s="9" t="s">
        <v>943</v>
      </c>
    </row>
    <row r="1185" spans="2:3" ht="20.25" x14ac:dyDescent="0.3">
      <c r="B1185" s="5" t="s">
        <v>2890</v>
      </c>
      <c r="C1185" s="9" t="s">
        <v>5862</v>
      </c>
    </row>
    <row r="1186" spans="2:3" ht="20.25" x14ac:dyDescent="0.3">
      <c r="B1186" s="5" t="s">
        <v>2891</v>
      </c>
      <c r="C1186" s="9" t="s">
        <v>5863</v>
      </c>
    </row>
    <row r="1187" spans="2:3" ht="20.25" x14ac:dyDescent="0.3">
      <c r="B1187" s="5" t="s">
        <v>2892</v>
      </c>
      <c r="C1187" s="9" t="s">
        <v>5864</v>
      </c>
    </row>
    <row r="1188" spans="2:3" ht="20.25" x14ac:dyDescent="0.3">
      <c r="B1188" s="5" t="s">
        <v>2893</v>
      </c>
      <c r="C1188" s="9" t="s">
        <v>944</v>
      </c>
    </row>
    <row r="1189" spans="2:3" ht="20.25" x14ac:dyDescent="0.3">
      <c r="B1189" s="5" t="s">
        <v>2894</v>
      </c>
      <c r="C1189" s="9" t="s">
        <v>945</v>
      </c>
    </row>
    <row r="1190" spans="2:3" ht="20.25" x14ac:dyDescent="0.3">
      <c r="B1190" s="5" t="s">
        <v>2895</v>
      </c>
      <c r="C1190" s="9" t="s">
        <v>946</v>
      </c>
    </row>
    <row r="1191" spans="2:3" ht="20.25" x14ac:dyDescent="0.3">
      <c r="B1191" s="5" t="s">
        <v>2896</v>
      </c>
      <c r="C1191" s="9" t="s">
        <v>947</v>
      </c>
    </row>
    <row r="1192" spans="2:3" ht="20.25" x14ac:dyDescent="0.3">
      <c r="B1192" s="5" t="s">
        <v>2897</v>
      </c>
      <c r="C1192" s="9" t="s">
        <v>948</v>
      </c>
    </row>
    <row r="1193" spans="2:3" ht="20.25" x14ac:dyDescent="0.3">
      <c r="B1193" s="5" t="s">
        <v>2898</v>
      </c>
      <c r="C1193" s="9" t="s">
        <v>949</v>
      </c>
    </row>
    <row r="1194" spans="2:3" ht="20.25" x14ac:dyDescent="0.3">
      <c r="B1194" s="5" t="s">
        <v>2899</v>
      </c>
      <c r="C1194" s="9" t="s">
        <v>950</v>
      </c>
    </row>
    <row r="1195" spans="2:3" ht="20.25" x14ac:dyDescent="0.3">
      <c r="B1195" s="5" t="s">
        <v>2900</v>
      </c>
      <c r="C1195" s="9" t="s">
        <v>951</v>
      </c>
    </row>
    <row r="1196" spans="2:3" ht="20.25" x14ac:dyDescent="0.3">
      <c r="B1196" s="5" t="s">
        <v>2901</v>
      </c>
      <c r="C1196" s="9" t="s">
        <v>952</v>
      </c>
    </row>
    <row r="1197" spans="2:3" ht="20.25" x14ac:dyDescent="0.3">
      <c r="B1197" s="5" t="s">
        <v>2902</v>
      </c>
      <c r="C1197" s="9" t="s">
        <v>953</v>
      </c>
    </row>
    <row r="1198" spans="2:3" ht="20.25" x14ac:dyDescent="0.3">
      <c r="B1198" s="5" t="s">
        <v>2903</v>
      </c>
      <c r="C1198" s="9" t="s">
        <v>954</v>
      </c>
    </row>
    <row r="1199" spans="2:3" ht="20.25" x14ac:dyDescent="0.3">
      <c r="B1199" s="5" t="s">
        <v>2904</v>
      </c>
      <c r="C1199" s="9" t="s">
        <v>955</v>
      </c>
    </row>
    <row r="1200" spans="2:3" ht="20.25" x14ac:dyDescent="0.3">
      <c r="B1200" s="5" t="s">
        <v>2905</v>
      </c>
      <c r="C1200" s="9" t="s">
        <v>956</v>
      </c>
    </row>
    <row r="1201" spans="2:3" ht="20.25" x14ac:dyDescent="0.35">
      <c r="B1201" s="5" t="s">
        <v>2906</v>
      </c>
      <c r="C1201" s="11" t="s">
        <v>957</v>
      </c>
    </row>
    <row r="1202" spans="2:3" ht="20.25" x14ac:dyDescent="0.35">
      <c r="B1202" s="5" t="s">
        <v>2907</v>
      </c>
      <c r="C1202" s="11" t="s">
        <v>5865</v>
      </c>
    </row>
    <row r="1203" spans="2:3" ht="20.25" x14ac:dyDescent="0.35">
      <c r="B1203" s="5" t="s">
        <v>2908</v>
      </c>
      <c r="C1203" s="11" t="s">
        <v>5866</v>
      </c>
    </row>
    <row r="1204" spans="2:3" ht="20.25" x14ac:dyDescent="0.35">
      <c r="B1204" s="5" t="s">
        <v>2909</v>
      </c>
      <c r="C1204" s="11" t="s">
        <v>958</v>
      </c>
    </row>
    <row r="1205" spans="2:3" ht="20.25" x14ac:dyDescent="0.35">
      <c r="B1205" s="5" t="s">
        <v>2910</v>
      </c>
      <c r="C1205" s="11" t="s">
        <v>959</v>
      </c>
    </row>
    <row r="1206" spans="2:3" ht="20.25" x14ac:dyDescent="0.35">
      <c r="B1206" s="5" t="s">
        <v>2911</v>
      </c>
      <c r="C1206" s="11" t="s">
        <v>960</v>
      </c>
    </row>
    <row r="1207" spans="2:3" ht="20.25" x14ac:dyDescent="0.35">
      <c r="B1207" s="5" t="s">
        <v>2912</v>
      </c>
      <c r="C1207" s="11" t="s">
        <v>5867</v>
      </c>
    </row>
    <row r="1208" spans="2:3" ht="20.25" x14ac:dyDescent="0.35">
      <c r="B1208" s="5" t="s">
        <v>2913</v>
      </c>
      <c r="C1208" s="11" t="s">
        <v>961</v>
      </c>
    </row>
    <row r="1209" spans="2:3" ht="20.25" x14ac:dyDescent="0.35">
      <c r="B1209" s="5" t="s">
        <v>2914</v>
      </c>
      <c r="C1209" s="11" t="s">
        <v>962</v>
      </c>
    </row>
    <row r="1210" spans="2:3" ht="20.25" x14ac:dyDescent="0.35">
      <c r="B1210" s="5" t="s">
        <v>2915</v>
      </c>
      <c r="C1210" s="11" t="s">
        <v>963</v>
      </c>
    </row>
    <row r="1211" spans="2:3" ht="20.25" x14ac:dyDescent="0.35">
      <c r="B1211" s="5" t="s">
        <v>2916</v>
      </c>
      <c r="C1211" s="11" t="s">
        <v>964</v>
      </c>
    </row>
    <row r="1212" spans="2:3" ht="20.25" x14ac:dyDescent="0.35">
      <c r="B1212" s="5" t="s">
        <v>2917</v>
      </c>
      <c r="C1212" s="11" t="s">
        <v>965</v>
      </c>
    </row>
    <row r="1213" spans="2:3" ht="20.25" x14ac:dyDescent="0.35">
      <c r="B1213" s="5" t="s">
        <v>2918</v>
      </c>
      <c r="C1213" s="11" t="s">
        <v>966</v>
      </c>
    </row>
    <row r="1214" spans="2:3" ht="20.25" x14ac:dyDescent="0.35">
      <c r="B1214" s="5" t="s">
        <v>2919</v>
      </c>
      <c r="C1214" s="11" t="s">
        <v>967</v>
      </c>
    </row>
    <row r="1215" spans="2:3" ht="20.25" x14ac:dyDescent="0.35">
      <c r="B1215" s="5" t="s">
        <v>2920</v>
      </c>
      <c r="C1215" s="11" t="s">
        <v>968</v>
      </c>
    </row>
    <row r="1216" spans="2:3" ht="20.25" x14ac:dyDescent="0.35">
      <c r="B1216" s="5" t="s">
        <v>2921</v>
      </c>
      <c r="C1216" s="11" t="s">
        <v>969</v>
      </c>
    </row>
    <row r="1217" spans="2:3" ht="20.25" x14ac:dyDescent="0.35">
      <c r="B1217" s="5" t="s">
        <v>2922</v>
      </c>
      <c r="C1217" s="11" t="s">
        <v>5868</v>
      </c>
    </row>
    <row r="1218" spans="2:3" ht="20.25" x14ac:dyDescent="0.35">
      <c r="B1218" s="5" t="s">
        <v>2923</v>
      </c>
      <c r="C1218" s="11" t="s">
        <v>970</v>
      </c>
    </row>
    <row r="1219" spans="2:3" ht="20.25" x14ac:dyDescent="0.35">
      <c r="B1219" s="5" t="s">
        <v>2924</v>
      </c>
      <c r="C1219" s="11" t="s">
        <v>971</v>
      </c>
    </row>
    <row r="1220" spans="2:3" ht="20.25" x14ac:dyDescent="0.35">
      <c r="B1220" s="5" t="s">
        <v>2925</v>
      </c>
      <c r="C1220" s="11" t="s">
        <v>972</v>
      </c>
    </row>
    <row r="1221" spans="2:3" ht="20.25" x14ac:dyDescent="0.35">
      <c r="B1221" s="5" t="s">
        <v>2926</v>
      </c>
      <c r="C1221" s="11" t="s">
        <v>973</v>
      </c>
    </row>
    <row r="1222" spans="2:3" ht="20.25" x14ac:dyDescent="0.35">
      <c r="B1222" s="5" t="s">
        <v>2927</v>
      </c>
      <c r="C1222" s="11" t="s">
        <v>5869</v>
      </c>
    </row>
    <row r="1223" spans="2:3" ht="20.25" x14ac:dyDescent="0.35">
      <c r="B1223" s="5" t="s">
        <v>2928</v>
      </c>
      <c r="C1223" s="11" t="s">
        <v>974</v>
      </c>
    </row>
    <row r="1224" spans="2:3" ht="20.25" x14ac:dyDescent="0.35">
      <c r="B1224" s="5" t="s">
        <v>2929</v>
      </c>
      <c r="C1224" s="11" t="s">
        <v>975</v>
      </c>
    </row>
    <row r="1225" spans="2:3" ht="20.25" x14ac:dyDescent="0.35">
      <c r="B1225" s="5" t="s">
        <v>2930</v>
      </c>
      <c r="C1225" s="11" t="s">
        <v>976</v>
      </c>
    </row>
    <row r="1226" spans="2:3" ht="20.25" x14ac:dyDescent="0.35">
      <c r="B1226" s="5" t="s">
        <v>2931</v>
      </c>
      <c r="C1226" s="11" t="s">
        <v>977</v>
      </c>
    </row>
    <row r="1227" spans="2:3" ht="20.25" x14ac:dyDescent="0.35">
      <c r="B1227" s="5" t="s">
        <v>2932</v>
      </c>
      <c r="C1227" s="11" t="s">
        <v>978</v>
      </c>
    </row>
    <row r="1228" spans="2:3" ht="20.25" x14ac:dyDescent="0.35">
      <c r="B1228" s="5" t="s">
        <v>2933</v>
      </c>
      <c r="C1228" s="11" t="s">
        <v>979</v>
      </c>
    </row>
    <row r="1229" spans="2:3" ht="20.25" x14ac:dyDescent="0.35">
      <c r="B1229" s="5" t="s">
        <v>2934</v>
      </c>
      <c r="C1229" s="11" t="s">
        <v>980</v>
      </c>
    </row>
    <row r="1230" spans="2:3" ht="20.25" x14ac:dyDescent="0.35">
      <c r="B1230" s="5" t="s">
        <v>2935</v>
      </c>
      <c r="C1230" s="11" t="s">
        <v>981</v>
      </c>
    </row>
    <row r="1231" spans="2:3" ht="20.25" x14ac:dyDescent="0.35">
      <c r="B1231" s="5" t="s">
        <v>2936</v>
      </c>
      <c r="C1231" s="11" t="s">
        <v>982</v>
      </c>
    </row>
    <row r="1232" spans="2:3" ht="20.25" x14ac:dyDescent="0.35">
      <c r="B1232" s="5" t="s">
        <v>2937</v>
      </c>
      <c r="C1232" s="11" t="s">
        <v>983</v>
      </c>
    </row>
    <row r="1233" spans="2:3" ht="20.25" x14ac:dyDescent="0.35">
      <c r="B1233" s="5" t="s">
        <v>2938</v>
      </c>
      <c r="C1233" s="11" t="s">
        <v>984</v>
      </c>
    </row>
    <row r="1234" spans="2:3" ht="20.25" x14ac:dyDescent="0.35">
      <c r="B1234" s="5" t="s">
        <v>2939</v>
      </c>
      <c r="C1234" s="11" t="s">
        <v>985</v>
      </c>
    </row>
    <row r="1235" spans="2:3" ht="20.25" x14ac:dyDescent="0.35">
      <c r="B1235" s="5" t="s">
        <v>2940</v>
      </c>
      <c r="C1235" s="11" t="s">
        <v>986</v>
      </c>
    </row>
    <row r="1236" spans="2:3" ht="20.25" x14ac:dyDescent="0.35">
      <c r="B1236" s="5" t="s">
        <v>2941</v>
      </c>
      <c r="C1236" s="11" t="s">
        <v>987</v>
      </c>
    </row>
    <row r="1237" spans="2:3" ht="20.25" x14ac:dyDescent="0.35">
      <c r="B1237" s="5" t="s">
        <v>2942</v>
      </c>
      <c r="C1237" s="11" t="s">
        <v>988</v>
      </c>
    </row>
    <row r="1238" spans="2:3" ht="20.25" x14ac:dyDescent="0.35">
      <c r="B1238" s="5" t="s">
        <v>2943</v>
      </c>
      <c r="C1238" s="11" t="s">
        <v>989</v>
      </c>
    </row>
    <row r="1239" spans="2:3" ht="20.25" x14ac:dyDescent="0.35">
      <c r="B1239" s="5" t="s">
        <v>2944</v>
      </c>
      <c r="C1239" s="11" t="s">
        <v>990</v>
      </c>
    </row>
    <row r="1240" spans="2:3" ht="20.25" x14ac:dyDescent="0.35">
      <c r="B1240" s="5" t="s">
        <v>2945</v>
      </c>
      <c r="C1240" s="11" t="s">
        <v>5870</v>
      </c>
    </row>
    <row r="1241" spans="2:3" ht="20.25" x14ac:dyDescent="0.35">
      <c r="B1241" s="5" t="s">
        <v>2946</v>
      </c>
      <c r="C1241" s="11" t="s">
        <v>991</v>
      </c>
    </row>
    <row r="1242" spans="2:3" ht="20.25" x14ac:dyDescent="0.35">
      <c r="B1242" s="5" t="s">
        <v>2947</v>
      </c>
      <c r="C1242" s="11" t="s">
        <v>992</v>
      </c>
    </row>
    <row r="1243" spans="2:3" ht="20.25" x14ac:dyDescent="0.35">
      <c r="B1243" s="5" t="s">
        <v>2948</v>
      </c>
      <c r="C1243" s="11" t="s">
        <v>993</v>
      </c>
    </row>
    <row r="1244" spans="2:3" ht="20.25" x14ac:dyDescent="0.35">
      <c r="B1244" s="5" t="s">
        <v>2949</v>
      </c>
      <c r="C1244" s="11" t="s">
        <v>994</v>
      </c>
    </row>
    <row r="1245" spans="2:3" ht="20.25" x14ac:dyDescent="0.35">
      <c r="B1245" s="5" t="s">
        <v>2950</v>
      </c>
      <c r="C1245" s="11" t="s">
        <v>995</v>
      </c>
    </row>
    <row r="1246" spans="2:3" ht="20.25" x14ac:dyDescent="0.35">
      <c r="B1246" s="5" t="s">
        <v>2951</v>
      </c>
      <c r="C1246" s="11" t="s">
        <v>5871</v>
      </c>
    </row>
    <row r="1247" spans="2:3" ht="20.25" x14ac:dyDescent="0.35">
      <c r="B1247" s="5" t="s">
        <v>2952</v>
      </c>
      <c r="C1247" s="11" t="s">
        <v>996</v>
      </c>
    </row>
    <row r="1248" spans="2:3" ht="20.25" x14ac:dyDescent="0.35">
      <c r="B1248" s="5" t="s">
        <v>2953</v>
      </c>
      <c r="C1248" s="11" t="s">
        <v>997</v>
      </c>
    </row>
    <row r="1249" spans="2:3" ht="20.25" x14ac:dyDescent="0.35">
      <c r="B1249" s="5" t="s">
        <v>2954</v>
      </c>
      <c r="C1249" s="11" t="s">
        <v>998</v>
      </c>
    </row>
    <row r="1250" spans="2:3" ht="20.25" x14ac:dyDescent="0.35">
      <c r="B1250" s="5" t="s">
        <v>2955</v>
      </c>
      <c r="C1250" s="11" t="s">
        <v>999</v>
      </c>
    </row>
    <row r="1251" spans="2:3" ht="20.25" x14ac:dyDescent="0.35">
      <c r="B1251" s="5" t="s">
        <v>2956</v>
      </c>
      <c r="C1251" s="11" t="s">
        <v>5872</v>
      </c>
    </row>
    <row r="1252" spans="2:3" ht="20.25" x14ac:dyDescent="0.35">
      <c r="B1252" s="5" t="s">
        <v>2957</v>
      </c>
      <c r="C1252" s="11" t="s">
        <v>1000</v>
      </c>
    </row>
    <row r="1253" spans="2:3" ht="20.25" x14ac:dyDescent="0.35">
      <c r="B1253" s="5" t="s">
        <v>2958</v>
      </c>
      <c r="C1253" s="11" t="s">
        <v>1001</v>
      </c>
    </row>
    <row r="1254" spans="2:3" ht="20.25" x14ac:dyDescent="0.35">
      <c r="B1254" s="5" t="s">
        <v>2959</v>
      </c>
      <c r="C1254" s="11" t="s">
        <v>1002</v>
      </c>
    </row>
    <row r="1255" spans="2:3" ht="20.25" x14ac:dyDescent="0.35">
      <c r="B1255" s="5" t="s">
        <v>2960</v>
      </c>
      <c r="C1255" s="11" t="s">
        <v>1003</v>
      </c>
    </row>
    <row r="1256" spans="2:3" ht="20.25" x14ac:dyDescent="0.35">
      <c r="B1256" s="5" t="s">
        <v>2961</v>
      </c>
      <c r="C1256" s="11" t="s">
        <v>5873</v>
      </c>
    </row>
    <row r="1257" spans="2:3" ht="20.25" x14ac:dyDescent="0.35">
      <c r="B1257" s="5" t="s">
        <v>2962</v>
      </c>
      <c r="C1257" s="11" t="s">
        <v>1004</v>
      </c>
    </row>
    <row r="1258" spans="2:3" ht="20.25" x14ac:dyDescent="0.35">
      <c r="B1258" s="5" t="s">
        <v>2963</v>
      </c>
      <c r="C1258" s="11" t="s">
        <v>1005</v>
      </c>
    </row>
    <row r="1259" spans="2:3" ht="20.25" x14ac:dyDescent="0.35">
      <c r="B1259" s="5" t="s">
        <v>2964</v>
      </c>
      <c r="C1259" s="11" t="s">
        <v>5874</v>
      </c>
    </row>
    <row r="1260" spans="2:3" ht="20.25" x14ac:dyDescent="0.35">
      <c r="B1260" s="5" t="s">
        <v>2965</v>
      </c>
      <c r="C1260" s="11" t="s">
        <v>1006</v>
      </c>
    </row>
    <row r="1261" spans="2:3" ht="20.25" x14ac:dyDescent="0.35">
      <c r="B1261" s="5" t="s">
        <v>2966</v>
      </c>
      <c r="C1261" s="11" t="s">
        <v>1007</v>
      </c>
    </row>
    <row r="1262" spans="2:3" ht="20.25" x14ac:dyDescent="0.35">
      <c r="B1262" s="5" t="s">
        <v>2967</v>
      </c>
      <c r="C1262" s="11" t="s">
        <v>1008</v>
      </c>
    </row>
    <row r="1263" spans="2:3" ht="20.25" x14ac:dyDescent="0.35">
      <c r="B1263" s="5" t="s">
        <v>2968</v>
      </c>
      <c r="C1263" s="11" t="s">
        <v>1009</v>
      </c>
    </row>
    <row r="1264" spans="2:3" ht="20.25" x14ac:dyDescent="0.35">
      <c r="B1264" s="5" t="s">
        <v>2969</v>
      </c>
      <c r="C1264" s="11" t="s">
        <v>1010</v>
      </c>
    </row>
    <row r="1265" spans="2:3" ht="20.25" x14ac:dyDescent="0.35">
      <c r="B1265" s="5" t="s">
        <v>2970</v>
      </c>
      <c r="C1265" s="11" t="s">
        <v>1011</v>
      </c>
    </row>
    <row r="1266" spans="2:3" ht="20.25" x14ac:dyDescent="0.35">
      <c r="B1266" s="5" t="s">
        <v>2971</v>
      </c>
      <c r="C1266" s="11" t="s">
        <v>1012</v>
      </c>
    </row>
    <row r="1267" spans="2:3" ht="20.25" x14ac:dyDescent="0.35">
      <c r="B1267" s="5" t="s">
        <v>2972</v>
      </c>
      <c r="C1267" s="11" t="s">
        <v>1013</v>
      </c>
    </row>
    <row r="1268" spans="2:3" ht="20.25" x14ac:dyDescent="0.35">
      <c r="B1268" s="5" t="s">
        <v>2973</v>
      </c>
      <c r="C1268" s="11" t="s">
        <v>1014</v>
      </c>
    </row>
    <row r="1269" spans="2:3" ht="20.25" x14ac:dyDescent="0.35">
      <c r="B1269" s="5" t="s">
        <v>2974</v>
      </c>
      <c r="C1269" s="11" t="s">
        <v>1015</v>
      </c>
    </row>
    <row r="1270" spans="2:3" ht="20.25" x14ac:dyDescent="0.35">
      <c r="B1270" s="5" t="s">
        <v>2975</v>
      </c>
      <c r="C1270" s="11" t="s">
        <v>1016</v>
      </c>
    </row>
    <row r="1271" spans="2:3" ht="20.25" x14ac:dyDescent="0.35">
      <c r="B1271" s="5" t="s">
        <v>2976</v>
      </c>
      <c r="C1271" s="11" t="s">
        <v>5875</v>
      </c>
    </row>
    <row r="1272" spans="2:3" ht="20.25" x14ac:dyDescent="0.35">
      <c r="B1272" s="5" t="s">
        <v>2977</v>
      </c>
      <c r="C1272" s="11" t="s">
        <v>1017</v>
      </c>
    </row>
    <row r="1273" spans="2:3" ht="20.25" x14ac:dyDescent="0.35">
      <c r="B1273" s="5" t="s">
        <v>2978</v>
      </c>
      <c r="C1273" s="11" t="s">
        <v>1018</v>
      </c>
    </row>
    <row r="1274" spans="2:3" ht="20.25" x14ac:dyDescent="0.35">
      <c r="B1274" s="5" t="s">
        <v>2979</v>
      </c>
      <c r="C1274" s="11" t="s">
        <v>1019</v>
      </c>
    </row>
    <row r="1275" spans="2:3" ht="20.25" x14ac:dyDescent="0.35">
      <c r="B1275" s="5" t="s">
        <v>2980</v>
      </c>
      <c r="C1275" s="11" t="s">
        <v>1020</v>
      </c>
    </row>
    <row r="1276" spans="2:3" ht="20.25" x14ac:dyDescent="0.35">
      <c r="B1276" s="5" t="s">
        <v>2981</v>
      </c>
      <c r="C1276" s="11" t="s">
        <v>1021</v>
      </c>
    </row>
    <row r="1277" spans="2:3" ht="20.25" x14ac:dyDescent="0.35">
      <c r="B1277" s="5" t="s">
        <v>2982</v>
      </c>
      <c r="C1277" s="11" t="s">
        <v>1022</v>
      </c>
    </row>
    <row r="1278" spans="2:3" ht="20.25" x14ac:dyDescent="0.35">
      <c r="B1278" s="5" t="s">
        <v>2983</v>
      </c>
      <c r="C1278" s="11" t="s">
        <v>1023</v>
      </c>
    </row>
    <row r="1279" spans="2:3" ht="20.25" x14ac:dyDescent="0.35">
      <c r="B1279" s="5" t="s">
        <v>2984</v>
      </c>
      <c r="C1279" s="11" t="s">
        <v>1024</v>
      </c>
    </row>
    <row r="1280" spans="2:3" ht="20.25" x14ac:dyDescent="0.35">
      <c r="B1280" s="5" t="s">
        <v>2985</v>
      </c>
      <c r="C1280" s="11" t="s">
        <v>1025</v>
      </c>
    </row>
    <row r="1281" spans="2:3" ht="20.25" x14ac:dyDescent="0.35">
      <c r="B1281" s="5" t="s">
        <v>2986</v>
      </c>
      <c r="C1281" s="11" t="s">
        <v>1026</v>
      </c>
    </row>
    <row r="1282" spans="2:3" ht="20.25" x14ac:dyDescent="0.35">
      <c r="B1282" s="5" t="s">
        <v>2987</v>
      </c>
      <c r="C1282" s="11" t="s">
        <v>5910</v>
      </c>
    </row>
    <row r="1283" spans="2:3" ht="20.25" x14ac:dyDescent="0.35">
      <c r="B1283" s="5" t="s">
        <v>2988</v>
      </c>
      <c r="C1283" s="11" t="s">
        <v>1027</v>
      </c>
    </row>
    <row r="1284" spans="2:3" ht="20.25" x14ac:dyDescent="0.35">
      <c r="B1284" s="5" t="s">
        <v>2989</v>
      </c>
      <c r="C1284" s="11" t="s">
        <v>1028</v>
      </c>
    </row>
    <row r="1285" spans="2:3" ht="20.25" x14ac:dyDescent="0.35">
      <c r="B1285" s="5" t="s">
        <v>2990</v>
      </c>
      <c r="C1285" s="11" t="s">
        <v>1029</v>
      </c>
    </row>
    <row r="1286" spans="2:3" ht="20.25" x14ac:dyDescent="0.35">
      <c r="B1286" s="5" t="s">
        <v>2991</v>
      </c>
      <c r="C1286" s="11" t="s">
        <v>1030</v>
      </c>
    </row>
    <row r="1287" spans="2:3" ht="20.25" x14ac:dyDescent="0.35">
      <c r="B1287" s="5" t="s">
        <v>2992</v>
      </c>
      <c r="C1287" s="11" t="s">
        <v>1031</v>
      </c>
    </row>
    <row r="1288" spans="2:3" ht="20.25" x14ac:dyDescent="0.35">
      <c r="B1288" s="5" t="s">
        <v>2993</v>
      </c>
      <c r="C1288" s="11" t="s">
        <v>1032</v>
      </c>
    </row>
    <row r="1289" spans="2:3" ht="20.25" x14ac:dyDescent="0.35">
      <c r="B1289" s="5" t="s">
        <v>2994</v>
      </c>
      <c r="C1289" s="11" t="s">
        <v>1033</v>
      </c>
    </row>
    <row r="1290" spans="2:3" ht="20.25" x14ac:dyDescent="0.35">
      <c r="B1290" s="5" t="s">
        <v>2995</v>
      </c>
      <c r="C1290" s="11" t="s">
        <v>1034</v>
      </c>
    </row>
    <row r="1291" spans="2:3" ht="20.25" x14ac:dyDescent="0.35">
      <c r="B1291" s="5" t="s">
        <v>2996</v>
      </c>
      <c r="C1291" s="11" t="s">
        <v>1035</v>
      </c>
    </row>
    <row r="1292" spans="2:3" ht="20.25" x14ac:dyDescent="0.35">
      <c r="B1292" s="5" t="s">
        <v>2997</v>
      </c>
      <c r="C1292" s="11" t="s">
        <v>1036</v>
      </c>
    </row>
    <row r="1293" spans="2:3" ht="20.25" x14ac:dyDescent="0.35">
      <c r="B1293" s="5" t="s">
        <v>2998</v>
      </c>
      <c r="C1293" s="11" t="s">
        <v>1037</v>
      </c>
    </row>
    <row r="1294" spans="2:3" ht="20.25" x14ac:dyDescent="0.35">
      <c r="B1294" s="5" t="s">
        <v>2999</v>
      </c>
      <c r="C1294" s="11" t="s">
        <v>1038</v>
      </c>
    </row>
    <row r="1295" spans="2:3" ht="20.25" x14ac:dyDescent="0.35">
      <c r="B1295" s="5" t="s">
        <v>3000</v>
      </c>
      <c r="C1295" s="11" t="s">
        <v>1039</v>
      </c>
    </row>
    <row r="1296" spans="2:3" ht="20.25" x14ac:dyDescent="0.35">
      <c r="B1296" s="5" t="s">
        <v>3001</v>
      </c>
      <c r="C1296" s="11" t="s">
        <v>1040</v>
      </c>
    </row>
    <row r="1297" spans="2:3" ht="20.25" x14ac:dyDescent="0.35">
      <c r="B1297" s="5" t="s">
        <v>3002</v>
      </c>
      <c r="C1297" s="11" t="s">
        <v>1041</v>
      </c>
    </row>
    <row r="1298" spans="2:3" ht="20.25" x14ac:dyDescent="0.35">
      <c r="B1298" s="5" t="s">
        <v>3003</v>
      </c>
      <c r="C1298" s="11" t="s">
        <v>1042</v>
      </c>
    </row>
    <row r="1299" spans="2:3" ht="20.25" x14ac:dyDescent="0.35">
      <c r="B1299" s="5" t="s">
        <v>3004</v>
      </c>
      <c r="C1299" s="11" t="s">
        <v>1043</v>
      </c>
    </row>
    <row r="1300" spans="2:3" ht="20.25" x14ac:dyDescent="0.35">
      <c r="B1300" s="5" t="s">
        <v>3005</v>
      </c>
      <c r="C1300" s="11" t="s">
        <v>1044</v>
      </c>
    </row>
    <row r="1301" spans="2:3" ht="20.25" x14ac:dyDescent="0.35">
      <c r="B1301" s="5" t="s">
        <v>3006</v>
      </c>
      <c r="C1301" s="11" t="s">
        <v>1045</v>
      </c>
    </row>
    <row r="1302" spans="2:3" ht="20.25" x14ac:dyDescent="0.35">
      <c r="B1302" s="5" t="s">
        <v>3007</v>
      </c>
      <c r="C1302" s="11" t="s">
        <v>1046</v>
      </c>
    </row>
    <row r="1303" spans="2:3" ht="20.25" x14ac:dyDescent="0.35">
      <c r="B1303" s="5" t="s">
        <v>3008</v>
      </c>
      <c r="C1303" s="11" t="s">
        <v>1047</v>
      </c>
    </row>
    <row r="1304" spans="2:3" ht="20.25" x14ac:dyDescent="0.35">
      <c r="B1304" s="5" t="s">
        <v>3009</v>
      </c>
      <c r="C1304" s="11" t="s">
        <v>1048</v>
      </c>
    </row>
    <row r="1305" spans="2:3" ht="20.25" x14ac:dyDescent="0.35">
      <c r="B1305" s="5" t="s">
        <v>3010</v>
      </c>
      <c r="C1305" s="11" t="s">
        <v>1049</v>
      </c>
    </row>
    <row r="1306" spans="2:3" ht="20.25" x14ac:dyDescent="0.35">
      <c r="B1306" s="5" t="s">
        <v>3011</v>
      </c>
      <c r="C1306" s="11" t="s">
        <v>1050</v>
      </c>
    </row>
    <row r="1307" spans="2:3" ht="20.25" x14ac:dyDescent="0.35">
      <c r="B1307" s="5" t="s">
        <v>3012</v>
      </c>
      <c r="C1307" s="11" t="s">
        <v>1051</v>
      </c>
    </row>
    <row r="1308" spans="2:3" ht="20.25" x14ac:dyDescent="0.35">
      <c r="B1308" s="5" t="s">
        <v>3013</v>
      </c>
      <c r="C1308" s="11" t="s">
        <v>1052</v>
      </c>
    </row>
    <row r="1309" spans="2:3" ht="20.25" x14ac:dyDescent="0.35">
      <c r="B1309" s="5" t="s">
        <v>3014</v>
      </c>
      <c r="C1309" s="11" t="s">
        <v>1053</v>
      </c>
    </row>
    <row r="1310" spans="2:3" ht="20.25" x14ac:dyDescent="0.35">
      <c r="B1310" s="5" t="s">
        <v>3015</v>
      </c>
      <c r="C1310" s="11" t="s">
        <v>1054</v>
      </c>
    </row>
    <row r="1311" spans="2:3" ht="20.25" x14ac:dyDescent="0.35">
      <c r="B1311" s="5" t="s">
        <v>3016</v>
      </c>
      <c r="C1311" s="11" t="s">
        <v>1055</v>
      </c>
    </row>
    <row r="1312" spans="2:3" ht="20.25" x14ac:dyDescent="0.35">
      <c r="B1312" s="5" t="s">
        <v>3017</v>
      </c>
      <c r="C1312" s="11" t="s">
        <v>1056</v>
      </c>
    </row>
    <row r="1313" spans="2:3" ht="20.25" x14ac:dyDescent="0.35">
      <c r="B1313" s="5" t="s">
        <v>3018</v>
      </c>
      <c r="C1313" s="11" t="s">
        <v>1057</v>
      </c>
    </row>
    <row r="1314" spans="2:3" ht="20.25" x14ac:dyDescent="0.35">
      <c r="B1314" s="5" t="s">
        <v>3019</v>
      </c>
      <c r="C1314" s="11" t="s">
        <v>1058</v>
      </c>
    </row>
    <row r="1315" spans="2:3" ht="20.25" x14ac:dyDescent="0.35">
      <c r="B1315" s="5" t="s">
        <v>3020</v>
      </c>
      <c r="C1315" s="11" t="s">
        <v>1059</v>
      </c>
    </row>
    <row r="1316" spans="2:3" ht="20.25" x14ac:dyDescent="0.35">
      <c r="B1316" s="5" t="s">
        <v>3021</v>
      </c>
      <c r="C1316" s="11" t="s">
        <v>1060</v>
      </c>
    </row>
    <row r="1317" spans="2:3" ht="20.25" x14ac:dyDescent="0.35">
      <c r="B1317" s="5" t="s">
        <v>3022</v>
      </c>
      <c r="C1317" s="11" t="s">
        <v>1061</v>
      </c>
    </row>
    <row r="1318" spans="2:3" ht="20.25" x14ac:dyDescent="0.35">
      <c r="B1318" s="5" t="s">
        <v>3023</v>
      </c>
      <c r="C1318" s="11" t="s">
        <v>1062</v>
      </c>
    </row>
    <row r="1319" spans="2:3" ht="20.25" x14ac:dyDescent="0.35">
      <c r="B1319" s="5" t="s">
        <v>3024</v>
      </c>
      <c r="C1319" s="11" t="s">
        <v>1063</v>
      </c>
    </row>
    <row r="1320" spans="2:3" ht="20.25" x14ac:dyDescent="0.35">
      <c r="B1320" s="5" t="s">
        <v>3025</v>
      </c>
      <c r="C1320" s="11" t="s">
        <v>1064</v>
      </c>
    </row>
    <row r="1321" spans="2:3" ht="20.25" x14ac:dyDescent="0.35">
      <c r="B1321" s="5" t="s">
        <v>3026</v>
      </c>
      <c r="C1321" s="11" t="s">
        <v>5876</v>
      </c>
    </row>
    <row r="1322" spans="2:3" ht="20.25" x14ac:dyDescent="0.35">
      <c r="B1322" s="5" t="s">
        <v>3027</v>
      </c>
      <c r="C1322" s="11" t="s">
        <v>1065</v>
      </c>
    </row>
    <row r="1323" spans="2:3" ht="20.25" x14ac:dyDescent="0.35">
      <c r="B1323" s="5" t="s">
        <v>3028</v>
      </c>
      <c r="C1323" s="11" t="s">
        <v>1066</v>
      </c>
    </row>
    <row r="1324" spans="2:3" ht="20.25" x14ac:dyDescent="0.35">
      <c r="B1324" s="5" t="s">
        <v>3029</v>
      </c>
      <c r="C1324" s="11" t="s">
        <v>1067</v>
      </c>
    </row>
    <row r="1325" spans="2:3" ht="20.25" x14ac:dyDescent="0.35">
      <c r="B1325" s="5" t="s">
        <v>3030</v>
      </c>
      <c r="C1325" s="11" t="s">
        <v>1068</v>
      </c>
    </row>
    <row r="1326" spans="2:3" ht="20.25" x14ac:dyDescent="0.35">
      <c r="B1326" s="5" t="s">
        <v>3031</v>
      </c>
      <c r="C1326" s="11" t="s">
        <v>1069</v>
      </c>
    </row>
    <row r="1327" spans="2:3" ht="20.25" x14ac:dyDescent="0.35">
      <c r="B1327" s="5" t="s">
        <v>3032</v>
      </c>
      <c r="C1327" s="11" t="s">
        <v>1070</v>
      </c>
    </row>
    <row r="1328" spans="2:3" ht="20.25" x14ac:dyDescent="0.35">
      <c r="B1328" s="5" t="s">
        <v>3033</v>
      </c>
      <c r="C1328" s="11" t="s">
        <v>1071</v>
      </c>
    </row>
    <row r="1329" spans="2:3" ht="20.25" x14ac:dyDescent="0.35">
      <c r="B1329" s="5" t="s">
        <v>3034</v>
      </c>
      <c r="C1329" s="11" t="s">
        <v>1072</v>
      </c>
    </row>
    <row r="1330" spans="2:3" ht="20.25" x14ac:dyDescent="0.35">
      <c r="B1330" s="5" t="s">
        <v>3035</v>
      </c>
      <c r="C1330" s="11" t="s">
        <v>1073</v>
      </c>
    </row>
    <row r="1331" spans="2:3" ht="20.25" x14ac:dyDescent="0.35">
      <c r="B1331" s="5" t="s">
        <v>3036</v>
      </c>
      <c r="C1331" s="11" t="s">
        <v>1074</v>
      </c>
    </row>
    <row r="1332" spans="2:3" ht="20.25" x14ac:dyDescent="0.35">
      <c r="B1332" s="5" t="s">
        <v>3037</v>
      </c>
      <c r="C1332" s="11" t="s">
        <v>1075</v>
      </c>
    </row>
    <row r="1333" spans="2:3" ht="20.25" x14ac:dyDescent="0.35">
      <c r="B1333" s="5" t="s">
        <v>3038</v>
      </c>
      <c r="C1333" s="11" t="s">
        <v>1076</v>
      </c>
    </row>
    <row r="1334" spans="2:3" ht="20.25" x14ac:dyDescent="0.35">
      <c r="B1334" s="5" t="s">
        <v>3039</v>
      </c>
      <c r="C1334" s="11" t="s">
        <v>1077</v>
      </c>
    </row>
    <row r="1335" spans="2:3" ht="20.25" x14ac:dyDescent="0.35">
      <c r="B1335" s="5" t="s">
        <v>3040</v>
      </c>
      <c r="C1335" s="11" t="s">
        <v>1078</v>
      </c>
    </row>
    <row r="1336" spans="2:3" ht="20.25" x14ac:dyDescent="0.35">
      <c r="B1336" s="5" t="s">
        <v>3041</v>
      </c>
      <c r="C1336" s="11" t="s">
        <v>1079</v>
      </c>
    </row>
    <row r="1337" spans="2:3" ht="20.25" x14ac:dyDescent="0.35">
      <c r="B1337" s="5" t="s">
        <v>3042</v>
      </c>
      <c r="C1337" s="11" t="s">
        <v>1080</v>
      </c>
    </row>
    <row r="1338" spans="2:3" ht="20.25" x14ac:dyDescent="0.35">
      <c r="B1338" s="5" t="s">
        <v>3043</v>
      </c>
      <c r="C1338" s="11" t="s">
        <v>1081</v>
      </c>
    </row>
    <row r="1339" spans="2:3" ht="20.25" x14ac:dyDescent="0.35">
      <c r="B1339" s="5" t="s">
        <v>3044</v>
      </c>
      <c r="C1339" s="11" t="s">
        <v>1082</v>
      </c>
    </row>
    <row r="1340" spans="2:3" ht="20.25" x14ac:dyDescent="0.35">
      <c r="B1340" s="5" t="s">
        <v>3045</v>
      </c>
      <c r="C1340" s="11" t="s">
        <v>1083</v>
      </c>
    </row>
    <row r="1341" spans="2:3" ht="20.25" x14ac:dyDescent="0.35">
      <c r="B1341" s="5" t="s">
        <v>3046</v>
      </c>
      <c r="C1341" s="11" t="s">
        <v>1084</v>
      </c>
    </row>
    <row r="1342" spans="2:3" ht="20.25" x14ac:dyDescent="0.35">
      <c r="B1342" s="5" t="s">
        <v>3047</v>
      </c>
      <c r="C1342" s="11" t="s">
        <v>1085</v>
      </c>
    </row>
    <row r="1343" spans="2:3" ht="20.25" x14ac:dyDescent="0.35">
      <c r="B1343" s="5" t="s">
        <v>3048</v>
      </c>
      <c r="C1343" s="11" t="s">
        <v>1086</v>
      </c>
    </row>
    <row r="1344" spans="2:3" ht="20.25" x14ac:dyDescent="0.35">
      <c r="B1344" s="5" t="s">
        <v>3049</v>
      </c>
      <c r="C1344" s="11" t="s">
        <v>1087</v>
      </c>
    </row>
    <row r="1345" spans="2:3" ht="20.25" x14ac:dyDescent="0.35">
      <c r="B1345" s="5" t="s">
        <v>3050</v>
      </c>
      <c r="C1345" s="11" t="s">
        <v>1088</v>
      </c>
    </row>
    <row r="1346" spans="2:3" ht="20.25" x14ac:dyDescent="0.35">
      <c r="B1346" s="5" t="s">
        <v>3051</v>
      </c>
      <c r="C1346" s="11" t="s">
        <v>1089</v>
      </c>
    </row>
    <row r="1347" spans="2:3" ht="20.25" x14ac:dyDescent="0.35">
      <c r="B1347" s="5" t="s">
        <v>3052</v>
      </c>
      <c r="C1347" s="11" t="s">
        <v>1090</v>
      </c>
    </row>
    <row r="1348" spans="2:3" ht="20.25" x14ac:dyDescent="0.35">
      <c r="B1348" s="5" t="s">
        <v>3053</v>
      </c>
      <c r="C1348" s="11" t="s">
        <v>1091</v>
      </c>
    </row>
    <row r="1349" spans="2:3" ht="20.25" x14ac:dyDescent="0.35">
      <c r="B1349" s="5" t="s">
        <v>3054</v>
      </c>
      <c r="C1349" s="11" t="s">
        <v>1092</v>
      </c>
    </row>
    <row r="1350" spans="2:3" ht="20.25" x14ac:dyDescent="0.35">
      <c r="B1350" s="5" t="s">
        <v>3055</v>
      </c>
      <c r="C1350" s="11" t="s">
        <v>1093</v>
      </c>
    </row>
    <row r="1351" spans="2:3" ht="20.25" x14ac:dyDescent="0.35">
      <c r="B1351" s="5" t="s">
        <v>3056</v>
      </c>
      <c r="C1351" s="11" t="s">
        <v>5877</v>
      </c>
    </row>
    <row r="1352" spans="2:3" ht="20.25" x14ac:dyDescent="0.35">
      <c r="B1352" s="5" t="s">
        <v>3057</v>
      </c>
      <c r="C1352" s="11" t="s">
        <v>5878</v>
      </c>
    </row>
    <row r="1353" spans="2:3" ht="20.25" x14ac:dyDescent="0.35">
      <c r="B1353" s="5" t="s">
        <v>3058</v>
      </c>
      <c r="C1353" s="11" t="s">
        <v>1094</v>
      </c>
    </row>
    <row r="1354" spans="2:3" ht="20.25" x14ac:dyDescent="0.35">
      <c r="B1354" s="5" t="s">
        <v>3059</v>
      </c>
      <c r="C1354" s="11" t="s">
        <v>1095</v>
      </c>
    </row>
    <row r="1355" spans="2:3" ht="20.25" x14ac:dyDescent="0.35">
      <c r="B1355" s="5" t="s">
        <v>3060</v>
      </c>
      <c r="C1355" s="11" t="s">
        <v>1096</v>
      </c>
    </row>
    <row r="1356" spans="2:3" ht="20.25" x14ac:dyDescent="0.35">
      <c r="B1356" s="5" t="s">
        <v>3061</v>
      </c>
      <c r="C1356" s="11" t="s">
        <v>1097</v>
      </c>
    </row>
    <row r="1357" spans="2:3" ht="20.25" x14ac:dyDescent="0.35">
      <c r="B1357" s="5" t="s">
        <v>3062</v>
      </c>
      <c r="C1357" s="11" t="s">
        <v>1098</v>
      </c>
    </row>
    <row r="1358" spans="2:3" ht="20.25" x14ac:dyDescent="0.35">
      <c r="B1358" s="5" t="s">
        <v>3063</v>
      </c>
      <c r="C1358" s="11" t="s">
        <v>1099</v>
      </c>
    </row>
    <row r="1359" spans="2:3" ht="20.25" x14ac:dyDescent="0.35">
      <c r="B1359" s="5" t="s">
        <v>3064</v>
      </c>
      <c r="C1359" s="11" t="s">
        <v>1100</v>
      </c>
    </row>
    <row r="1360" spans="2:3" ht="20.25" x14ac:dyDescent="0.35">
      <c r="B1360" s="5" t="s">
        <v>3065</v>
      </c>
      <c r="C1360" s="11" t="s">
        <v>1101</v>
      </c>
    </row>
    <row r="1361" spans="2:3" ht="20.25" x14ac:dyDescent="0.35">
      <c r="B1361" s="5" t="s">
        <v>3066</v>
      </c>
      <c r="C1361" s="11" t="s">
        <v>1102</v>
      </c>
    </row>
    <row r="1362" spans="2:3" ht="20.25" x14ac:dyDescent="0.35">
      <c r="B1362" s="5" t="s">
        <v>3067</v>
      </c>
      <c r="C1362" s="11" t="s">
        <v>1103</v>
      </c>
    </row>
    <row r="1363" spans="2:3" ht="20.25" x14ac:dyDescent="0.35">
      <c r="B1363" s="5" t="s">
        <v>3068</v>
      </c>
      <c r="C1363" s="11" t="s">
        <v>1104</v>
      </c>
    </row>
    <row r="1364" spans="2:3" ht="20.25" x14ac:dyDescent="0.35">
      <c r="B1364" s="5" t="s">
        <v>3069</v>
      </c>
      <c r="C1364" s="11" t="s">
        <v>5879</v>
      </c>
    </row>
    <row r="1365" spans="2:3" ht="20.25" x14ac:dyDescent="0.35">
      <c r="B1365" s="5" t="s">
        <v>3070</v>
      </c>
      <c r="C1365" s="11" t="s">
        <v>5880</v>
      </c>
    </row>
    <row r="1366" spans="2:3" ht="20.25" x14ac:dyDescent="0.35">
      <c r="B1366" s="5" t="s">
        <v>3071</v>
      </c>
      <c r="C1366" s="11" t="s">
        <v>1105</v>
      </c>
    </row>
    <row r="1367" spans="2:3" ht="20.25" x14ac:dyDescent="0.35">
      <c r="B1367" s="5" t="s">
        <v>3072</v>
      </c>
      <c r="C1367" s="11" t="s">
        <v>5881</v>
      </c>
    </row>
    <row r="1368" spans="2:3" ht="20.25" x14ac:dyDescent="0.35">
      <c r="B1368" s="5" t="s">
        <v>3073</v>
      </c>
      <c r="C1368" s="11" t="s">
        <v>1106</v>
      </c>
    </row>
    <row r="1369" spans="2:3" ht="20.25" x14ac:dyDescent="0.35">
      <c r="B1369" s="5" t="s">
        <v>3074</v>
      </c>
      <c r="C1369" s="11" t="s">
        <v>1107</v>
      </c>
    </row>
    <row r="1370" spans="2:3" ht="20.25" x14ac:dyDescent="0.35">
      <c r="B1370" s="5" t="s">
        <v>3075</v>
      </c>
      <c r="C1370" s="11" t="s">
        <v>1108</v>
      </c>
    </row>
    <row r="1371" spans="2:3" ht="20.25" x14ac:dyDescent="0.35">
      <c r="B1371" s="5" t="s">
        <v>3076</v>
      </c>
      <c r="C1371" s="11" t="s">
        <v>1109</v>
      </c>
    </row>
    <row r="1372" spans="2:3" ht="20.25" x14ac:dyDescent="0.35">
      <c r="B1372" s="5" t="s">
        <v>3077</v>
      </c>
      <c r="C1372" s="11" t="s">
        <v>5882</v>
      </c>
    </row>
    <row r="1373" spans="2:3" ht="20.25" x14ac:dyDescent="0.35">
      <c r="B1373" s="5" t="s">
        <v>3078</v>
      </c>
      <c r="C1373" s="11" t="s">
        <v>1110</v>
      </c>
    </row>
    <row r="1374" spans="2:3" ht="20.25" x14ac:dyDescent="0.35">
      <c r="B1374" s="5" t="s">
        <v>3079</v>
      </c>
      <c r="C1374" s="11" t="s">
        <v>1111</v>
      </c>
    </row>
    <row r="1375" spans="2:3" ht="20.25" x14ac:dyDescent="0.35">
      <c r="B1375" s="5" t="s">
        <v>3080</v>
      </c>
      <c r="C1375" s="11" t="s">
        <v>1112</v>
      </c>
    </row>
    <row r="1376" spans="2:3" ht="20.25" x14ac:dyDescent="0.35">
      <c r="B1376" s="5" t="s">
        <v>3081</v>
      </c>
      <c r="C1376" s="11" t="s">
        <v>1113</v>
      </c>
    </row>
    <row r="1377" spans="2:3" ht="20.25" x14ac:dyDescent="0.35">
      <c r="B1377" s="5" t="s">
        <v>3082</v>
      </c>
      <c r="C1377" s="11" t="s">
        <v>1114</v>
      </c>
    </row>
    <row r="1378" spans="2:3" ht="20.25" x14ac:dyDescent="0.35">
      <c r="B1378" s="5" t="s">
        <v>3083</v>
      </c>
      <c r="C1378" s="11" t="s">
        <v>1115</v>
      </c>
    </row>
    <row r="1379" spans="2:3" ht="20.25" x14ac:dyDescent="0.35">
      <c r="B1379" s="5" t="s">
        <v>3084</v>
      </c>
      <c r="C1379" s="11" t="s">
        <v>1116</v>
      </c>
    </row>
    <row r="1380" spans="2:3" ht="20.25" x14ac:dyDescent="0.35">
      <c r="B1380" s="5" t="s">
        <v>3085</v>
      </c>
      <c r="C1380" s="11" t="s">
        <v>1117</v>
      </c>
    </row>
    <row r="1381" spans="2:3" ht="20.25" x14ac:dyDescent="0.35">
      <c r="B1381" s="5" t="s">
        <v>3086</v>
      </c>
      <c r="C1381" s="11" t="s">
        <v>1118</v>
      </c>
    </row>
    <row r="1382" spans="2:3" ht="20.25" x14ac:dyDescent="0.35">
      <c r="B1382" s="5" t="s">
        <v>3087</v>
      </c>
      <c r="C1382" s="11" t="s">
        <v>1119</v>
      </c>
    </row>
    <row r="1383" spans="2:3" ht="20.25" x14ac:dyDescent="0.35">
      <c r="B1383" s="5" t="s">
        <v>3088</v>
      </c>
      <c r="C1383" s="11" t="s">
        <v>1120</v>
      </c>
    </row>
    <row r="1384" spans="2:3" ht="20.25" x14ac:dyDescent="0.35">
      <c r="B1384" s="5" t="s">
        <v>3089</v>
      </c>
      <c r="C1384" s="11" t="s">
        <v>5883</v>
      </c>
    </row>
    <row r="1385" spans="2:3" ht="20.25" x14ac:dyDescent="0.35">
      <c r="B1385" s="5" t="s">
        <v>3090</v>
      </c>
      <c r="C1385" s="11" t="s">
        <v>1121</v>
      </c>
    </row>
    <row r="1386" spans="2:3" ht="20.25" x14ac:dyDescent="0.35">
      <c r="B1386" s="5" t="s">
        <v>3091</v>
      </c>
      <c r="C1386" s="11" t="s">
        <v>1122</v>
      </c>
    </row>
    <row r="1387" spans="2:3" ht="20.25" x14ac:dyDescent="0.35">
      <c r="B1387" s="5" t="s">
        <v>3092</v>
      </c>
      <c r="C1387" s="11" t="s">
        <v>1123</v>
      </c>
    </row>
    <row r="1388" spans="2:3" ht="20.25" x14ac:dyDescent="0.35">
      <c r="B1388" s="5" t="s">
        <v>3093</v>
      </c>
      <c r="C1388" s="11" t="s">
        <v>5884</v>
      </c>
    </row>
    <row r="1389" spans="2:3" ht="20.25" x14ac:dyDescent="0.35">
      <c r="B1389" s="5" t="s">
        <v>3094</v>
      </c>
      <c r="C1389" s="11" t="s">
        <v>1124</v>
      </c>
    </row>
    <row r="1390" spans="2:3" ht="20.25" x14ac:dyDescent="0.35">
      <c r="B1390" s="5" t="s">
        <v>3095</v>
      </c>
      <c r="C1390" s="11" t="s">
        <v>1125</v>
      </c>
    </row>
    <row r="1391" spans="2:3" ht="20.25" x14ac:dyDescent="0.35">
      <c r="B1391" s="5" t="s">
        <v>3096</v>
      </c>
      <c r="C1391" s="11" t="s">
        <v>1126</v>
      </c>
    </row>
    <row r="1392" spans="2:3" ht="20.25" x14ac:dyDescent="0.35">
      <c r="B1392" s="5" t="s">
        <v>3097</v>
      </c>
      <c r="C1392" s="11" t="s">
        <v>1127</v>
      </c>
    </row>
    <row r="1393" spans="2:3" ht="20.25" x14ac:dyDescent="0.35">
      <c r="B1393" s="5" t="s">
        <v>3098</v>
      </c>
      <c r="C1393" s="11" t="s">
        <v>1128</v>
      </c>
    </row>
    <row r="1394" spans="2:3" ht="20.25" x14ac:dyDescent="0.35">
      <c r="B1394" s="5" t="s">
        <v>3099</v>
      </c>
      <c r="C1394" s="11" t="s">
        <v>1129</v>
      </c>
    </row>
    <row r="1395" spans="2:3" ht="20.25" x14ac:dyDescent="0.35">
      <c r="B1395" s="5" t="s">
        <v>3100</v>
      </c>
      <c r="C1395" s="11" t="s">
        <v>1130</v>
      </c>
    </row>
    <row r="1396" spans="2:3" ht="20.25" x14ac:dyDescent="0.35">
      <c r="B1396" s="5" t="s">
        <v>3101</v>
      </c>
      <c r="C1396" s="11" t="s">
        <v>1131</v>
      </c>
    </row>
    <row r="1397" spans="2:3" ht="20.25" x14ac:dyDescent="0.35">
      <c r="B1397" s="5" t="s">
        <v>3102</v>
      </c>
      <c r="C1397" s="11" t="s">
        <v>5885</v>
      </c>
    </row>
    <row r="1398" spans="2:3" ht="20.25" x14ac:dyDescent="0.35">
      <c r="B1398" s="5" t="s">
        <v>3103</v>
      </c>
      <c r="C1398" s="11" t="s">
        <v>1132</v>
      </c>
    </row>
    <row r="1399" spans="2:3" ht="20.25" x14ac:dyDescent="0.35">
      <c r="B1399" s="5" t="s">
        <v>3104</v>
      </c>
      <c r="C1399" s="11" t="s">
        <v>1133</v>
      </c>
    </row>
    <row r="1400" spans="2:3" ht="20.25" x14ac:dyDescent="0.35">
      <c r="B1400" s="5" t="s">
        <v>3105</v>
      </c>
      <c r="C1400" s="11" t="s">
        <v>1134</v>
      </c>
    </row>
    <row r="1401" spans="2:3" ht="20.25" x14ac:dyDescent="0.35">
      <c r="B1401" s="5" t="s">
        <v>3106</v>
      </c>
      <c r="C1401" s="11" t="s">
        <v>1135</v>
      </c>
    </row>
    <row r="1402" spans="2:3" ht="20.25" x14ac:dyDescent="0.35">
      <c r="B1402" s="5" t="s">
        <v>3107</v>
      </c>
      <c r="C1402" s="11" t="s">
        <v>1136</v>
      </c>
    </row>
    <row r="1403" spans="2:3" ht="20.25" x14ac:dyDescent="0.35">
      <c r="B1403" s="5" t="s">
        <v>3108</v>
      </c>
      <c r="C1403" s="11" t="s">
        <v>1137</v>
      </c>
    </row>
    <row r="1404" spans="2:3" ht="20.25" x14ac:dyDescent="0.35">
      <c r="B1404" s="5" t="s">
        <v>3109</v>
      </c>
      <c r="C1404" s="11" t="s">
        <v>1138</v>
      </c>
    </row>
    <row r="1405" spans="2:3" ht="20.25" x14ac:dyDescent="0.35">
      <c r="B1405" s="5" t="s">
        <v>3110</v>
      </c>
      <c r="C1405" s="11" t="s">
        <v>1139</v>
      </c>
    </row>
    <row r="1406" spans="2:3" ht="20.25" x14ac:dyDescent="0.35">
      <c r="B1406" s="5" t="s">
        <v>3111</v>
      </c>
      <c r="C1406" s="11" t="s">
        <v>1140</v>
      </c>
    </row>
    <row r="1407" spans="2:3" ht="20.25" x14ac:dyDescent="0.35">
      <c r="B1407" s="5" t="s">
        <v>3112</v>
      </c>
      <c r="C1407" s="11" t="s">
        <v>1141</v>
      </c>
    </row>
    <row r="1408" spans="2:3" ht="20.25" x14ac:dyDescent="0.35">
      <c r="B1408" s="5" t="s">
        <v>3113</v>
      </c>
      <c r="C1408" s="11" t="s">
        <v>1142</v>
      </c>
    </row>
    <row r="1409" spans="2:3" ht="20.25" x14ac:dyDescent="0.35">
      <c r="B1409" s="5" t="s">
        <v>3114</v>
      </c>
      <c r="C1409" s="11" t="s">
        <v>1143</v>
      </c>
    </row>
    <row r="1410" spans="2:3" ht="20.25" x14ac:dyDescent="0.35">
      <c r="B1410" s="5" t="s">
        <v>3115</v>
      </c>
      <c r="C1410" s="11" t="s">
        <v>1144</v>
      </c>
    </row>
    <row r="1411" spans="2:3" ht="20.25" x14ac:dyDescent="0.35">
      <c r="B1411" s="5" t="s">
        <v>3116</v>
      </c>
      <c r="C1411" s="11" t="s">
        <v>1145</v>
      </c>
    </row>
    <row r="1412" spans="2:3" ht="20.25" x14ac:dyDescent="0.35">
      <c r="B1412" s="5" t="s">
        <v>3117</v>
      </c>
      <c r="C1412" s="11" t="s">
        <v>1146</v>
      </c>
    </row>
    <row r="1413" spans="2:3" ht="20.25" x14ac:dyDescent="0.35">
      <c r="B1413" s="5" t="s">
        <v>3118</v>
      </c>
      <c r="C1413" s="11" t="s">
        <v>1147</v>
      </c>
    </row>
    <row r="1414" spans="2:3" ht="20.25" x14ac:dyDescent="0.35">
      <c r="B1414" s="5" t="s">
        <v>3119</v>
      </c>
      <c r="C1414" s="11" t="s">
        <v>1148</v>
      </c>
    </row>
    <row r="1415" spans="2:3" ht="20.25" x14ac:dyDescent="0.35">
      <c r="B1415" s="5" t="s">
        <v>3120</v>
      </c>
      <c r="C1415" s="11" t="s">
        <v>1149</v>
      </c>
    </row>
    <row r="1416" spans="2:3" ht="20.25" x14ac:dyDescent="0.35">
      <c r="B1416" s="5" t="s">
        <v>3121</v>
      </c>
      <c r="C1416" s="11" t="s">
        <v>1150</v>
      </c>
    </row>
    <row r="1417" spans="2:3" ht="20.25" x14ac:dyDescent="0.35">
      <c r="B1417" s="5" t="s">
        <v>3122</v>
      </c>
      <c r="C1417" s="11" t="s">
        <v>1151</v>
      </c>
    </row>
    <row r="1418" spans="2:3" ht="20.25" x14ac:dyDescent="0.35">
      <c r="B1418" s="5" t="s">
        <v>3123</v>
      </c>
      <c r="C1418" s="11" t="s">
        <v>1152</v>
      </c>
    </row>
    <row r="1419" spans="2:3" ht="20.25" x14ac:dyDescent="0.35">
      <c r="B1419" s="5" t="s">
        <v>3124</v>
      </c>
      <c r="C1419" s="11" t="s">
        <v>1153</v>
      </c>
    </row>
    <row r="1420" spans="2:3" ht="20.25" x14ac:dyDescent="0.35">
      <c r="B1420" s="5" t="s">
        <v>3125</v>
      </c>
      <c r="C1420" s="11" t="s">
        <v>1154</v>
      </c>
    </row>
    <row r="1421" spans="2:3" ht="20.25" x14ac:dyDescent="0.35">
      <c r="B1421" s="5" t="s">
        <v>3126</v>
      </c>
      <c r="C1421" s="11" t="s">
        <v>1155</v>
      </c>
    </row>
    <row r="1422" spans="2:3" ht="20.25" x14ac:dyDescent="0.35">
      <c r="B1422" s="5" t="s">
        <v>3127</v>
      </c>
      <c r="C1422" s="11" t="s">
        <v>1156</v>
      </c>
    </row>
    <row r="1423" spans="2:3" ht="20.25" x14ac:dyDescent="0.35">
      <c r="B1423" s="5" t="s">
        <v>3128</v>
      </c>
      <c r="C1423" s="11" t="s">
        <v>1157</v>
      </c>
    </row>
    <row r="1424" spans="2:3" ht="20.25" x14ac:dyDescent="0.35">
      <c r="B1424" s="5" t="s">
        <v>3129</v>
      </c>
      <c r="C1424" s="11" t="s">
        <v>1158</v>
      </c>
    </row>
    <row r="1425" spans="2:3" ht="20.25" x14ac:dyDescent="0.35">
      <c r="B1425" s="5" t="s">
        <v>3130</v>
      </c>
      <c r="C1425" s="11" t="s">
        <v>1159</v>
      </c>
    </row>
    <row r="1426" spans="2:3" ht="20.25" x14ac:dyDescent="0.35">
      <c r="B1426" s="5" t="s">
        <v>3131</v>
      </c>
      <c r="C1426" s="11" t="s">
        <v>1160</v>
      </c>
    </row>
    <row r="1427" spans="2:3" ht="20.25" x14ac:dyDescent="0.35">
      <c r="B1427" s="5" t="s">
        <v>3132</v>
      </c>
      <c r="C1427" s="11" t="s">
        <v>1161</v>
      </c>
    </row>
    <row r="1428" spans="2:3" ht="20.25" x14ac:dyDescent="0.35">
      <c r="B1428" s="5" t="s">
        <v>3133</v>
      </c>
      <c r="C1428" s="11" t="s">
        <v>1162</v>
      </c>
    </row>
    <row r="1429" spans="2:3" ht="20.25" x14ac:dyDescent="0.35">
      <c r="B1429" s="5" t="s">
        <v>3134</v>
      </c>
      <c r="C1429" s="11" t="s">
        <v>1163</v>
      </c>
    </row>
    <row r="1430" spans="2:3" ht="20.25" x14ac:dyDescent="0.35">
      <c r="B1430" s="5" t="s">
        <v>3135</v>
      </c>
      <c r="C1430" s="11" t="s">
        <v>1164</v>
      </c>
    </row>
    <row r="1431" spans="2:3" ht="20.25" x14ac:dyDescent="0.35">
      <c r="B1431" s="5" t="s">
        <v>3136</v>
      </c>
      <c r="C1431" s="11" t="s">
        <v>1165</v>
      </c>
    </row>
    <row r="1432" spans="2:3" ht="20.25" x14ac:dyDescent="0.35">
      <c r="B1432" s="5" t="s">
        <v>3137</v>
      </c>
      <c r="C1432" s="11" t="s">
        <v>1166</v>
      </c>
    </row>
    <row r="1433" spans="2:3" ht="20.25" x14ac:dyDescent="0.35">
      <c r="B1433" s="5" t="s">
        <v>3138</v>
      </c>
      <c r="C1433" s="11" t="s">
        <v>1167</v>
      </c>
    </row>
    <row r="1434" spans="2:3" ht="20.25" x14ac:dyDescent="0.35">
      <c r="B1434" s="5" t="s">
        <v>3139</v>
      </c>
      <c r="C1434" s="11" t="s">
        <v>1168</v>
      </c>
    </row>
    <row r="1435" spans="2:3" ht="20.25" x14ac:dyDescent="0.35">
      <c r="B1435" s="5" t="s">
        <v>3140</v>
      </c>
      <c r="C1435" s="11" t="s">
        <v>1169</v>
      </c>
    </row>
    <row r="1436" spans="2:3" ht="20.25" x14ac:dyDescent="0.35">
      <c r="B1436" s="5" t="s">
        <v>3141</v>
      </c>
      <c r="C1436" s="11" t="s">
        <v>1170</v>
      </c>
    </row>
    <row r="1437" spans="2:3" ht="20.25" x14ac:dyDescent="0.35">
      <c r="B1437" s="5" t="s">
        <v>3142</v>
      </c>
      <c r="C1437" s="11" t="s">
        <v>1171</v>
      </c>
    </row>
    <row r="1438" spans="2:3" ht="20.25" x14ac:dyDescent="0.35">
      <c r="B1438" s="5" t="s">
        <v>3143</v>
      </c>
      <c r="C1438" s="11" t="s">
        <v>5911</v>
      </c>
    </row>
    <row r="1439" spans="2:3" ht="20.25" x14ac:dyDescent="0.35">
      <c r="B1439" s="5" t="s">
        <v>3144</v>
      </c>
      <c r="C1439" s="11" t="s">
        <v>1172</v>
      </c>
    </row>
    <row r="1440" spans="2:3" ht="20.25" x14ac:dyDescent="0.35">
      <c r="B1440" s="5" t="s">
        <v>3145</v>
      </c>
      <c r="C1440" s="11" t="s">
        <v>1173</v>
      </c>
    </row>
    <row r="1441" spans="2:3" ht="20.25" x14ac:dyDescent="0.35">
      <c r="B1441" s="5" t="s">
        <v>3146</v>
      </c>
      <c r="C1441" s="11" t="s">
        <v>1174</v>
      </c>
    </row>
    <row r="1442" spans="2:3" ht="20.25" x14ac:dyDescent="0.35">
      <c r="B1442" s="5" t="s">
        <v>3147</v>
      </c>
      <c r="C1442" s="11" t="s">
        <v>1175</v>
      </c>
    </row>
    <row r="1443" spans="2:3" ht="20.25" x14ac:dyDescent="0.35">
      <c r="B1443" s="5" t="s">
        <v>3148</v>
      </c>
      <c r="C1443" s="11" t="s">
        <v>1176</v>
      </c>
    </row>
    <row r="1444" spans="2:3" ht="20.25" x14ac:dyDescent="0.35">
      <c r="B1444" s="5" t="s">
        <v>3149</v>
      </c>
      <c r="C1444" s="11" t="s">
        <v>1177</v>
      </c>
    </row>
    <row r="1445" spans="2:3" ht="20.25" x14ac:dyDescent="0.35">
      <c r="B1445" s="5" t="s">
        <v>3150</v>
      </c>
      <c r="C1445" s="11" t="s">
        <v>1178</v>
      </c>
    </row>
    <row r="1446" spans="2:3" ht="20.25" x14ac:dyDescent="0.35">
      <c r="B1446" s="5" t="s">
        <v>3151</v>
      </c>
      <c r="C1446" s="11" t="s">
        <v>1179</v>
      </c>
    </row>
    <row r="1447" spans="2:3" ht="20.25" x14ac:dyDescent="0.35">
      <c r="B1447" s="5" t="s">
        <v>3152</v>
      </c>
      <c r="C1447" s="11" t="s">
        <v>1180</v>
      </c>
    </row>
    <row r="1448" spans="2:3" ht="20.25" x14ac:dyDescent="0.35">
      <c r="B1448" s="5" t="s">
        <v>3153</v>
      </c>
      <c r="C1448" s="11" t="s">
        <v>1181</v>
      </c>
    </row>
    <row r="1449" spans="2:3" ht="20.25" x14ac:dyDescent="0.35">
      <c r="B1449" s="5" t="s">
        <v>3154</v>
      </c>
      <c r="C1449" s="11" t="s">
        <v>1182</v>
      </c>
    </row>
    <row r="1450" spans="2:3" ht="20.25" x14ac:dyDescent="0.35">
      <c r="B1450" s="5" t="s">
        <v>3155</v>
      </c>
      <c r="C1450" s="11" t="s">
        <v>1183</v>
      </c>
    </row>
    <row r="1451" spans="2:3" ht="20.25" x14ac:dyDescent="0.35">
      <c r="B1451" s="5" t="s">
        <v>3156</v>
      </c>
      <c r="C1451" s="11" t="s">
        <v>1184</v>
      </c>
    </row>
    <row r="1452" spans="2:3" ht="20.25" x14ac:dyDescent="0.35">
      <c r="B1452" s="5" t="s">
        <v>3157</v>
      </c>
      <c r="C1452" s="11" t="s">
        <v>1185</v>
      </c>
    </row>
    <row r="1453" spans="2:3" ht="20.25" x14ac:dyDescent="0.35">
      <c r="B1453" s="5" t="s">
        <v>3158</v>
      </c>
      <c r="C1453" s="11" t="s">
        <v>1186</v>
      </c>
    </row>
    <row r="1454" spans="2:3" ht="20.25" x14ac:dyDescent="0.35">
      <c r="B1454" s="5" t="s">
        <v>3159</v>
      </c>
      <c r="C1454" s="11" t="s">
        <v>1187</v>
      </c>
    </row>
    <row r="1455" spans="2:3" ht="20.25" x14ac:dyDescent="0.35">
      <c r="B1455" s="5" t="s">
        <v>3160</v>
      </c>
      <c r="C1455" s="11" t="s">
        <v>1188</v>
      </c>
    </row>
    <row r="1456" spans="2:3" ht="20.25" x14ac:dyDescent="0.35">
      <c r="B1456" s="5" t="s">
        <v>3161</v>
      </c>
      <c r="C1456" s="11" t="s">
        <v>1189</v>
      </c>
    </row>
    <row r="1457" spans="2:3" ht="20.25" x14ac:dyDescent="0.35">
      <c r="B1457" s="5" t="s">
        <v>3162</v>
      </c>
      <c r="C1457" s="11" t="s">
        <v>1190</v>
      </c>
    </row>
    <row r="1458" spans="2:3" ht="20.25" x14ac:dyDescent="0.35">
      <c r="B1458" s="5" t="s">
        <v>3163</v>
      </c>
      <c r="C1458" s="11" t="s">
        <v>1191</v>
      </c>
    </row>
    <row r="1459" spans="2:3" ht="20.25" x14ac:dyDescent="0.35">
      <c r="B1459" s="5" t="s">
        <v>3164</v>
      </c>
      <c r="C1459" s="11" t="s">
        <v>1192</v>
      </c>
    </row>
    <row r="1460" spans="2:3" ht="20.25" x14ac:dyDescent="0.35">
      <c r="B1460" s="5" t="s">
        <v>3165</v>
      </c>
      <c r="C1460" s="11" t="s">
        <v>1193</v>
      </c>
    </row>
    <row r="1461" spans="2:3" ht="20.25" x14ac:dyDescent="0.35">
      <c r="B1461" s="5" t="s">
        <v>3166</v>
      </c>
      <c r="C1461" s="11" t="s">
        <v>1194</v>
      </c>
    </row>
    <row r="1462" spans="2:3" ht="20.25" x14ac:dyDescent="0.35">
      <c r="B1462" s="5" t="s">
        <v>3167</v>
      </c>
      <c r="C1462" s="11" t="s">
        <v>1195</v>
      </c>
    </row>
    <row r="1463" spans="2:3" ht="20.25" x14ac:dyDescent="0.35">
      <c r="B1463" s="5" t="s">
        <v>3168</v>
      </c>
      <c r="C1463" s="11" t="s">
        <v>1196</v>
      </c>
    </row>
    <row r="1464" spans="2:3" ht="20.25" x14ac:dyDescent="0.35">
      <c r="B1464" s="5" t="s">
        <v>3169</v>
      </c>
      <c r="C1464" s="11" t="s">
        <v>1197</v>
      </c>
    </row>
    <row r="1465" spans="2:3" ht="20.25" x14ac:dyDescent="0.35">
      <c r="B1465" s="5" t="s">
        <v>3170</v>
      </c>
      <c r="C1465" s="11" t="s">
        <v>1198</v>
      </c>
    </row>
    <row r="1466" spans="2:3" ht="20.25" x14ac:dyDescent="0.35">
      <c r="B1466" s="5" t="s">
        <v>3171</v>
      </c>
      <c r="C1466" s="11" t="s">
        <v>1199</v>
      </c>
    </row>
    <row r="1467" spans="2:3" ht="20.25" x14ac:dyDescent="0.35">
      <c r="B1467" s="5" t="s">
        <v>3172</v>
      </c>
      <c r="C1467" s="11" t="s">
        <v>1200</v>
      </c>
    </row>
    <row r="1468" spans="2:3" ht="20.25" x14ac:dyDescent="0.35">
      <c r="B1468" s="5" t="s">
        <v>3173</v>
      </c>
      <c r="C1468" s="11" t="s">
        <v>1201</v>
      </c>
    </row>
    <row r="1469" spans="2:3" ht="20.25" x14ac:dyDescent="0.35">
      <c r="B1469" s="5" t="s">
        <v>3174</v>
      </c>
      <c r="C1469" s="11" t="s">
        <v>1202</v>
      </c>
    </row>
    <row r="1470" spans="2:3" ht="20.25" x14ac:dyDescent="0.35">
      <c r="B1470" s="5" t="s">
        <v>3175</v>
      </c>
      <c r="C1470" s="11" t="s">
        <v>1203</v>
      </c>
    </row>
    <row r="1471" spans="2:3" ht="20.25" x14ac:dyDescent="0.35">
      <c r="B1471" s="5" t="s">
        <v>3176</v>
      </c>
      <c r="C1471" s="11" t="s">
        <v>1204</v>
      </c>
    </row>
    <row r="1472" spans="2:3" ht="20.25" x14ac:dyDescent="0.35">
      <c r="B1472" s="5" t="s">
        <v>3177</v>
      </c>
      <c r="C1472" s="11" t="s">
        <v>1205</v>
      </c>
    </row>
    <row r="1473" spans="2:3" ht="20.25" x14ac:dyDescent="0.35">
      <c r="B1473" s="5" t="s">
        <v>3178</v>
      </c>
      <c r="C1473" s="11" t="s">
        <v>1206</v>
      </c>
    </row>
    <row r="1474" spans="2:3" ht="20.25" x14ac:dyDescent="0.35">
      <c r="B1474" s="5" t="s">
        <v>3179</v>
      </c>
      <c r="C1474" s="11" t="s">
        <v>1207</v>
      </c>
    </row>
    <row r="1475" spans="2:3" ht="20.25" x14ac:dyDescent="0.35">
      <c r="B1475" s="5" t="s">
        <v>3180</v>
      </c>
      <c r="C1475" s="11" t="s">
        <v>1208</v>
      </c>
    </row>
    <row r="1476" spans="2:3" ht="20.25" x14ac:dyDescent="0.35">
      <c r="B1476" s="5" t="s">
        <v>3181</v>
      </c>
      <c r="C1476" s="11" t="s">
        <v>1209</v>
      </c>
    </row>
    <row r="1477" spans="2:3" ht="20.25" x14ac:dyDescent="0.35">
      <c r="B1477" s="5" t="s">
        <v>3182</v>
      </c>
      <c r="C1477" s="11" t="s">
        <v>1210</v>
      </c>
    </row>
    <row r="1478" spans="2:3" ht="20.25" x14ac:dyDescent="0.35">
      <c r="B1478" s="5" t="s">
        <v>3183</v>
      </c>
      <c r="C1478" s="11" t="s">
        <v>1211</v>
      </c>
    </row>
    <row r="1479" spans="2:3" ht="20.25" x14ac:dyDescent="0.35">
      <c r="B1479" s="5" t="s">
        <v>3184</v>
      </c>
      <c r="C1479" s="11" t="s">
        <v>1212</v>
      </c>
    </row>
    <row r="1480" spans="2:3" ht="20.25" x14ac:dyDescent="0.35">
      <c r="B1480" s="5" t="s">
        <v>3185</v>
      </c>
      <c r="C1480" s="11" t="s">
        <v>1213</v>
      </c>
    </row>
    <row r="1481" spans="2:3" ht="20.25" x14ac:dyDescent="0.35">
      <c r="B1481" s="5" t="s">
        <v>3186</v>
      </c>
      <c r="C1481" s="11" t="s">
        <v>1214</v>
      </c>
    </row>
    <row r="1482" spans="2:3" ht="20.25" x14ac:dyDescent="0.35">
      <c r="B1482" s="5" t="s">
        <v>3187</v>
      </c>
      <c r="C1482" s="11" t="s">
        <v>5912</v>
      </c>
    </row>
    <row r="1483" spans="2:3" ht="20.25" x14ac:dyDescent="0.35">
      <c r="B1483" s="5" t="s">
        <v>3188</v>
      </c>
      <c r="C1483" s="11" t="s">
        <v>1215</v>
      </c>
    </row>
    <row r="1484" spans="2:3" ht="20.25" x14ac:dyDescent="0.35">
      <c r="B1484" s="5" t="s">
        <v>3189</v>
      </c>
      <c r="C1484" s="11" t="s">
        <v>1216</v>
      </c>
    </row>
    <row r="1485" spans="2:3" ht="20.25" x14ac:dyDescent="0.35">
      <c r="B1485" s="5" t="s">
        <v>3190</v>
      </c>
      <c r="C1485" s="11" t="s">
        <v>1217</v>
      </c>
    </row>
    <row r="1486" spans="2:3" ht="20.25" x14ac:dyDescent="0.35">
      <c r="B1486" s="5" t="s">
        <v>3191</v>
      </c>
      <c r="C1486" s="11" t="s">
        <v>1218</v>
      </c>
    </row>
    <row r="1487" spans="2:3" ht="20.25" x14ac:dyDescent="0.35">
      <c r="B1487" s="5" t="s">
        <v>3192</v>
      </c>
      <c r="C1487" s="11" t="s">
        <v>1219</v>
      </c>
    </row>
    <row r="1488" spans="2:3" ht="20.25" x14ac:dyDescent="0.35">
      <c r="B1488" s="5" t="s">
        <v>3193</v>
      </c>
      <c r="C1488" s="11" t="s">
        <v>1220</v>
      </c>
    </row>
    <row r="1489" spans="2:3" ht="20.25" x14ac:dyDescent="0.35">
      <c r="B1489" s="5" t="s">
        <v>3194</v>
      </c>
      <c r="C1489" s="11" t="s">
        <v>1221</v>
      </c>
    </row>
    <row r="1490" spans="2:3" ht="20.25" x14ac:dyDescent="0.35">
      <c r="B1490" s="5" t="s">
        <v>3195</v>
      </c>
      <c r="C1490" s="11" t="s">
        <v>1222</v>
      </c>
    </row>
    <row r="1491" spans="2:3" ht="20.25" x14ac:dyDescent="0.35">
      <c r="B1491" s="5" t="s">
        <v>3196</v>
      </c>
      <c r="C1491" s="11" t="s">
        <v>1223</v>
      </c>
    </row>
    <row r="1492" spans="2:3" ht="20.25" x14ac:dyDescent="0.35">
      <c r="B1492" s="5" t="s">
        <v>3197</v>
      </c>
      <c r="C1492" s="11" t="s">
        <v>1224</v>
      </c>
    </row>
    <row r="1493" spans="2:3" ht="20.25" x14ac:dyDescent="0.35">
      <c r="B1493" s="5" t="s">
        <v>3198</v>
      </c>
      <c r="C1493" s="11" t="s">
        <v>1225</v>
      </c>
    </row>
    <row r="1494" spans="2:3" ht="20.25" x14ac:dyDescent="0.35">
      <c r="B1494" s="5" t="s">
        <v>3199</v>
      </c>
      <c r="C1494" s="11" t="s">
        <v>1226</v>
      </c>
    </row>
    <row r="1495" spans="2:3" ht="20.25" x14ac:dyDescent="0.35">
      <c r="B1495" s="5" t="s">
        <v>3200</v>
      </c>
      <c r="C1495" s="11" t="s">
        <v>1227</v>
      </c>
    </row>
    <row r="1496" spans="2:3" ht="20.25" x14ac:dyDescent="0.35">
      <c r="B1496" s="5" t="s">
        <v>3201</v>
      </c>
      <c r="C1496" s="11" t="s">
        <v>1228</v>
      </c>
    </row>
    <row r="1497" spans="2:3" ht="20.25" x14ac:dyDescent="0.35">
      <c r="B1497" s="5" t="s">
        <v>3202</v>
      </c>
      <c r="C1497" s="11" t="s">
        <v>1229</v>
      </c>
    </row>
    <row r="1498" spans="2:3" ht="20.25" x14ac:dyDescent="0.35">
      <c r="B1498" s="5" t="s">
        <v>3203</v>
      </c>
      <c r="C1498" s="11" t="s">
        <v>1230</v>
      </c>
    </row>
    <row r="1499" spans="2:3" ht="20.25" x14ac:dyDescent="0.35">
      <c r="B1499" s="5" t="s">
        <v>3204</v>
      </c>
      <c r="C1499" s="11" t="s">
        <v>1231</v>
      </c>
    </row>
    <row r="1500" spans="2:3" ht="20.25" x14ac:dyDescent="0.35">
      <c r="B1500" s="5" t="s">
        <v>3205</v>
      </c>
      <c r="C1500" s="11" t="s">
        <v>1232</v>
      </c>
    </row>
    <row r="1501" spans="2:3" ht="20.25" x14ac:dyDescent="0.35">
      <c r="B1501" s="5" t="s">
        <v>3206</v>
      </c>
      <c r="C1501" s="11" t="s">
        <v>1233</v>
      </c>
    </row>
    <row r="1502" spans="2:3" ht="20.25" x14ac:dyDescent="0.35">
      <c r="B1502" s="5" t="s">
        <v>3207</v>
      </c>
      <c r="C1502" s="11" t="s">
        <v>1234</v>
      </c>
    </row>
    <row r="1503" spans="2:3" ht="20.25" x14ac:dyDescent="0.35">
      <c r="B1503" s="5" t="s">
        <v>3208</v>
      </c>
      <c r="C1503" s="11" t="s">
        <v>5886</v>
      </c>
    </row>
    <row r="1504" spans="2:3" ht="20.25" x14ac:dyDescent="0.35">
      <c r="B1504" s="5" t="s">
        <v>3209</v>
      </c>
      <c r="C1504" s="11" t="s">
        <v>1235</v>
      </c>
    </row>
    <row r="1505" spans="2:3" ht="20.25" x14ac:dyDescent="0.35">
      <c r="B1505" s="5" t="s">
        <v>3210</v>
      </c>
      <c r="C1505" s="11" t="s">
        <v>1236</v>
      </c>
    </row>
    <row r="1506" spans="2:3" ht="20.25" x14ac:dyDescent="0.35">
      <c r="B1506" s="5" t="s">
        <v>3211</v>
      </c>
      <c r="C1506" s="11" t="s">
        <v>1237</v>
      </c>
    </row>
    <row r="1507" spans="2:3" ht="20.25" x14ac:dyDescent="0.35">
      <c r="B1507" s="5" t="s">
        <v>3212</v>
      </c>
      <c r="C1507" s="11" t="s">
        <v>1238</v>
      </c>
    </row>
    <row r="1508" spans="2:3" ht="20.25" x14ac:dyDescent="0.35">
      <c r="B1508" s="5" t="s">
        <v>3213</v>
      </c>
      <c r="C1508" s="11" t="s">
        <v>1239</v>
      </c>
    </row>
    <row r="1509" spans="2:3" ht="20.25" x14ac:dyDescent="0.35">
      <c r="B1509" s="5" t="s">
        <v>3214</v>
      </c>
      <c r="C1509" s="11" t="s">
        <v>1240</v>
      </c>
    </row>
    <row r="1510" spans="2:3" ht="20.25" x14ac:dyDescent="0.35">
      <c r="B1510" s="5" t="s">
        <v>3215</v>
      </c>
      <c r="C1510" s="11" t="s">
        <v>1241</v>
      </c>
    </row>
    <row r="1511" spans="2:3" ht="20.25" x14ac:dyDescent="0.35">
      <c r="B1511" s="5" t="s">
        <v>3216</v>
      </c>
      <c r="C1511" s="11" t="s">
        <v>1242</v>
      </c>
    </row>
    <row r="1512" spans="2:3" ht="20.25" x14ac:dyDescent="0.35">
      <c r="B1512" s="5" t="s">
        <v>3217</v>
      </c>
      <c r="C1512" s="11" t="s">
        <v>1243</v>
      </c>
    </row>
    <row r="1513" spans="2:3" ht="20.25" x14ac:dyDescent="0.35">
      <c r="B1513" s="5" t="s">
        <v>3218</v>
      </c>
      <c r="C1513" s="11" t="s">
        <v>1244</v>
      </c>
    </row>
    <row r="1514" spans="2:3" ht="20.25" x14ac:dyDescent="0.35">
      <c r="B1514" s="5" t="s">
        <v>3219</v>
      </c>
      <c r="C1514" s="11" t="s">
        <v>1245</v>
      </c>
    </row>
    <row r="1515" spans="2:3" ht="20.25" x14ac:dyDescent="0.35">
      <c r="B1515" s="5" t="s">
        <v>3220</v>
      </c>
      <c r="C1515" s="11" t="s">
        <v>1246</v>
      </c>
    </row>
    <row r="1516" spans="2:3" ht="20.25" x14ac:dyDescent="0.35">
      <c r="B1516" s="5" t="s">
        <v>3221</v>
      </c>
      <c r="C1516" s="11" t="s">
        <v>1247</v>
      </c>
    </row>
    <row r="1517" spans="2:3" ht="20.25" x14ac:dyDescent="0.35">
      <c r="B1517" s="5" t="s">
        <v>3222</v>
      </c>
      <c r="C1517" s="11" t="s">
        <v>1248</v>
      </c>
    </row>
    <row r="1518" spans="2:3" ht="20.25" x14ac:dyDescent="0.35">
      <c r="B1518" s="5" t="s">
        <v>3223</v>
      </c>
      <c r="C1518" s="11" t="s">
        <v>1249</v>
      </c>
    </row>
    <row r="1519" spans="2:3" ht="20.25" x14ac:dyDescent="0.35">
      <c r="B1519" s="5" t="s">
        <v>3224</v>
      </c>
      <c r="C1519" s="11" t="s">
        <v>1250</v>
      </c>
    </row>
    <row r="1520" spans="2:3" ht="20.25" x14ac:dyDescent="0.35">
      <c r="B1520" s="5" t="s">
        <v>3225</v>
      </c>
      <c r="C1520" s="11" t="s">
        <v>1251</v>
      </c>
    </row>
    <row r="1521" spans="2:3" ht="20.25" x14ac:dyDescent="0.35">
      <c r="B1521" s="5" t="s">
        <v>3226</v>
      </c>
      <c r="C1521" s="11" t="s">
        <v>1252</v>
      </c>
    </row>
    <row r="1522" spans="2:3" ht="20.25" x14ac:dyDescent="0.35">
      <c r="B1522" s="5" t="s">
        <v>3227</v>
      </c>
      <c r="C1522" s="11" t="s">
        <v>1253</v>
      </c>
    </row>
    <row r="1523" spans="2:3" ht="20.25" x14ac:dyDescent="0.35">
      <c r="B1523" s="5" t="s">
        <v>3228</v>
      </c>
      <c r="C1523" s="11" t="s">
        <v>1254</v>
      </c>
    </row>
    <row r="1524" spans="2:3" ht="20.25" x14ac:dyDescent="0.35">
      <c r="B1524" s="5" t="s">
        <v>3229</v>
      </c>
      <c r="C1524" s="11" t="s">
        <v>1255</v>
      </c>
    </row>
    <row r="1525" spans="2:3" ht="20.25" x14ac:dyDescent="0.35">
      <c r="B1525" s="5" t="s">
        <v>3230</v>
      </c>
      <c r="C1525" s="11" t="s">
        <v>1256</v>
      </c>
    </row>
    <row r="1526" spans="2:3" ht="20.25" x14ac:dyDescent="0.35">
      <c r="B1526" s="5" t="s">
        <v>3231</v>
      </c>
      <c r="C1526" s="11" t="s">
        <v>1257</v>
      </c>
    </row>
    <row r="1527" spans="2:3" ht="20.25" x14ac:dyDescent="0.35">
      <c r="B1527" s="5" t="s">
        <v>3232</v>
      </c>
      <c r="C1527" s="11" t="s">
        <v>1258</v>
      </c>
    </row>
    <row r="1528" spans="2:3" ht="20.25" x14ac:dyDescent="0.35">
      <c r="B1528" s="5" t="s">
        <v>3233</v>
      </c>
      <c r="C1528" s="11" t="s">
        <v>1259</v>
      </c>
    </row>
    <row r="1529" spans="2:3" ht="20.25" x14ac:dyDescent="0.35">
      <c r="B1529" s="5" t="s">
        <v>3234</v>
      </c>
      <c r="C1529" s="11" t="s">
        <v>1260</v>
      </c>
    </row>
    <row r="1530" spans="2:3" ht="20.25" x14ac:dyDescent="0.35">
      <c r="B1530" s="5" t="s">
        <v>3235</v>
      </c>
      <c r="C1530" s="11" t="s">
        <v>1261</v>
      </c>
    </row>
    <row r="1531" spans="2:3" ht="20.25" x14ac:dyDescent="0.35">
      <c r="B1531" s="5" t="s">
        <v>3236</v>
      </c>
      <c r="C1531" s="11" t="s">
        <v>1262</v>
      </c>
    </row>
    <row r="1532" spans="2:3" ht="20.25" x14ac:dyDescent="0.35">
      <c r="B1532" s="5" t="s">
        <v>3237</v>
      </c>
      <c r="C1532" s="11" t="s">
        <v>5887</v>
      </c>
    </row>
    <row r="1533" spans="2:3" ht="20.25" x14ac:dyDescent="0.35">
      <c r="B1533" s="5" t="s">
        <v>3238</v>
      </c>
      <c r="C1533" s="11" t="s">
        <v>1263</v>
      </c>
    </row>
    <row r="1534" spans="2:3" ht="20.25" x14ac:dyDescent="0.35">
      <c r="B1534" s="5" t="s">
        <v>3239</v>
      </c>
      <c r="C1534" s="11" t="s">
        <v>1264</v>
      </c>
    </row>
    <row r="1535" spans="2:3" ht="20.25" x14ac:dyDescent="0.35">
      <c r="B1535" s="5" t="s">
        <v>3240</v>
      </c>
      <c r="C1535" s="11" t="s">
        <v>1265</v>
      </c>
    </row>
    <row r="1536" spans="2:3" ht="20.25" x14ac:dyDescent="0.35">
      <c r="B1536" s="5" t="s">
        <v>3241</v>
      </c>
      <c r="C1536" s="11" t="s">
        <v>1266</v>
      </c>
    </row>
    <row r="1537" spans="2:3" ht="20.25" x14ac:dyDescent="0.35">
      <c r="B1537" s="5" t="s">
        <v>3242</v>
      </c>
      <c r="C1537" s="11" t="s">
        <v>1267</v>
      </c>
    </row>
    <row r="1538" spans="2:3" ht="20.25" x14ac:dyDescent="0.35">
      <c r="B1538" s="5" t="s">
        <v>3243</v>
      </c>
      <c r="C1538" s="11" t="s">
        <v>1268</v>
      </c>
    </row>
    <row r="1539" spans="2:3" ht="20.25" x14ac:dyDescent="0.35">
      <c r="B1539" s="5" t="s">
        <v>3244</v>
      </c>
      <c r="C1539" s="11" t="s">
        <v>1269</v>
      </c>
    </row>
    <row r="1540" spans="2:3" ht="20.25" x14ac:dyDescent="0.35">
      <c r="B1540" s="5" t="s">
        <v>3245</v>
      </c>
      <c r="C1540" s="11" t="s">
        <v>1270</v>
      </c>
    </row>
    <row r="1541" spans="2:3" ht="20.25" x14ac:dyDescent="0.35">
      <c r="B1541" s="5" t="s">
        <v>3246</v>
      </c>
      <c r="C1541" s="11" t="s">
        <v>1271</v>
      </c>
    </row>
    <row r="1542" spans="2:3" ht="20.25" x14ac:dyDescent="0.35">
      <c r="B1542" s="5" t="s">
        <v>3247</v>
      </c>
      <c r="C1542" s="11" t="s">
        <v>1272</v>
      </c>
    </row>
    <row r="1543" spans="2:3" ht="20.25" x14ac:dyDescent="0.35">
      <c r="B1543" s="5" t="s">
        <v>3248</v>
      </c>
      <c r="C1543" s="11" t="s">
        <v>1273</v>
      </c>
    </row>
    <row r="1544" spans="2:3" ht="20.25" x14ac:dyDescent="0.35">
      <c r="B1544" s="5" t="s">
        <v>3249</v>
      </c>
      <c r="C1544" s="11" t="s">
        <v>1274</v>
      </c>
    </row>
    <row r="1545" spans="2:3" ht="20.25" x14ac:dyDescent="0.35">
      <c r="B1545" s="5" t="s">
        <v>3250</v>
      </c>
      <c r="C1545" s="11" t="s">
        <v>1275</v>
      </c>
    </row>
    <row r="1546" spans="2:3" ht="20.25" x14ac:dyDescent="0.35">
      <c r="B1546" s="5" t="s">
        <v>3251</v>
      </c>
      <c r="C1546" s="11" t="s">
        <v>1276</v>
      </c>
    </row>
    <row r="1547" spans="2:3" ht="20.25" x14ac:dyDescent="0.35">
      <c r="B1547" s="5" t="s">
        <v>3252</v>
      </c>
      <c r="C1547" s="11" t="s">
        <v>1277</v>
      </c>
    </row>
    <row r="1548" spans="2:3" ht="20.25" x14ac:dyDescent="0.35">
      <c r="B1548" s="5" t="s">
        <v>3253</v>
      </c>
      <c r="C1548" s="11" t="s">
        <v>1278</v>
      </c>
    </row>
    <row r="1549" spans="2:3" ht="20.25" x14ac:dyDescent="0.35">
      <c r="B1549" s="5" t="s">
        <v>3254</v>
      </c>
      <c r="C1549" s="11" t="s">
        <v>1279</v>
      </c>
    </row>
    <row r="1550" spans="2:3" ht="20.25" x14ac:dyDescent="0.35">
      <c r="B1550" s="5" t="s">
        <v>3255</v>
      </c>
      <c r="C1550" s="11" t="s">
        <v>1280</v>
      </c>
    </row>
    <row r="1551" spans="2:3" ht="20.25" x14ac:dyDescent="0.35">
      <c r="B1551" s="5" t="s">
        <v>3256</v>
      </c>
      <c r="C1551" s="11" t="s">
        <v>1281</v>
      </c>
    </row>
    <row r="1552" spans="2:3" ht="20.25" x14ac:dyDescent="0.35">
      <c r="B1552" s="5" t="s">
        <v>3257</v>
      </c>
      <c r="C1552" s="11" t="s">
        <v>1282</v>
      </c>
    </row>
    <row r="1553" spans="2:3" ht="20.25" x14ac:dyDescent="0.35">
      <c r="B1553" s="5" t="s">
        <v>3258</v>
      </c>
      <c r="C1553" s="11" t="s">
        <v>1283</v>
      </c>
    </row>
    <row r="1554" spans="2:3" ht="20.25" x14ac:dyDescent="0.35">
      <c r="B1554" s="5" t="s">
        <v>3259</v>
      </c>
      <c r="C1554" s="11" t="s">
        <v>1284</v>
      </c>
    </row>
    <row r="1555" spans="2:3" ht="20.25" x14ac:dyDescent="0.35">
      <c r="B1555" s="5" t="s">
        <v>3260</v>
      </c>
      <c r="C1555" s="11" t="s">
        <v>1285</v>
      </c>
    </row>
    <row r="1556" spans="2:3" ht="20.25" x14ac:dyDescent="0.35">
      <c r="B1556" s="5" t="s">
        <v>3261</v>
      </c>
      <c r="C1556" s="11" t="s">
        <v>1286</v>
      </c>
    </row>
    <row r="1557" spans="2:3" ht="20.25" x14ac:dyDescent="0.35">
      <c r="B1557" s="5" t="s">
        <v>3262</v>
      </c>
      <c r="C1557" s="11" t="s">
        <v>1287</v>
      </c>
    </row>
    <row r="1558" spans="2:3" ht="20.25" x14ac:dyDescent="0.35">
      <c r="B1558" s="5" t="s">
        <v>3263</v>
      </c>
      <c r="C1558" s="11" t="s">
        <v>1288</v>
      </c>
    </row>
    <row r="1559" spans="2:3" ht="20.25" x14ac:dyDescent="0.35">
      <c r="B1559" s="5" t="s">
        <v>3264</v>
      </c>
      <c r="C1559" s="11" t="s">
        <v>1289</v>
      </c>
    </row>
    <row r="1560" spans="2:3" ht="20.25" x14ac:dyDescent="0.35">
      <c r="B1560" s="5" t="s">
        <v>3265</v>
      </c>
      <c r="C1560" s="11" t="s">
        <v>1290</v>
      </c>
    </row>
    <row r="1561" spans="2:3" ht="20.25" x14ac:dyDescent="0.35">
      <c r="B1561" s="5" t="s">
        <v>3266</v>
      </c>
      <c r="C1561" s="11" t="s">
        <v>1291</v>
      </c>
    </row>
    <row r="1562" spans="2:3" ht="20.25" x14ac:dyDescent="0.35">
      <c r="B1562" s="5" t="s">
        <v>3267</v>
      </c>
      <c r="C1562" s="11" t="s">
        <v>1292</v>
      </c>
    </row>
    <row r="1563" spans="2:3" ht="20.25" x14ac:dyDescent="0.35">
      <c r="B1563" s="5" t="s">
        <v>3268</v>
      </c>
      <c r="C1563" s="11" t="s">
        <v>1293</v>
      </c>
    </row>
    <row r="1564" spans="2:3" ht="20.25" x14ac:dyDescent="0.35">
      <c r="B1564" s="5" t="s">
        <v>3269</v>
      </c>
      <c r="C1564" s="11" t="s">
        <v>1294</v>
      </c>
    </row>
    <row r="1565" spans="2:3" ht="20.25" x14ac:dyDescent="0.35">
      <c r="B1565" s="5" t="s">
        <v>3270</v>
      </c>
      <c r="C1565" s="11" t="s">
        <v>1295</v>
      </c>
    </row>
    <row r="1566" spans="2:3" ht="20.25" x14ac:dyDescent="0.35">
      <c r="B1566" s="5" t="s">
        <v>3271</v>
      </c>
      <c r="C1566" s="11" t="s">
        <v>1296</v>
      </c>
    </row>
    <row r="1567" spans="2:3" ht="20.25" x14ac:dyDescent="0.35">
      <c r="B1567" s="5" t="s">
        <v>3272</v>
      </c>
      <c r="C1567" s="11" t="s">
        <v>1297</v>
      </c>
    </row>
    <row r="1568" spans="2:3" ht="20.25" x14ac:dyDescent="0.35">
      <c r="B1568" s="5" t="s">
        <v>3273</v>
      </c>
      <c r="C1568" s="11" t="s">
        <v>1298</v>
      </c>
    </row>
    <row r="1569" spans="2:3" ht="20.25" x14ac:dyDescent="0.35">
      <c r="B1569" s="5" t="s">
        <v>3274</v>
      </c>
      <c r="C1569" s="11" t="s">
        <v>1299</v>
      </c>
    </row>
    <row r="1570" spans="2:3" ht="20.25" x14ac:dyDescent="0.35">
      <c r="B1570" s="5" t="s">
        <v>3275</v>
      </c>
      <c r="C1570" s="11" t="s">
        <v>1300</v>
      </c>
    </row>
    <row r="1571" spans="2:3" ht="20.25" x14ac:dyDescent="0.35">
      <c r="B1571" s="5" t="s">
        <v>3276</v>
      </c>
      <c r="C1571" s="11" t="s">
        <v>1301</v>
      </c>
    </row>
    <row r="1572" spans="2:3" ht="20.25" x14ac:dyDescent="0.35">
      <c r="B1572" s="5" t="s">
        <v>3277</v>
      </c>
      <c r="C1572" s="11" t="s">
        <v>1302</v>
      </c>
    </row>
    <row r="1573" spans="2:3" ht="20.25" x14ac:dyDescent="0.35">
      <c r="B1573" s="5" t="s">
        <v>3278</v>
      </c>
      <c r="C1573" s="11" t="s">
        <v>1303</v>
      </c>
    </row>
    <row r="1574" spans="2:3" ht="20.25" x14ac:dyDescent="0.35">
      <c r="B1574" s="5" t="s">
        <v>3279</v>
      </c>
      <c r="C1574" s="11" t="s">
        <v>1304</v>
      </c>
    </row>
    <row r="1575" spans="2:3" ht="20.25" x14ac:dyDescent="0.35">
      <c r="B1575" s="5" t="s">
        <v>3280</v>
      </c>
      <c r="C1575" s="11" t="s">
        <v>1305</v>
      </c>
    </row>
    <row r="1576" spans="2:3" ht="20.25" x14ac:dyDescent="0.35">
      <c r="B1576" s="5" t="s">
        <v>3281</v>
      </c>
      <c r="C1576" s="11" t="s">
        <v>1306</v>
      </c>
    </row>
    <row r="1577" spans="2:3" ht="20.25" x14ac:dyDescent="0.35">
      <c r="B1577" s="5" t="s">
        <v>3282</v>
      </c>
      <c r="C1577" s="11" t="s">
        <v>1307</v>
      </c>
    </row>
    <row r="1578" spans="2:3" ht="20.25" x14ac:dyDescent="0.35">
      <c r="B1578" s="5" t="s">
        <v>3283</v>
      </c>
      <c r="C1578" s="11" t="s">
        <v>1308</v>
      </c>
    </row>
    <row r="1579" spans="2:3" ht="20.25" x14ac:dyDescent="0.35">
      <c r="B1579" s="5" t="s">
        <v>3284</v>
      </c>
      <c r="C1579" s="11" t="s">
        <v>1309</v>
      </c>
    </row>
    <row r="1580" spans="2:3" ht="20.25" x14ac:dyDescent="0.35">
      <c r="B1580" s="5" t="s">
        <v>3285</v>
      </c>
      <c r="C1580" s="11" t="s">
        <v>1310</v>
      </c>
    </row>
    <row r="1581" spans="2:3" ht="20.25" x14ac:dyDescent="0.35">
      <c r="B1581" s="5" t="s">
        <v>3286</v>
      </c>
      <c r="C1581" s="11" t="s">
        <v>1311</v>
      </c>
    </row>
    <row r="1582" spans="2:3" ht="20.25" x14ac:dyDescent="0.35">
      <c r="B1582" s="5" t="s">
        <v>3287</v>
      </c>
      <c r="C1582" s="11" t="s">
        <v>1312</v>
      </c>
    </row>
    <row r="1583" spans="2:3" ht="20.25" x14ac:dyDescent="0.35">
      <c r="B1583" s="5" t="s">
        <v>3288</v>
      </c>
      <c r="C1583" s="11" t="s">
        <v>1313</v>
      </c>
    </row>
    <row r="1584" spans="2:3" ht="20.25" x14ac:dyDescent="0.35">
      <c r="B1584" s="5" t="s">
        <v>3289</v>
      </c>
      <c r="C1584" s="11" t="s">
        <v>1314</v>
      </c>
    </row>
    <row r="1585" spans="2:3" ht="20.25" x14ac:dyDescent="0.35">
      <c r="B1585" s="5" t="s">
        <v>3290</v>
      </c>
      <c r="C1585" s="11" t="s">
        <v>1315</v>
      </c>
    </row>
    <row r="1586" spans="2:3" ht="20.25" x14ac:dyDescent="0.35">
      <c r="B1586" s="5" t="s">
        <v>3291</v>
      </c>
      <c r="C1586" s="11" t="s">
        <v>1316</v>
      </c>
    </row>
    <row r="1587" spans="2:3" ht="20.25" x14ac:dyDescent="0.35">
      <c r="B1587" s="5" t="s">
        <v>3292</v>
      </c>
      <c r="C1587" s="11" t="s">
        <v>1317</v>
      </c>
    </row>
    <row r="1588" spans="2:3" ht="20.25" x14ac:dyDescent="0.35">
      <c r="B1588" s="5" t="s">
        <v>3293</v>
      </c>
      <c r="C1588" s="11" t="s">
        <v>1318</v>
      </c>
    </row>
    <row r="1589" spans="2:3" ht="20.25" x14ac:dyDescent="0.35">
      <c r="B1589" s="5" t="s">
        <v>3294</v>
      </c>
      <c r="C1589" s="11" t="s">
        <v>1319</v>
      </c>
    </row>
    <row r="1590" spans="2:3" ht="20.25" x14ac:dyDescent="0.35">
      <c r="B1590" s="5" t="s">
        <v>3295</v>
      </c>
      <c r="C1590" s="11" t="s">
        <v>1320</v>
      </c>
    </row>
    <row r="1591" spans="2:3" ht="20.25" x14ac:dyDescent="0.35">
      <c r="B1591" s="5" t="s">
        <v>3296</v>
      </c>
      <c r="C1591" s="11" t="s">
        <v>1321</v>
      </c>
    </row>
    <row r="1592" spans="2:3" ht="20.25" x14ac:dyDescent="0.35">
      <c r="B1592" s="5" t="s">
        <v>3297</v>
      </c>
      <c r="C1592" s="11" t="s">
        <v>1322</v>
      </c>
    </row>
    <row r="1593" spans="2:3" ht="20.25" x14ac:dyDescent="0.35">
      <c r="B1593" s="5" t="s">
        <v>3298</v>
      </c>
      <c r="C1593" s="11" t="s">
        <v>1323</v>
      </c>
    </row>
    <row r="1594" spans="2:3" ht="20.25" x14ac:dyDescent="0.35">
      <c r="B1594" s="5" t="s">
        <v>3299</v>
      </c>
      <c r="C1594" s="11" t="s">
        <v>1324</v>
      </c>
    </row>
    <row r="1595" spans="2:3" ht="20.25" x14ac:dyDescent="0.35">
      <c r="B1595" s="5" t="s">
        <v>3300</v>
      </c>
      <c r="C1595" s="11" t="s">
        <v>1325</v>
      </c>
    </row>
    <row r="1596" spans="2:3" ht="20.25" x14ac:dyDescent="0.35">
      <c r="B1596" s="5" t="s">
        <v>3301</v>
      </c>
      <c r="C1596" s="11" t="s">
        <v>1326</v>
      </c>
    </row>
    <row r="1597" spans="2:3" ht="20.25" x14ac:dyDescent="0.35">
      <c r="B1597" s="5" t="s">
        <v>3302</v>
      </c>
      <c r="C1597" s="11" t="s">
        <v>1327</v>
      </c>
    </row>
    <row r="1598" spans="2:3" ht="20.25" x14ac:dyDescent="0.35">
      <c r="B1598" s="5" t="s">
        <v>3303</v>
      </c>
      <c r="C1598" s="11" t="s">
        <v>1328</v>
      </c>
    </row>
    <row r="1599" spans="2:3" ht="20.25" x14ac:dyDescent="0.35">
      <c r="B1599" s="5" t="s">
        <v>3304</v>
      </c>
      <c r="C1599" s="11" t="s">
        <v>1329</v>
      </c>
    </row>
    <row r="1600" spans="2:3" ht="20.25" x14ac:dyDescent="0.35">
      <c r="B1600" s="5" t="s">
        <v>3305</v>
      </c>
      <c r="C1600" s="11" t="s">
        <v>1330</v>
      </c>
    </row>
    <row r="1601" spans="2:3" ht="20.25" x14ac:dyDescent="0.35">
      <c r="B1601" s="5" t="s">
        <v>3306</v>
      </c>
      <c r="C1601" s="11" t="s">
        <v>1331</v>
      </c>
    </row>
    <row r="1602" spans="2:3" ht="20.25" x14ac:dyDescent="0.35">
      <c r="B1602" s="5" t="s">
        <v>3307</v>
      </c>
      <c r="C1602" s="11" t="s">
        <v>1332</v>
      </c>
    </row>
    <row r="1603" spans="2:3" ht="20.25" x14ac:dyDescent="0.35">
      <c r="B1603" s="5" t="s">
        <v>3308</v>
      </c>
      <c r="C1603" s="11" t="s">
        <v>1333</v>
      </c>
    </row>
    <row r="1604" spans="2:3" ht="20.25" x14ac:dyDescent="0.35">
      <c r="B1604" s="5" t="s">
        <v>3309</v>
      </c>
      <c r="C1604" s="11" t="s">
        <v>1334</v>
      </c>
    </row>
    <row r="1605" spans="2:3" ht="20.25" x14ac:dyDescent="0.35">
      <c r="B1605" s="5" t="s">
        <v>3310</v>
      </c>
      <c r="C1605" s="11" t="s">
        <v>1335</v>
      </c>
    </row>
    <row r="1606" spans="2:3" ht="20.25" x14ac:dyDescent="0.35">
      <c r="B1606" s="5" t="s">
        <v>3311</v>
      </c>
      <c r="C1606" s="11" t="s">
        <v>1336</v>
      </c>
    </row>
    <row r="1607" spans="2:3" ht="20.25" x14ac:dyDescent="0.35">
      <c r="B1607" s="5" t="s">
        <v>3312</v>
      </c>
      <c r="C1607" s="11" t="s">
        <v>1337</v>
      </c>
    </row>
    <row r="1608" spans="2:3" ht="20.25" x14ac:dyDescent="0.35">
      <c r="B1608" s="5" t="s">
        <v>3313</v>
      </c>
      <c r="C1608" s="11" t="s">
        <v>1338</v>
      </c>
    </row>
    <row r="1609" spans="2:3" ht="20.25" x14ac:dyDescent="0.35">
      <c r="B1609" s="5" t="s">
        <v>3314</v>
      </c>
      <c r="C1609" s="11" t="s">
        <v>1339</v>
      </c>
    </row>
    <row r="1610" spans="2:3" ht="20.25" x14ac:dyDescent="0.35">
      <c r="B1610" s="5" t="s">
        <v>3315</v>
      </c>
      <c r="C1610" s="11" t="s">
        <v>1340</v>
      </c>
    </row>
    <row r="1611" spans="2:3" ht="20.25" x14ac:dyDescent="0.35">
      <c r="B1611" s="5" t="s">
        <v>3316</v>
      </c>
      <c r="C1611" s="11" t="s">
        <v>1341</v>
      </c>
    </row>
    <row r="1612" spans="2:3" ht="20.25" x14ac:dyDescent="0.35">
      <c r="B1612" s="5" t="s">
        <v>3317</v>
      </c>
      <c r="C1612" s="11" t="s">
        <v>1342</v>
      </c>
    </row>
    <row r="1613" spans="2:3" ht="20.25" x14ac:dyDescent="0.35">
      <c r="B1613" s="5" t="s">
        <v>3318</v>
      </c>
      <c r="C1613" s="11" t="s">
        <v>1343</v>
      </c>
    </row>
    <row r="1614" spans="2:3" ht="20.25" x14ac:dyDescent="0.35">
      <c r="B1614" s="5" t="s">
        <v>3319</v>
      </c>
      <c r="C1614" s="11" t="s">
        <v>1344</v>
      </c>
    </row>
    <row r="1615" spans="2:3" ht="20.25" x14ac:dyDescent="0.35">
      <c r="B1615" s="5" t="s">
        <v>3320</v>
      </c>
      <c r="C1615" s="11" t="s">
        <v>1345</v>
      </c>
    </row>
    <row r="1616" spans="2:3" ht="20.25" x14ac:dyDescent="0.35">
      <c r="B1616" s="5" t="s">
        <v>3321</v>
      </c>
      <c r="C1616" s="11" t="s">
        <v>1346</v>
      </c>
    </row>
    <row r="1617" spans="2:3" ht="20.25" x14ac:dyDescent="0.35">
      <c r="B1617" s="5" t="s">
        <v>3322</v>
      </c>
      <c r="C1617" s="11" t="s">
        <v>1347</v>
      </c>
    </row>
    <row r="1618" spans="2:3" ht="20.25" x14ac:dyDescent="0.35">
      <c r="B1618" s="5" t="s">
        <v>3323</v>
      </c>
      <c r="C1618" s="11" t="s">
        <v>1348</v>
      </c>
    </row>
    <row r="1619" spans="2:3" ht="20.25" x14ac:dyDescent="0.35">
      <c r="B1619" s="5" t="s">
        <v>3324</v>
      </c>
      <c r="C1619" s="11" t="s">
        <v>1349</v>
      </c>
    </row>
    <row r="1620" spans="2:3" ht="20.25" x14ac:dyDescent="0.35">
      <c r="B1620" s="5" t="s">
        <v>3325</v>
      </c>
      <c r="C1620" s="11" t="s">
        <v>1350</v>
      </c>
    </row>
    <row r="1621" spans="2:3" ht="20.25" x14ac:dyDescent="0.35">
      <c r="B1621" s="5" t="s">
        <v>3326</v>
      </c>
      <c r="C1621" s="11" t="s">
        <v>1351</v>
      </c>
    </row>
    <row r="1622" spans="2:3" ht="20.25" x14ac:dyDescent="0.35">
      <c r="B1622" s="5" t="s">
        <v>3327</v>
      </c>
      <c r="C1622" s="11" t="s">
        <v>1352</v>
      </c>
    </row>
    <row r="1623" spans="2:3" ht="20.25" x14ac:dyDescent="0.35">
      <c r="B1623" s="5" t="s">
        <v>3328</v>
      </c>
      <c r="C1623" s="11" t="s">
        <v>1353</v>
      </c>
    </row>
    <row r="1624" spans="2:3" ht="20.25" x14ac:dyDescent="0.35">
      <c r="B1624" s="5" t="s">
        <v>3329</v>
      </c>
      <c r="C1624" s="11" t="s">
        <v>1354</v>
      </c>
    </row>
    <row r="1625" spans="2:3" ht="20.25" x14ac:dyDescent="0.35">
      <c r="B1625" s="5" t="s">
        <v>3330</v>
      </c>
      <c r="C1625" s="11" t="s">
        <v>1355</v>
      </c>
    </row>
    <row r="1626" spans="2:3" ht="20.25" x14ac:dyDescent="0.35">
      <c r="B1626" s="5" t="s">
        <v>3331</v>
      </c>
      <c r="C1626" s="11" t="s">
        <v>1356</v>
      </c>
    </row>
    <row r="1627" spans="2:3" ht="20.25" x14ac:dyDescent="0.35">
      <c r="B1627" s="5" t="s">
        <v>3332</v>
      </c>
      <c r="C1627" s="11" t="s">
        <v>1357</v>
      </c>
    </row>
    <row r="1628" spans="2:3" ht="20.25" x14ac:dyDescent="0.35">
      <c r="B1628" s="5" t="s">
        <v>3333</v>
      </c>
      <c r="C1628" s="11" t="s">
        <v>1358</v>
      </c>
    </row>
    <row r="1629" spans="2:3" ht="20.25" x14ac:dyDescent="0.35">
      <c r="B1629" s="5" t="s">
        <v>3334</v>
      </c>
      <c r="C1629" s="11" t="s">
        <v>1359</v>
      </c>
    </row>
    <row r="1630" spans="2:3" ht="20.25" x14ac:dyDescent="0.35">
      <c r="B1630" s="5" t="s">
        <v>3335</v>
      </c>
      <c r="C1630" s="11" t="s">
        <v>1360</v>
      </c>
    </row>
    <row r="1631" spans="2:3" ht="20.25" x14ac:dyDescent="0.35">
      <c r="B1631" s="5" t="s">
        <v>3336</v>
      </c>
      <c r="C1631" s="11" t="s">
        <v>1361</v>
      </c>
    </row>
    <row r="1632" spans="2:3" ht="20.25" x14ac:dyDescent="0.35">
      <c r="B1632" s="5" t="s">
        <v>3337</v>
      </c>
      <c r="C1632" s="11" t="s">
        <v>1362</v>
      </c>
    </row>
    <row r="1633" spans="2:3" ht="20.25" x14ac:dyDescent="0.35">
      <c r="B1633" s="5" t="s">
        <v>3338</v>
      </c>
      <c r="C1633" s="11" t="s">
        <v>1363</v>
      </c>
    </row>
    <row r="1634" spans="2:3" ht="20.25" x14ac:dyDescent="0.35">
      <c r="B1634" s="5" t="s">
        <v>3339</v>
      </c>
      <c r="C1634" s="11" t="s">
        <v>1364</v>
      </c>
    </row>
    <row r="1635" spans="2:3" ht="20.25" x14ac:dyDescent="0.35">
      <c r="B1635" s="5" t="s">
        <v>3340</v>
      </c>
      <c r="C1635" s="11" t="s">
        <v>5913</v>
      </c>
    </row>
    <row r="1636" spans="2:3" ht="20.25" x14ac:dyDescent="0.35">
      <c r="B1636" s="5" t="s">
        <v>3341</v>
      </c>
      <c r="C1636" s="11" t="s">
        <v>5914</v>
      </c>
    </row>
    <row r="1637" spans="2:3" ht="20.25" x14ac:dyDescent="0.35">
      <c r="B1637" s="5" t="s">
        <v>3342</v>
      </c>
      <c r="C1637" s="11" t="s">
        <v>1365</v>
      </c>
    </row>
    <row r="1638" spans="2:3" ht="20.25" x14ac:dyDescent="0.35">
      <c r="B1638" s="5" t="s">
        <v>3343</v>
      </c>
      <c r="C1638" s="11" t="s">
        <v>1366</v>
      </c>
    </row>
    <row r="1639" spans="2:3" ht="20.25" x14ac:dyDescent="0.35">
      <c r="B1639" s="5" t="s">
        <v>3344</v>
      </c>
      <c r="C1639" s="11" t="s">
        <v>1367</v>
      </c>
    </row>
    <row r="1640" spans="2:3" ht="20.25" x14ac:dyDescent="0.35">
      <c r="B1640" s="5" t="s">
        <v>3345</v>
      </c>
      <c r="C1640" s="11" t="s">
        <v>1368</v>
      </c>
    </row>
    <row r="1641" spans="2:3" ht="20.25" x14ac:dyDescent="0.35">
      <c r="B1641" s="5" t="s">
        <v>3346</v>
      </c>
      <c r="C1641" s="11" t="s">
        <v>1369</v>
      </c>
    </row>
    <row r="1642" spans="2:3" ht="20.25" x14ac:dyDescent="0.35">
      <c r="B1642" s="5" t="s">
        <v>3347</v>
      </c>
      <c r="C1642" s="11" t="s">
        <v>1370</v>
      </c>
    </row>
    <row r="1643" spans="2:3" ht="20.25" x14ac:dyDescent="0.35">
      <c r="B1643" s="5" t="s">
        <v>3348</v>
      </c>
      <c r="C1643" s="11" t="s">
        <v>1371</v>
      </c>
    </row>
    <row r="1644" spans="2:3" ht="20.25" x14ac:dyDescent="0.35">
      <c r="B1644" s="5" t="s">
        <v>3349</v>
      </c>
      <c r="C1644" s="11" t="s">
        <v>1372</v>
      </c>
    </row>
    <row r="1645" spans="2:3" ht="20.25" x14ac:dyDescent="0.35">
      <c r="B1645" s="5" t="s">
        <v>3350</v>
      </c>
      <c r="C1645" s="11" t="s">
        <v>1373</v>
      </c>
    </row>
    <row r="1646" spans="2:3" ht="20.25" x14ac:dyDescent="0.35">
      <c r="B1646" s="5" t="s">
        <v>3351</v>
      </c>
      <c r="C1646" s="11" t="s">
        <v>1374</v>
      </c>
    </row>
    <row r="1647" spans="2:3" ht="20.25" x14ac:dyDescent="0.35">
      <c r="B1647" s="5" t="s">
        <v>3352</v>
      </c>
      <c r="C1647" s="11" t="s">
        <v>1375</v>
      </c>
    </row>
    <row r="1648" spans="2:3" ht="20.25" x14ac:dyDescent="0.35">
      <c r="B1648" s="5" t="s">
        <v>3353</v>
      </c>
      <c r="C1648" s="11" t="s">
        <v>1376</v>
      </c>
    </row>
    <row r="1649" spans="2:3" ht="20.25" x14ac:dyDescent="0.35">
      <c r="B1649" s="5" t="s">
        <v>3354</v>
      </c>
      <c r="C1649" s="11" t="s">
        <v>1377</v>
      </c>
    </row>
    <row r="1650" spans="2:3" ht="20.25" x14ac:dyDescent="0.35">
      <c r="B1650" s="5" t="s">
        <v>3355</v>
      </c>
      <c r="C1650" s="11" t="s">
        <v>1378</v>
      </c>
    </row>
    <row r="1651" spans="2:3" ht="20.25" x14ac:dyDescent="0.35">
      <c r="B1651" s="5" t="s">
        <v>3356</v>
      </c>
      <c r="C1651" s="11" t="s">
        <v>1379</v>
      </c>
    </row>
    <row r="1652" spans="2:3" ht="20.25" x14ac:dyDescent="0.35">
      <c r="B1652" s="5" t="s">
        <v>3357</v>
      </c>
      <c r="C1652" s="11" t="s">
        <v>1380</v>
      </c>
    </row>
    <row r="1653" spans="2:3" ht="20.25" x14ac:dyDescent="0.35">
      <c r="B1653" s="5" t="s">
        <v>3358</v>
      </c>
      <c r="C1653" s="11" t="s">
        <v>1381</v>
      </c>
    </row>
    <row r="1654" spans="2:3" ht="20.25" x14ac:dyDescent="0.35">
      <c r="B1654" s="5" t="s">
        <v>3359</v>
      </c>
      <c r="C1654" s="11" t="s">
        <v>1382</v>
      </c>
    </row>
    <row r="1655" spans="2:3" ht="20.25" x14ac:dyDescent="0.35">
      <c r="B1655" s="5" t="s">
        <v>3360</v>
      </c>
      <c r="C1655" s="11" t="s">
        <v>1383</v>
      </c>
    </row>
    <row r="1656" spans="2:3" ht="20.25" x14ac:dyDescent="0.35">
      <c r="B1656" s="5" t="s">
        <v>3361</v>
      </c>
      <c r="C1656" s="11" t="s">
        <v>1384</v>
      </c>
    </row>
    <row r="1657" spans="2:3" ht="20.25" x14ac:dyDescent="0.35">
      <c r="B1657" s="5" t="s">
        <v>3362</v>
      </c>
      <c r="C1657" s="11" t="s">
        <v>1385</v>
      </c>
    </row>
    <row r="1658" spans="2:3" ht="20.25" x14ac:dyDescent="0.35">
      <c r="B1658" s="5" t="s">
        <v>3363</v>
      </c>
      <c r="C1658" s="11" t="s">
        <v>1386</v>
      </c>
    </row>
    <row r="1659" spans="2:3" ht="20.25" x14ac:dyDescent="0.35">
      <c r="B1659" s="5" t="s">
        <v>3364</v>
      </c>
      <c r="C1659" s="11" t="s">
        <v>1387</v>
      </c>
    </row>
    <row r="1660" spans="2:3" ht="20.25" x14ac:dyDescent="0.35">
      <c r="B1660" s="5" t="s">
        <v>3365</v>
      </c>
      <c r="C1660" s="11" t="s">
        <v>1388</v>
      </c>
    </row>
    <row r="1661" spans="2:3" ht="20.25" x14ac:dyDescent="0.35">
      <c r="B1661" s="5" t="s">
        <v>3366</v>
      </c>
      <c r="C1661" s="11" t="s">
        <v>1389</v>
      </c>
    </row>
    <row r="1662" spans="2:3" ht="20.25" x14ac:dyDescent="0.35">
      <c r="B1662" s="5" t="s">
        <v>3367</v>
      </c>
      <c r="C1662" s="11" t="s">
        <v>1390</v>
      </c>
    </row>
    <row r="1663" spans="2:3" ht="20.25" x14ac:dyDescent="0.35">
      <c r="B1663" s="5" t="s">
        <v>3368</v>
      </c>
      <c r="C1663" s="11" t="s">
        <v>1391</v>
      </c>
    </row>
    <row r="1664" spans="2:3" ht="20.25" x14ac:dyDescent="0.35">
      <c r="B1664" s="5" t="s">
        <v>3369</v>
      </c>
      <c r="C1664" s="11" t="s">
        <v>1392</v>
      </c>
    </row>
    <row r="1665" spans="2:3" ht="20.25" x14ac:dyDescent="0.35">
      <c r="B1665" s="5" t="s">
        <v>3370</v>
      </c>
      <c r="C1665" s="11" t="s">
        <v>1393</v>
      </c>
    </row>
    <row r="1666" spans="2:3" ht="20.25" x14ac:dyDescent="0.35">
      <c r="B1666" s="5" t="s">
        <v>3371</v>
      </c>
      <c r="C1666" s="11" t="s">
        <v>1394</v>
      </c>
    </row>
    <row r="1667" spans="2:3" ht="20.25" x14ac:dyDescent="0.35">
      <c r="B1667" s="5" t="s">
        <v>3372</v>
      </c>
      <c r="C1667" s="11" t="s">
        <v>1395</v>
      </c>
    </row>
    <row r="1668" spans="2:3" ht="20.25" x14ac:dyDescent="0.35">
      <c r="B1668" s="5" t="s">
        <v>3373</v>
      </c>
      <c r="C1668" s="11" t="s">
        <v>1396</v>
      </c>
    </row>
    <row r="1669" spans="2:3" ht="20.25" x14ac:dyDescent="0.35">
      <c r="B1669" s="5" t="s">
        <v>3374</v>
      </c>
      <c r="C1669" s="11" t="s">
        <v>1397</v>
      </c>
    </row>
    <row r="1670" spans="2:3" ht="20.25" x14ac:dyDescent="0.35">
      <c r="B1670" s="5" t="s">
        <v>3375</v>
      </c>
      <c r="C1670" s="11" t="s">
        <v>1398</v>
      </c>
    </row>
    <row r="1671" spans="2:3" ht="20.25" x14ac:dyDescent="0.35">
      <c r="B1671" s="5" t="s">
        <v>3376</v>
      </c>
      <c r="C1671" s="11" t="s">
        <v>1399</v>
      </c>
    </row>
    <row r="1672" spans="2:3" ht="20.25" x14ac:dyDescent="0.35">
      <c r="B1672" s="5" t="s">
        <v>3377</v>
      </c>
      <c r="C1672" s="11" t="s">
        <v>1400</v>
      </c>
    </row>
    <row r="1673" spans="2:3" ht="20.25" x14ac:dyDescent="0.35">
      <c r="B1673" s="5" t="s">
        <v>3378</v>
      </c>
      <c r="C1673" s="11" t="s">
        <v>1401</v>
      </c>
    </row>
    <row r="1674" spans="2:3" ht="20.25" x14ac:dyDescent="0.35">
      <c r="B1674" s="5" t="s">
        <v>3379</v>
      </c>
      <c r="C1674" s="11" t="s">
        <v>1402</v>
      </c>
    </row>
    <row r="1675" spans="2:3" ht="20.25" x14ac:dyDescent="0.35">
      <c r="B1675" s="5" t="s">
        <v>3380</v>
      </c>
      <c r="C1675" s="11" t="s">
        <v>1403</v>
      </c>
    </row>
    <row r="1676" spans="2:3" ht="20.25" x14ac:dyDescent="0.35">
      <c r="B1676" s="5" t="s">
        <v>3381</v>
      </c>
      <c r="C1676" s="11" t="s">
        <v>1404</v>
      </c>
    </row>
    <row r="1677" spans="2:3" ht="20.25" x14ac:dyDescent="0.35">
      <c r="B1677" s="5" t="s">
        <v>3382</v>
      </c>
      <c r="C1677" s="11" t="s">
        <v>5888</v>
      </c>
    </row>
    <row r="1678" spans="2:3" ht="20.25" x14ac:dyDescent="0.35">
      <c r="B1678" s="5" t="s">
        <v>3383</v>
      </c>
      <c r="C1678" s="11" t="s">
        <v>1405</v>
      </c>
    </row>
    <row r="1679" spans="2:3" ht="20.25" x14ac:dyDescent="0.35">
      <c r="B1679" s="5" t="s">
        <v>3384</v>
      </c>
      <c r="C1679" s="11" t="s">
        <v>1406</v>
      </c>
    </row>
    <row r="1680" spans="2:3" ht="20.25" x14ac:dyDescent="0.35">
      <c r="B1680" s="5" t="s">
        <v>3385</v>
      </c>
      <c r="C1680" s="11" t="s">
        <v>1407</v>
      </c>
    </row>
    <row r="1681" spans="2:3" ht="20.25" x14ac:dyDescent="0.35">
      <c r="B1681" s="5" t="s">
        <v>3386</v>
      </c>
      <c r="C1681" s="11" t="s">
        <v>1408</v>
      </c>
    </row>
    <row r="1682" spans="2:3" ht="20.25" x14ac:dyDescent="0.35">
      <c r="B1682" s="5" t="s">
        <v>3387</v>
      </c>
      <c r="C1682" s="11" t="s">
        <v>1409</v>
      </c>
    </row>
    <row r="1683" spans="2:3" ht="20.25" x14ac:dyDescent="0.35">
      <c r="B1683" s="5" t="s">
        <v>3388</v>
      </c>
      <c r="C1683" s="11" t="s">
        <v>1410</v>
      </c>
    </row>
    <row r="1684" spans="2:3" ht="20.25" x14ac:dyDescent="0.35">
      <c r="B1684" s="5" t="s">
        <v>3389</v>
      </c>
      <c r="C1684" s="11" t="s">
        <v>1411</v>
      </c>
    </row>
    <row r="1685" spans="2:3" ht="20.25" x14ac:dyDescent="0.35">
      <c r="B1685" s="5" t="s">
        <v>3390</v>
      </c>
      <c r="C1685" s="11" t="s">
        <v>1412</v>
      </c>
    </row>
    <row r="1686" spans="2:3" ht="20.25" x14ac:dyDescent="0.35">
      <c r="B1686" s="5" t="s">
        <v>3391</v>
      </c>
      <c r="C1686" s="11" t="s">
        <v>1413</v>
      </c>
    </row>
    <row r="1687" spans="2:3" ht="20.25" x14ac:dyDescent="0.35">
      <c r="B1687" s="5" t="s">
        <v>3392</v>
      </c>
      <c r="C1687" s="11" t="s">
        <v>1414</v>
      </c>
    </row>
    <row r="1688" spans="2:3" ht="20.25" x14ac:dyDescent="0.35">
      <c r="B1688" s="5" t="s">
        <v>3393</v>
      </c>
      <c r="C1688" s="11" t="s">
        <v>1415</v>
      </c>
    </row>
    <row r="1689" spans="2:3" ht="20.25" x14ac:dyDescent="0.35">
      <c r="B1689" s="5" t="s">
        <v>3394</v>
      </c>
      <c r="C1689" s="11" t="s">
        <v>1416</v>
      </c>
    </row>
    <row r="1690" spans="2:3" ht="20.25" x14ac:dyDescent="0.35">
      <c r="B1690" s="5" t="s">
        <v>3395</v>
      </c>
      <c r="C1690" s="11" t="s">
        <v>1417</v>
      </c>
    </row>
    <row r="1691" spans="2:3" ht="20.25" x14ac:dyDescent="0.35">
      <c r="B1691" s="5" t="s">
        <v>3396</v>
      </c>
      <c r="C1691" s="11" t="s">
        <v>1418</v>
      </c>
    </row>
    <row r="1692" spans="2:3" ht="20.25" x14ac:dyDescent="0.35">
      <c r="B1692" s="5" t="s">
        <v>3397</v>
      </c>
      <c r="C1692" s="11" t="s">
        <v>1419</v>
      </c>
    </row>
    <row r="1693" spans="2:3" ht="20.25" x14ac:dyDescent="0.35">
      <c r="B1693" s="5" t="s">
        <v>3398</v>
      </c>
      <c r="C1693" s="11" t="s">
        <v>1420</v>
      </c>
    </row>
    <row r="1694" spans="2:3" ht="20.25" x14ac:dyDescent="0.35">
      <c r="B1694" s="5" t="s">
        <v>3399</v>
      </c>
      <c r="C1694" s="11" t="s">
        <v>1421</v>
      </c>
    </row>
    <row r="1695" spans="2:3" ht="20.25" x14ac:dyDescent="0.35">
      <c r="B1695" s="5" t="s">
        <v>3400</v>
      </c>
      <c r="C1695" s="11" t="s">
        <v>1422</v>
      </c>
    </row>
    <row r="1696" spans="2:3" ht="20.25" x14ac:dyDescent="0.35">
      <c r="B1696" s="5" t="s">
        <v>3401</v>
      </c>
      <c r="C1696" s="11" t="s">
        <v>1423</v>
      </c>
    </row>
    <row r="1697" spans="2:3" ht="20.25" x14ac:dyDescent="0.35">
      <c r="B1697" s="5" t="s">
        <v>3402</v>
      </c>
      <c r="C1697" s="11" t="s">
        <v>1424</v>
      </c>
    </row>
    <row r="1698" spans="2:3" ht="20.25" x14ac:dyDescent="0.35">
      <c r="B1698" s="5" t="s">
        <v>3403</v>
      </c>
      <c r="C1698" s="11" t="s">
        <v>1425</v>
      </c>
    </row>
    <row r="1699" spans="2:3" ht="20.25" x14ac:dyDescent="0.35">
      <c r="B1699" s="5" t="s">
        <v>3404</v>
      </c>
      <c r="C1699" s="11" t="s">
        <v>1426</v>
      </c>
    </row>
    <row r="1700" spans="2:3" ht="20.25" x14ac:dyDescent="0.35">
      <c r="B1700" s="5" t="s">
        <v>3405</v>
      </c>
      <c r="C1700" s="11" t="s">
        <v>1427</v>
      </c>
    </row>
    <row r="1701" spans="2:3" ht="20.25" x14ac:dyDescent="0.35">
      <c r="B1701" s="5" t="s">
        <v>3406</v>
      </c>
      <c r="C1701" s="11" t="s">
        <v>1428</v>
      </c>
    </row>
    <row r="1702" spans="2:3" ht="20.25" x14ac:dyDescent="0.35">
      <c r="B1702" s="5" t="s">
        <v>3407</v>
      </c>
      <c r="C1702" s="11" t="s">
        <v>1429</v>
      </c>
    </row>
    <row r="1703" spans="2:3" ht="20.25" x14ac:dyDescent="0.35">
      <c r="B1703" s="5" t="s">
        <v>3408</v>
      </c>
      <c r="C1703" s="11" t="s">
        <v>1430</v>
      </c>
    </row>
    <row r="1704" spans="2:3" ht="20.25" x14ac:dyDescent="0.35">
      <c r="B1704" s="5" t="s">
        <v>3409</v>
      </c>
      <c r="C1704" s="11" t="s">
        <v>1431</v>
      </c>
    </row>
    <row r="1705" spans="2:3" ht="20.25" x14ac:dyDescent="0.35">
      <c r="B1705" s="5" t="s">
        <v>3410</v>
      </c>
      <c r="C1705" s="11" t="s">
        <v>1432</v>
      </c>
    </row>
    <row r="1706" spans="2:3" ht="20.25" x14ac:dyDescent="0.35">
      <c r="B1706" s="5" t="s">
        <v>3411</v>
      </c>
      <c r="C1706" s="11" t="s">
        <v>1433</v>
      </c>
    </row>
    <row r="1707" spans="2:3" ht="20.25" x14ac:dyDescent="0.35">
      <c r="B1707" s="5" t="s">
        <v>3412</v>
      </c>
      <c r="C1707" s="11" t="s">
        <v>1434</v>
      </c>
    </row>
    <row r="1708" spans="2:3" ht="20.25" x14ac:dyDescent="0.35">
      <c r="B1708" s="5" t="s">
        <v>3413</v>
      </c>
      <c r="C1708" s="11" t="s">
        <v>1435</v>
      </c>
    </row>
    <row r="1709" spans="2:3" ht="20.25" x14ac:dyDescent="0.35">
      <c r="B1709" s="5" t="s">
        <v>3414</v>
      </c>
      <c r="C1709" s="11" t="s">
        <v>1436</v>
      </c>
    </row>
    <row r="1710" spans="2:3" ht="20.25" x14ac:dyDescent="0.35">
      <c r="B1710" s="5" t="s">
        <v>3415</v>
      </c>
      <c r="C1710" s="11" t="s">
        <v>1437</v>
      </c>
    </row>
    <row r="1711" spans="2:3" ht="20.25" x14ac:dyDescent="0.35">
      <c r="B1711" s="5" t="s">
        <v>3416</v>
      </c>
      <c r="C1711" s="11" t="s">
        <v>1438</v>
      </c>
    </row>
    <row r="1712" spans="2:3" ht="20.25" x14ac:dyDescent="0.35">
      <c r="B1712" s="5" t="s">
        <v>3417</v>
      </c>
      <c r="C1712" s="11" t="s">
        <v>1439</v>
      </c>
    </row>
    <row r="1713" spans="2:3" ht="20.25" x14ac:dyDescent="0.35">
      <c r="B1713" s="5" t="s">
        <v>3418</v>
      </c>
      <c r="C1713" s="11" t="s">
        <v>1440</v>
      </c>
    </row>
    <row r="1714" spans="2:3" ht="20.25" x14ac:dyDescent="0.35">
      <c r="B1714" s="5" t="s">
        <v>3419</v>
      </c>
      <c r="C1714" s="11" t="s">
        <v>1441</v>
      </c>
    </row>
    <row r="1715" spans="2:3" ht="20.25" x14ac:dyDescent="0.35">
      <c r="B1715" s="5" t="s">
        <v>3420</v>
      </c>
      <c r="C1715" s="11" t="s">
        <v>1442</v>
      </c>
    </row>
    <row r="1716" spans="2:3" ht="20.25" x14ac:dyDescent="0.35">
      <c r="B1716" s="5" t="s">
        <v>3421</v>
      </c>
      <c r="C1716" s="11" t="s">
        <v>1443</v>
      </c>
    </row>
    <row r="1717" spans="2:3" ht="20.25" x14ac:dyDescent="0.35">
      <c r="B1717" s="5" t="s">
        <v>3422</v>
      </c>
      <c r="C1717" s="11" t="s">
        <v>1444</v>
      </c>
    </row>
    <row r="1718" spans="2:3" ht="20.25" x14ac:dyDescent="0.35">
      <c r="B1718" s="5" t="s">
        <v>3423</v>
      </c>
      <c r="C1718" s="11" t="s">
        <v>1445</v>
      </c>
    </row>
    <row r="1719" spans="2:3" ht="20.25" x14ac:dyDescent="0.35">
      <c r="B1719" s="5" t="s">
        <v>3424</v>
      </c>
      <c r="C1719" s="11" t="s">
        <v>1446</v>
      </c>
    </row>
    <row r="1720" spans="2:3" ht="20.25" x14ac:dyDescent="0.35">
      <c r="B1720" s="5" t="s">
        <v>3425</v>
      </c>
      <c r="C1720" s="11" t="s">
        <v>1447</v>
      </c>
    </row>
    <row r="1721" spans="2:3" ht="20.25" x14ac:dyDescent="0.35">
      <c r="B1721" s="5" t="s">
        <v>3426</v>
      </c>
      <c r="C1721" s="11" t="s">
        <v>1448</v>
      </c>
    </row>
    <row r="1722" spans="2:3" ht="20.25" x14ac:dyDescent="0.35">
      <c r="B1722" s="5" t="s">
        <v>3427</v>
      </c>
      <c r="C1722" s="11" t="s">
        <v>1449</v>
      </c>
    </row>
    <row r="1723" spans="2:3" ht="20.25" x14ac:dyDescent="0.35">
      <c r="B1723" s="5" t="s">
        <v>3428</v>
      </c>
      <c r="C1723" s="11" t="s">
        <v>1450</v>
      </c>
    </row>
    <row r="1724" spans="2:3" ht="20.25" x14ac:dyDescent="0.35">
      <c r="B1724" s="5" t="s">
        <v>3429</v>
      </c>
      <c r="C1724" s="11" t="s">
        <v>1451</v>
      </c>
    </row>
    <row r="1725" spans="2:3" ht="20.25" x14ac:dyDescent="0.35">
      <c r="B1725" s="5" t="s">
        <v>3430</v>
      </c>
      <c r="C1725" s="11" t="s">
        <v>1452</v>
      </c>
    </row>
    <row r="1726" spans="2:3" ht="20.25" x14ac:dyDescent="0.35">
      <c r="B1726" s="5" t="s">
        <v>3431</v>
      </c>
      <c r="C1726" s="11" t="s">
        <v>1453</v>
      </c>
    </row>
    <row r="1727" spans="2:3" ht="20.25" x14ac:dyDescent="0.35">
      <c r="B1727" s="5" t="s">
        <v>3432</v>
      </c>
      <c r="C1727" s="11" t="s">
        <v>1454</v>
      </c>
    </row>
    <row r="1728" spans="2:3" ht="20.25" x14ac:dyDescent="0.35">
      <c r="B1728" s="5" t="s">
        <v>3433</v>
      </c>
      <c r="C1728" s="11" t="s">
        <v>1455</v>
      </c>
    </row>
    <row r="1729" spans="2:3" ht="20.25" x14ac:dyDescent="0.35">
      <c r="B1729" s="5" t="s">
        <v>3434</v>
      </c>
      <c r="C1729" s="11" t="s">
        <v>1456</v>
      </c>
    </row>
    <row r="1730" spans="2:3" ht="20.25" x14ac:dyDescent="0.35">
      <c r="B1730" s="5" t="s">
        <v>3435</v>
      </c>
      <c r="C1730" s="11" t="s">
        <v>1457</v>
      </c>
    </row>
    <row r="1731" spans="2:3" ht="20.25" x14ac:dyDescent="0.35">
      <c r="B1731" s="5" t="s">
        <v>3436</v>
      </c>
      <c r="C1731" s="11" t="s">
        <v>1458</v>
      </c>
    </row>
    <row r="1732" spans="2:3" ht="20.25" x14ac:dyDescent="0.35">
      <c r="B1732" s="5" t="s">
        <v>3437</v>
      </c>
      <c r="C1732" s="11" t="s">
        <v>1459</v>
      </c>
    </row>
    <row r="1733" spans="2:3" ht="20.25" x14ac:dyDescent="0.35">
      <c r="B1733" s="5" t="s">
        <v>3438</v>
      </c>
      <c r="C1733" s="11" t="s">
        <v>1460</v>
      </c>
    </row>
    <row r="1734" spans="2:3" ht="20.25" x14ac:dyDescent="0.35">
      <c r="B1734" s="5" t="s">
        <v>3439</v>
      </c>
      <c r="C1734" s="11" t="s">
        <v>1461</v>
      </c>
    </row>
    <row r="1735" spans="2:3" ht="20.25" x14ac:dyDescent="0.35">
      <c r="B1735" s="5" t="s">
        <v>3440</v>
      </c>
      <c r="C1735" s="11" t="s">
        <v>1462</v>
      </c>
    </row>
    <row r="1736" spans="2:3" ht="20.25" x14ac:dyDescent="0.35">
      <c r="B1736" s="5" t="s">
        <v>3441</v>
      </c>
      <c r="C1736" s="11" t="s">
        <v>5889</v>
      </c>
    </row>
    <row r="1737" spans="2:3" ht="20.25" x14ac:dyDescent="0.35">
      <c r="B1737" s="5" t="s">
        <v>3442</v>
      </c>
      <c r="C1737" s="11" t="s">
        <v>1463</v>
      </c>
    </row>
    <row r="1738" spans="2:3" ht="20.25" x14ac:dyDescent="0.35">
      <c r="B1738" s="5" t="s">
        <v>3443</v>
      </c>
      <c r="C1738" s="11" t="s">
        <v>1464</v>
      </c>
    </row>
    <row r="1739" spans="2:3" ht="20.25" x14ac:dyDescent="0.35">
      <c r="B1739" s="5" t="s">
        <v>3444</v>
      </c>
      <c r="C1739" s="11" t="s">
        <v>1465</v>
      </c>
    </row>
    <row r="1740" spans="2:3" ht="20.25" x14ac:dyDescent="0.35">
      <c r="B1740" s="5" t="s">
        <v>3445</v>
      </c>
      <c r="C1740" s="11" t="s">
        <v>1466</v>
      </c>
    </row>
    <row r="1741" spans="2:3" ht="20.25" x14ac:dyDescent="0.35">
      <c r="B1741" s="5" t="s">
        <v>3446</v>
      </c>
      <c r="C1741" s="11" t="s">
        <v>1467</v>
      </c>
    </row>
    <row r="1742" spans="2:3" ht="20.25" x14ac:dyDescent="0.35">
      <c r="B1742" s="5" t="s">
        <v>3447</v>
      </c>
      <c r="C1742" s="11" t="s">
        <v>1468</v>
      </c>
    </row>
    <row r="1743" spans="2:3" ht="20.25" x14ac:dyDescent="0.35">
      <c r="B1743" s="5" t="s">
        <v>3448</v>
      </c>
      <c r="C1743" s="11" t="s">
        <v>1469</v>
      </c>
    </row>
    <row r="1744" spans="2:3" ht="20.25" x14ac:dyDescent="0.35">
      <c r="B1744" s="5" t="s">
        <v>3449</v>
      </c>
      <c r="C1744" s="11" t="s">
        <v>5890</v>
      </c>
    </row>
    <row r="1745" spans="2:3" ht="20.25" x14ac:dyDescent="0.35">
      <c r="B1745" s="5" t="s">
        <v>3450</v>
      </c>
      <c r="C1745" s="11" t="s">
        <v>1470</v>
      </c>
    </row>
    <row r="1746" spans="2:3" ht="20.25" x14ac:dyDescent="0.35">
      <c r="B1746" s="5" t="s">
        <v>3451</v>
      </c>
      <c r="C1746" s="11" t="s">
        <v>1471</v>
      </c>
    </row>
    <row r="1747" spans="2:3" ht="20.25" x14ac:dyDescent="0.35">
      <c r="B1747" s="5" t="s">
        <v>3452</v>
      </c>
      <c r="C1747" s="11" t="s">
        <v>5891</v>
      </c>
    </row>
    <row r="1748" spans="2:3" ht="20.25" x14ac:dyDescent="0.35">
      <c r="B1748" s="5" t="s">
        <v>3453</v>
      </c>
      <c r="C1748" s="11" t="s">
        <v>1472</v>
      </c>
    </row>
    <row r="1749" spans="2:3" ht="20.25" x14ac:dyDescent="0.35">
      <c r="B1749" s="5" t="s">
        <v>3454</v>
      </c>
      <c r="C1749" s="11" t="s">
        <v>1473</v>
      </c>
    </row>
    <row r="1750" spans="2:3" ht="20.25" x14ac:dyDescent="0.35">
      <c r="B1750" s="5" t="s">
        <v>3455</v>
      </c>
      <c r="C1750" s="11" t="s">
        <v>1474</v>
      </c>
    </row>
    <row r="1751" spans="2:3" ht="20.25" x14ac:dyDescent="0.35">
      <c r="B1751" s="5" t="s">
        <v>3456</v>
      </c>
      <c r="C1751" s="11" t="s">
        <v>5892</v>
      </c>
    </row>
    <row r="1752" spans="2:3" ht="20.25" x14ac:dyDescent="0.35">
      <c r="B1752" s="5" t="s">
        <v>3457</v>
      </c>
      <c r="C1752" s="11" t="s">
        <v>1475</v>
      </c>
    </row>
    <row r="1753" spans="2:3" ht="20.25" x14ac:dyDescent="0.35">
      <c r="B1753" s="5" t="s">
        <v>3458</v>
      </c>
      <c r="C1753" s="11" t="s">
        <v>1476</v>
      </c>
    </row>
    <row r="1754" spans="2:3" ht="20.25" x14ac:dyDescent="0.35">
      <c r="B1754" s="5" t="s">
        <v>3459</v>
      </c>
      <c r="C1754" s="11" t="s">
        <v>1477</v>
      </c>
    </row>
    <row r="1755" spans="2:3" ht="20.25" x14ac:dyDescent="0.35">
      <c r="B1755" s="5" t="s">
        <v>3460</v>
      </c>
      <c r="C1755" s="11" t="s">
        <v>1478</v>
      </c>
    </row>
    <row r="1756" spans="2:3" ht="20.25" x14ac:dyDescent="0.35">
      <c r="B1756" s="5" t="s">
        <v>3461</v>
      </c>
      <c r="C1756" s="11" t="s">
        <v>1479</v>
      </c>
    </row>
    <row r="1757" spans="2:3" ht="20.25" x14ac:dyDescent="0.35">
      <c r="B1757" s="5" t="s">
        <v>3462</v>
      </c>
      <c r="C1757" s="11" t="s">
        <v>1480</v>
      </c>
    </row>
    <row r="1758" spans="2:3" ht="20.25" x14ac:dyDescent="0.35">
      <c r="B1758" s="5" t="s">
        <v>3463</v>
      </c>
      <c r="C1758" s="11" t="s">
        <v>1481</v>
      </c>
    </row>
    <row r="1759" spans="2:3" ht="20.25" x14ac:dyDescent="0.35">
      <c r="B1759" s="5" t="s">
        <v>3464</v>
      </c>
      <c r="C1759" s="11" t="s">
        <v>1482</v>
      </c>
    </row>
    <row r="1760" spans="2:3" ht="20.25" x14ac:dyDescent="0.35">
      <c r="B1760" s="5" t="s">
        <v>3465</v>
      </c>
      <c r="C1760" s="11" t="s">
        <v>1483</v>
      </c>
    </row>
    <row r="1761" spans="2:3" ht="20.25" x14ac:dyDescent="0.35">
      <c r="B1761" s="5" t="s">
        <v>3466</v>
      </c>
      <c r="C1761" s="11" t="s">
        <v>1484</v>
      </c>
    </row>
    <row r="1762" spans="2:3" ht="20.25" x14ac:dyDescent="0.35">
      <c r="B1762" s="5" t="s">
        <v>3467</v>
      </c>
      <c r="C1762" s="11" t="s">
        <v>1485</v>
      </c>
    </row>
    <row r="1763" spans="2:3" ht="20.25" x14ac:dyDescent="0.35">
      <c r="B1763" s="5" t="s">
        <v>3468</v>
      </c>
      <c r="C1763" s="11" t="s">
        <v>1486</v>
      </c>
    </row>
    <row r="1764" spans="2:3" ht="20.25" x14ac:dyDescent="0.35">
      <c r="B1764" s="5" t="s">
        <v>3469</v>
      </c>
      <c r="C1764" s="11" t="s">
        <v>1487</v>
      </c>
    </row>
    <row r="1765" spans="2:3" ht="20.25" x14ac:dyDescent="0.35">
      <c r="B1765" s="5" t="s">
        <v>3470</v>
      </c>
      <c r="C1765" s="11" t="s">
        <v>1488</v>
      </c>
    </row>
    <row r="1766" spans="2:3" ht="20.25" x14ac:dyDescent="0.35">
      <c r="B1766" s="5" t="s">
        <v>3471</v>
      </c>
      <c r="C1766" s="11" t="s">
        <v>1489</v>
      </c>
    </row>
    <row r="1767" spans="2:3" ht="20.25" x14ac:dyDescent="0.35">
      <c r="B1767" s="5" t="s">
        <v>3472</v>
      </c>
      <c r="C1767" s="11" t="s">
        <v>1490</v>
      </c>
    </row>
    <row r="1768" spans="2:3" ht="20.25" x14ac:dyDescent="0.35">
      <c r="B1768" s="5" t="s">
        <v>3473</v>
      </c>
      <c r="C1768" s="11" t="s">
        <v>1491</v>
      </c>
    </row>
    <row r="1769" spans="2:3" ht="20.25" x14ac:dyDescent="0.35">
      <c r="B1769" s="5" t="s">
        <v>3474</v>
      </c>
      <c r="C1769" s="11" t="s">
        <v>1492</v>
      </c>
    </row>
    <row r="1770" spans="2:3" ht="20.25" x14ac:dyDescent="0.35">
      <c r="B1770" s="5" t="s">
        <v>3475</v>
      </c>
      <c r="C1770" s="11" t="s">
        <v>1493</v>
      </c>
    </row>
    <row r="1771" spans="2:3" ht="20.25" x14ac:dyDescent="0.35">
      <c r="B1771" s="5" t="s">
        <v>3476</v>
      </c>
      <c r="C1771" s="11" t="s">
        <v>1494</v>
      </c>
    </row>
    <row r="1772" spans="2:3" ht="20.25" x14ac:dyDescent="0.35">
      <c r="B1772" s="5" t="s">
        <v>3477</v>
      </c>
      <c r="C1772" s="11" t="s">
        <v>1495</v>
      </c>
    </row>
    <row r="1773" spans="2:3" ht="20.25" x14ac:dyDescent="0.35">
      <c r="B1773" s="5" t="s">
        <v>3478</v>
      </c>
      <c r="C1773" s="11" t="s">
        <v>1496</v>
      </c>
    </row>
    <row r="1774" spans="2:3" ht="20.25" x14ac:dyDescent="0.35">
      <c r="B1774" s="5" t="s">
        <v>3479</v>
      </c>
      <c r="C1774" s="11" t="s">
        <v>1497</v>
      </c>
    </row>
    <row r="1775" spans="2:3" ht="20.25" x14ac:dyDescent="0.35">
      <c r="B1775" s="5" t="s">
        <v>3480</v>
      </c>
      <c r="C1775" s="11" t="s">
        <v>1498</v>
      </c>
    </row>
    <row r="1776" spans="2:3" ht="20.25" x14ac:dyDescent="0.35">
      <c r="B1776" s="5" t="s">
        <v>3481</v>
      </c>
      <c r="C1776" s="11" t="s">
        <v>1499</v>
      </c>
    </row>
    <row r="1777" spans="2:3" ht="20.25" x14ac:dyDescent="0.35">
      <c r="B1777" s="5" t="s">
        <v>3482</v>
      </c>
      <c r="C1777" s="11" t="s">
        <v>1500</v>
      </c>
    </row>
    <row r="1778" spans="2:3" ht="20.25" x14ac:dyDescent="0.35">
      <c r="B1778" s="5" t="s">
        <v>3483</v>
      </c>
      <c r="C1778" s="11" t="s">
        <v>1501</v>
      </c>
    </row>
    <row r="1779" spans="2:3" ht="20.25" x14ac:dyDescent="0.35">
      <c r="B1779" s="5" t="s">
        <v>3484</v>
      </c>
      <c r="C1779" s="11" t="s">
        <v>1502</v>
      </c>
    </row>
    <row r="1780" spans="2:3" ht="20.25" x14ac:dyDescent="0.35">
      <c r="B1780" s="5" t="s">
        <v>3485</v>
      </c>
      <c r="C1780" s="11" t="s">
        <v>1503</v>
      </c>
    </row>
    <row r="1781" spans="2:3" ht="20.25" x14ac:dyDescent="0.35">
      <c r="B1781" s="5" t="s">
        <v>3486</v>
      </c>
      <c r="C1781" s="11" t="s">
        <v>1504</v>
      </c>
    </row>
    <row r="1782" spans="2:3" ht="20.25" x14ac:dyDescent="0.35">
      <c r="B1782" s="5" t="s">
        <v>3487</v>
      </c>
      <c r="C1782" s="11" t="s">
        <v>1505</v>
      </c>
    </row>
    <row r="1783" spans="2:3" ht="20.25" x14ac:dyDescent="0.35">
      <c r="B1783" s="5" t="s">
        <v>3488</v>
      </c>
      <c r="C1783" s="11" t="s">
        <v>5893</v>
      </c>
    </row>
    <row r="1784" spans="2:3" ht="20.25" x14ac:dyDescent="0.35">
      <c r="B1784" s="5" t="s">
        <v>3489</v>
      </c>
      <c r="C1784" s="11" t="s">
        <v>1506</v>
      </c>
    </row>
    <row r="1785" spans="2:3" ht="20.25" x14ac:dyDescent="0.35">
      <c r="B1785" s="5" t="s">
        <v>3490</v>
      </c>
      <c r="C1785" s="11" t="s">
        <v>1507</v>
      </c>
    </row>
    <row r="1786" spans="2:3" ht="20.25" x14ac:dyDescent="0.35">
      <c r="B1786" s="5" t="s">
        <v>3491</v>
      </c>
      <c r="C1786" s="11" t="s">
        <v>1508</v>
      </c>
    </row>
    <row r="1787" spans="2:3" ht="20.25" x14ac:dyDescent="0.35">
      <c r="B1787" s="5" t="s">
        <v>3492</v>
      </c>
      <c r="C1787" s="11" t="s">
        <v>1509</v>
      </c>
    </row>
    <row r="1788" spans="2:3" ht="20.25" x14ac:dyDescent="0.35">
      <c r="B1788" s="5" t="s">
        <v>3493</v>
      </c>
      <c r="C1788" s="11" t="s">
        <v>1510</v>
      </c>
    </row>
    <row r="1789" spans="2:3" ht="20.25" x14ac:dyDescent="0.35">
      <c r="B1789" s="5" t="s">
        <v>3494</v>
      </c>
      <c r="C1789" s="11" t="s">
        <v>1511</v>
      </c>
    </row>
    <row r="1790" spans="2:3" ht="20.25" x14ac:dyDescent="0.35">
      <c r="B1790" s="5" t="s">
        <v>3495</v>
      </c>
      <c r="C1790" s="11" t="s">
        <v>1512</v>
      </c>
    </row>
    <row r="1791" spans="2:3" ht="20.25" x14ac:dyDescent="0.35">
      <c r="B1791" s="5" t="s">
        <v>3496</v>
      </c>
      <c r="C1791" s="11" t="s">
        <v>1513</v>
      </c>
    </row>
    <row r="1792" spans="2:3" ht="20.25" x14ac:dyDescent="0.35">
      <c r="B1792" s="5" t="s">
        <v>3497</v>
      </c>
      <c r="C1792" s="11" t="s">
        <v>5894</v>
      </c>
    </row>
    <row r="1793" spans="2:3" ht="20.25" x14ac:dyDescent="0.35">
      <c r="B1793" s="5" t="s">
        <v>3498</v>
      </c>
      <c r="C1793" s="11" t="s">
        <v>1514</v>
      </c>
    </row>
    <row r="1794" spans="2:3" ht="20.25" x14ac:dyDescent="0.35">
      <c r="B1794" s="5" t="s">
        <v>3499</v>
      </c>
      <c r="C1794" s="11" t="s">
        <v>1515</v>
      </c>
    </row>
    <row r="1795" spans="2:3" ht="20.25" x14ac:dyDescent="0.35">
      <c r="B1795" s="5" t="s">
        <v>3500</v>
      </c>
      <c r="C1795" s="11" t="s">
        <v>5895</v>
      </c>
    </row>
    <row r="1796" spans="2:3" ht="20.25" x14ac:dyDescent="0.35">
      <c r="B1796" s="5" t="s">
        <v>3501</v>
      </c>
      <c r="C1796" s="11" t="s">
        <v>1516</v>
      </c>
    </row>
    <row r="1797" spans="2:3" ht="20.25" x14ac:dyDescent="0.35">
      <c r="B1797" s="5" t="s">
        <v>3502</v>
      </c>
      <c r="C1797" s="11" t="s">
        <v>1517</v>
      </c>
    </row>
    <row r="1798" spans="2:3" ht="20.25" x14ac:dyDescent="0.35">
      <c r="B1798" s="5" t="s">
        <v>3503</v>
      </c>
      <c r="C1798" s="11" t="s">
        <v>1518</v>
      </c>
    </row>
    <row r="1799" spans="2:3" ht="20.25" x14ac:dyDescent="0.35">
      <c r="B1799" s="5" t="s">
        <v>3504</v>
      </c>
      <c r="C1799" s="11" t="s">
        <v>1519</v>
      </c>
    </row>
    <row r="1800" spans="2:3" ht="20.25" x14ac:dyDescent="0.35">
      <c r="B1800" s="5" t="s">
        <v>3505</v>
      </c>
      <c r="C1800" s="11" t="s">
        <v>1520</v>
      </c>
    </row>
    <row r="1801" spans="2:3" ht="20.25" x14ac:dyDescent="0.35">
      <c r="B1801" s="5" t="s">
        <v>3506</v>
      </c>
      <c r="C1801" s="11" t="s">
        <v>1521</v>
      </c>
    </row>
    <row r="1802" spans="2:3" ht="20.25" x14ac:dyDescent="0.35">
      <c r="B1802" s="5" t="s">
        <v>3507</v>
      </c>
      <c r="C1802" s="11" t="s">
        <v>1522</v>
      </c>
    </row>
    <row r="1803" spans="2:3" ht="20.25" x14ac:dyDescent="0.35">
      <c r="B1803" s="5" t="s">
        <v>3508</v>
      </c>
      <c r="C1803" s="11" t="s">
        <v>1523</v>
      </c>
    </row>
    <row r="1804" spans="2:3" ht="20.25" x14ac:dyDescent="0.35">
      <c r="B1804" s="5" t="s">
        <v>3509</v>
      </c>
      <c r="C1804" s="11" t="s">
        <v>5896</v>
      </c>
    </row>
    <row r="1805" spans="2:3" ht="20.25" x14ac:dyDescent="0.35">
      <c r="B1805" s="5" t="s">
        <v>3510</v>
      </c>
      <c r="C1805" s="11" t="s">
        <v>1524</v>
      </c>
    </row>
    <row r="1806" spans="2:3" ht="20.25" x14ac:dyDescent="0.35">
      <c r="B1806" s="5" t="s">
        <v>3511</v>
      </c>
      <c r="C1806" s="11" t="s">
        <v>1525</v>
      </c>
    </row>
    <row r="1807" spans="2:3" ht="20.25" x14ac:dyDescent="0.35">
      <c r="B1807" s="5" t="s">
        <v>3512</v>
      </c>
      <c r="C1807" s="11" t="s">
        <v>1526</v>
      </c>
    </row>
    <row r="1808" spans="2:3" ht="20.25" x14ac:dyDescent="0.35">
      <c r="B1808" s="5" t="s">
        <v>3513</v>
      </c>
      <c r="C1808" s="11" t="s">
        <v>1527</v>
      </c>
    </row>
    <row r="1809" spans="2:3" ht="20.25" x14ac:dyDescent="0.35">
      <c r="B1809" s="5" t="s">
        <v>3514</v>
      </c>
      <c r="C1809" s="11" t="s">
        <v>1528</v>
      </c>
    </row>
    <row r="1810" spans="2:3" ht="20.25" x14ac:dyDescent="0.35">
      <c r="B1810" s="5" t="s">
        <v>3515</v>
      </c>
      <c r="C1810" s="11" t="s">
        <v>1529</v>
      </c>
    </row>
    <row r="1811" spans="2:3" ht="20.25" x14ac:dyDescent="0.35">
      <c r="B1811" s="5" t="s">
        <v>3516</v>
      </c>
      <c r="C1811" s="11" t="s">
        <v>1530</v>
      </c>
    </row>
    <row r="1812" spans="2:3" ht="20.25" x14ac:dyDescent="0.35">
      <c r="B1812" s="5" t="s">
        <v>3517</v>
      </c>
      <c r="C1812" s="11" t="s">
        <v>1531</v>
      </c>
    </row>
    <row r="1813" spans="2:3" ht="20.25" x14ac:dyDescent="0.35">
      <c r="B1813" s="5" t="s">
        <v>3518</v>
      </c>
      <c r="C1813" s="11" t="s">
        <v>1532</v>
      </c>
    </row>
    <row r="1814" spans="2:3" ht="20.25" x14ac:dyDescent="0.35">
      <c r="B1814" s="5" t="s">
        <v>3519</v>
      </c>
      <c r="C1814" s="11" t="s">
        <v>1533</v>
      </c>
    </row>
    <row r="1815" spans="2:3" ht="20.25" x14ac:dyDescent="0.35">
      <c r="B1815" s="5" t="s">
        <v>3520</v>
      </c>
      <c r="C1815" s="11" t="s">
        <v>1534</v>
      </c>
    </row>
    <row r="1816" spans="2:3" ht="20.25" x14ac:dyDescent="0.35">
      <c r="B1816" s="5" t="s">
        <v>3521</v>
      </c>
      <c r="C1816" s="11" t="s">
        <v>1535</v>
      </c>
    </row>
    <row r="1817" spans="2:3" ht="20.25" x14ac:dyDescent="0.35">
      <c r="B1817" s="5" t="s">
        <v>3522</v>
      </c>
      <c r="C1817" s="11" t="s">
        <v>1536</v>
      </c>
    </row>
    <row r="1818" spans="2:3" ht="20.25" x14ac:dyDescent="0.35">
      <c r="B1818" s="5" t="s">
        <v>3523</v>
      </c>
      <c r="C1818" s="11" t="s">
        <v>1537</v>
      </c>
    </row>
    <row r="1819" spans="2:3" ht="20.25" x14ac:dyDescent="0.35">
      <c r="B1819" s="5" t="s">
        <v>3524</v>
      </c>
      <c r="C1819" s="11" t="s">
        <v>1538</v>
      </c>
    </row>
    <row r="1820" spans="2:3" ht="20.25" x14ac:dyDescent="0.35">
      <c r="B1820" s="5" t="s">
        <v>3525</v>
      </c>
      <c r="C1820" s="11" t="s">
        <v>1539</v>
      </c>
    </row>
    <row r="1821" spans="2:3" ht="20.25" x14ac:dyDescent="0.35">
      <c r="B1821" s="5" t="s">
        <v>3526</v>
      </c>
      <c r="C1821" s="11" t="s">
        <v>1540</v>
      </c>
    </row>
    <row r="1822" spans="2:3" ht="20.25" x14ac:dyDescent="0.35">
      <c r="B1822" s="5" t="s">
        <v>3527</v>
      </c>
      <c r="C1822" s="11" t="s">
        <v>1541</v>
      </c>
    </row>
    <row r="1823" spans="2:3" ht="20.25" x14ac:dyDescent="0.35">
      <c r="B1823" s="5" t="s">
        <v>3528</v>
      </c>
      <c r="C1823" s="11" t="s">
        <v>5897</v>
      </c>
    </row>
    <row r="1824" spans="2:3" ht="20.25" x14ac:dyDescent="0.35">
      <c r="B1824" s="5" t="s">
        <v>3529</v>
      </c>
      <c r="C1824" s="11" t="s">
        <v>1542</v>
      </c>
    </row>
    <row r="1825" spans="2:3" ht="20.25" x14ac:dyDescent="0.35">
      <c r="B1825" s="5" t="s">
        <v>3530</v>
      </c>
      <c r="C1825" s="11" t="s">
        <v>1543</v>
      </c>
    </row>
    <row r="1826" spans="2:3" ht="20.25" x14ac:dyDescent="0.35">
      <c r="B1826" s="5" t="s">
        <v>3531</v>
      </c>
      <c r="C1826" s="11" t="s">
        <v>1544</v>
      </c>
    </row>
    <row r="1827" spans="2:3" ht="20.25" x14ac:dyDescent="0.35">
      <c r="B1827" s="5" t="s">
        <v>3532</v>
      </c>
      <c r="C1827" s="11" t="s">
        <v>1545</v>
      </c>
    </row>
    <row r="1828" spans="2:3" ht="20.25" x14ac:dyDescent="0.35">
      <c r="B1828" s="5" t="s">
        <v>3533</v>
      </c>
      <c r="C1828" s="11" t="s">
        <v>1546</v>
      </c>
    </row>
    <row r="1829" spans="2:3" ht="20.25" x14ac:dyDescent="0.35">
      <c r="B1829" s="5" t="s">
        <v>3534</v>
      </c>
      <c r="C1829" s="11" t="s">
        <v>1547</v>
      </c>
    </row>
    <row r="1830" spans="2:3" ht="20.25" x14ac:dyDescent="0.35">
      <c r="B1830" s="5" t="s">
        <v>3535</v>
      </c>
      <c r="C1830" s="11" t="s">
        <v>1548</v>
      </c>
    </row>
    <row r="1831" spans="2:3" ht="20.25" x14ac:dyDescent="0.35">
      <c r="B1831" s="5" t="s">
        <v>3536</v>
      </c>
      <c r="C1831" s="11" t="s">
        <v>5915</v>
      </c>
    </row>
    <row r="1832" spans="2:3" ht="20.25" x14ac:dyDescent="0.35">
      <c r="B1832" s="5" t="s">
        <v>3537</v>
      </c>
      <c r="C1832" s="11" t="s">
        <v>1549</v>
      </c>
    </row>
    <row r="1833" spans="2:3" ht="20.25" x14ac:dyDescent="0.35">
      <c r="B1833" s="5" t="s">
        <v>3538</v>
      </c>
      <c r="C1833" s="11" t="s">
        <v>1550</v>
      </c>
    </row>
    <row r="1834" spans="2:3" ht="20.25" x14ac:dyDescent="0.35">
      <c r="B1834" s="5" t="s">
        <v>3539</v>
      </c>
      <c r="C1834" s="11" t="s">
        <v>1551</v>
      </c>
    </row>
    <row r="1835" spans="2:3" ht="20.25" x14ac:dyDescent="0.35">
      <c r="B1835" s="5" t="s">
        <v>3540</v>
      </c>
      <c r="C1835" s="11" t="s">
        <v>1552</v>
      </c>
    </row>
    <row r="1836" spans="2:3" ht="20.25" x14ac:dyDescent="0.35">
      <c r="B1836" s="5" t="s">
        <v>3541</v>
      </c>
      <c r="C1836" s="11" t="s">
        <v>1553</v>
      </c>
    </row>
    <row r="1837" spans="2:3" ht="20.25" x14ac:dyDescent="0.35">
      <c r="B1837" s="5" t="s">
        <v>3542</v>
      </c>
      <c r="C1837" s="11" t="s">
        <v>1554</v>
      </c>
    </row>
    <row r="1838" spans="2:3" ht="20.25" x14ac:dyDescent="0.35">
      <c r="B1838" s="5" t="s">
        <v>3543</v>
      </c>
      <c r="C1838" s="11" t="s">
        <v>1555</v>
      </c>
    </row>
    <row r="1839" spans="2:3" ht="20.25" x14ac:dyDescent="0.35">
      <c r="B1839" s="5" t="s">
        <v>3544</v>
      </c>
      <c r="C1839" s="11" t="s">
        <v>1556</v>
      </c>
    </row>
    <row r="1840" spans="2:3" ht="20.25" x14ac:dyDescent="0.35">
      <c r="B1840" s="5" t="s">
        <v>3545</v>
      </c>
      <c r="C1840" s="11" t="s">
        <v>5898</v>
      </c>
    </row>
    <row r="1841" spans="2:3" ht="20.25" x14ac:dyDescent="0.35">
      <c r="B1841" s="5" t="s">
        <v>3546</v>
      </c>
      <c r="C1841" s="11" t="s">
        <v>1557</v>
      </c>
    </row>
    <row r="1842" spans="2:3" ht="20.25" x14ac:dyDescent="0.35">
      <c r="B1842" s="5" t="s">
        <v>3547</v>
      </c>
      <c r="C1842" s="11" t="s">
        <v>1558</v>
      </c>
    </row>
    <row r="1843" spans="2:3" ht="20.25" x14ac:dyDescent="0.35">
      <c r="B1843" s="5" t="s">
        <v>3548</v>
      </c>
      <c r="C1843" s="11" t="s">
        <v>1559</v>
      </c>
    </row>
    <row r="1844" spans="2:3" ht="20.25" x14ac:dyDescent="0.35">
      <c r="B1844" s="5" t="s">
        <v>3549</v>
      </c>
      <c r="C1844" s="11" t="s">
        <v>1560</v>
      </c>
    </row>
    <row r="1845" spans="2:3" ht="20.25" x14ac:dyDescent="0.35">
      <c r="B1845" s="5" t="s">
        <v>3550</v>
      </c>
      <c r="C1845" s="11" t="s">
        <v>1561</v>
      </c>
    </row>
    <row r="1846" spans="2:3" ht="20.25" x14ac:dyDescent="0.35">
      <c r="B1846" s="5" t="s">
        <v>3551</v>
      </c>
      <c r="C1846" s="11" t="s">
        <v>1562</v>
      </c>
    </row>
    <row r="1847" spans="2:3" ht="20.25" x14ac:dyDescent="0.35">
      <c r="B1847" s="5" t="s">
        <v>3552</v>
      </c>
      <c r="C1847" s="11" t="s">
        <v>1563</v>
      </c>
    </row>
    <row r="1848" spans="2:3" ht="20.25" x14ac:dyDescent="0.35">
      <c r="B1848" s="5" t="s">
        <v>3553</v>
      </c>
      <c r="C1848" s="11" t="s">
        <v>5899</v>
      </c>
    </row>
    <row r="1849" spans="2:3" ht="20.25" x14ac:dyDescent="0.35">
      <c r="B1849" s="5" t="s">
        <v>3554</v>
      </c>
      <c r="C1849" s="11" t="s">
        <v>1564</v>
      </c>
    </row>
    <row r="1850" spans="2:3" ht="20.25" x14ac:dyDescent="0.35">
      <c r="B1850" s="5" t="s">
        <v>3555</v>
      </c>
      <c r="C1850" s="11" t="s">
        <v>5900</v>
      </c>
    </row>
    <row r="1851" spans="2:3" ht="20.25" x14ac:dyDescent="0.35">
      <c r="B1851" s="5" t="s">
        <v>3556</v>
      </c>
      <c r="C1851" s="11" t="s">
        <v>1565</v>
      </c>
    </row>
    <row r="1852" spans="2:3" ht="20.25" x14ac:dyDescent="0.35">
      <c r="B1852" s="5" t="s">
        <v>3557</v>
      </c>
      <c r="C1852" s="11" t="s">
        <v>1566</v>
      </c>
    </row>
    <row r="1853" spans="2:3" ht="20.25" x14ac:dyDescent="0.35">
      <c r="B1853" s="5" t="s">
        <v>3558</v>
      </c>
      <c r="C1853" s="11" t="s">
        <v>1567</v>
      </c>
    </row>
    <row r="1854" spans="2:3" ht="20.25" x14ac:dyDescent="0.35">
      <c r="B1854" s="5" t="s">
        <v>3559</v>
      </c>
      <c r="C1854" s="11" t="s">
        <v>1568</v>
      </c>
    </row>
    <row r="1855" spans="2:3" ht="20.25" x14ac:dyDescent="0.35">
      <c r="B1855" s="5" t="s">
        <v>3560</v>
      </c>
      <c r="C1855" s="11" t="s">
        <v>1569</v>
      </c>
    </row>
    <row r="1856" spans="2:3" ht="20.25" x14ac:dyDescent="0.35">
      <c r="B1856" s="5" t="s">
        <v>3561</v>
      </c>
      <c r="C1856" s="11" t="s">
        <v>1570</v>
      </c>
    </row>
    <row r="1857" spans="2:3" ht="20.25" x14ac:dyDescent="0.35">
      <c r="B1857" s="5" t="s">
        <v>3562</v>
      </c>
      <c r="C1857" s="11" t="s">
        <v>1571</v>
      </c>
    </row>
    <row r="1858" spans="2:3" ht="20.25" x14ac:dyDescent="0.35">
      <c r="B1858" s="5" t="s">
        <v>3563</v>
      </c>
      <c r="C1858" s="11" t="s">
        <v>1572</v>
      </c>
    </row>
    <row r="1859" spans="2:3" ht="20.25" x14ac:dyDescent="0.35">
      <c r="B1859" s="5" t="s">
        <v>3564</v>
      </c>
      <c r="C1859" s="11" t="s">
        <v>5916</v>
      </c>
    </row>
    <row r="1860" spans="2:3" ht="20.25" x14ac:dyDescent="0.35">
      <c r="B1860" s="5" t="s">
        <v>3565</v>
      </c>
      <c r="C1860" s="11" t="s">
        <v>1573</v>
      </c>
    </row>
    <row r="1861" spans="2:3" ht="20.25" x14ac:dyDescent="0.35">
      <c r="B1861" s="5" t="s">
        <v>3566</v>
      </c>
      <c r="C1861" s="11" t="s">
        <v>1574</v>
      </c>
    </row>
    <row r="1862" spans="2:3" ht="20.25" x14ac:dyDescent="0.35">
      <c r="B1862" s="5" t="s">
        <v>3567</v>
      </c>
      <c r="C1862" s="11" t="s">
        <v>1575</v>
      </c>
    </row>
    <row r="1863" spans="2:3" ht="20.25" x14ac:dyDescent="0.35">
      <c r="B1863" s="5" t="s">
        <v>3568</v>
      </c>
      <c r="C1863" s="11" t="s">
        <v>1576</v>
      </c>
    </row>
    <row r="1864" spans="2:3" ht="20.25" x14ac:dyDescent="0.35">
      <c r="B1864" s="5" t="s">
        <v>3569</v>
      </c>
      <c r="C1864" s="11" t="s">
        <v>1577</v>
      </c>
    </row>
    <row r="1865" spans="2:3" ht="20.25" x14ac:dyDescent="0.35">
      <c r="B1865" s="5" t="s">
        <v>3570</v>
      </c>
      <c r="C1865" s="11" t="s">
        <v>1578</v>
      </c>
    </row>
    <row r="1866" spans="2:3" ht="20.25" x14ac:dyDescent="0.35">
      <c r="B1866" s="5" t="s">
        <v>3571</v>
      </c>
      <c r="C1866" s="11" t="s">
        <v>1579</v>
      </c>
    </row>
    <row r="1867" spans="2:3" ht="20.25" x14ac:dyDescent="0.35">
      <c r="B1867" s="5" t="s">
        <v>3572</v>
      </c>
      <c r="C1867" s="11" t="s">
        <v>5901</v>
      </c>
    </row>
    <row r="1868" spans="2:3" ht="20.25" x14ac:dyDescent="0.35">
      <c r="B1868" s="5" t="s">
        <v>3573</v>
      </c>
      <c r="C1868" s="11" t="s">
        <v>1580</v>
      </c>
    </row>
    <row r="1869" spans="2:3" ht="20.25" x14ac:dyDescent="0.35">
      <c r="B1869" s="5" t="s">
        <v>3574</v>
      </c>
      <c r="C1869" s="11" t="s">
        <v>5902</v>
      </c>
    </row>
    <row r="1870" spans="2:3" ht="20.25" x14ac:dyDescent="0.35">
      <c r="B1870" s="5" t="s">
        <v>3575</v>
      </c>
      <c r="C1870" s="11" t="s">
        <v>1581</v>
      </c>
    </row>
    <row r="1871" spans="2:3" ht="20.25" x14ac:dyDescent="0.35">
      <c r="B1871" s="5" t="s">
        <v>3576</v>
      </c>
      <c r="C1871" s="11" t="s">
        <v>1582</v>
      </c>
    </row>
    <row r="1872" spans="2:3" ht="20.25" x14ac:dyDescent="0.35">
      <c r="B1872" s="5" t="s">
        <v>3577</v>
      </c>
      <c r="C1872" s="11" t="s">
        <v>1583</v>
      </c>
    </row>
    <row r="1873" spans="2:3" ht="20.25" x14ac:dyDescent="0.35">
      <c r="B1873" s="5" t="s">
        <v>3578</v>
      </c>
      <c r="C1873" s="11" t="s">
        <v>1584</v>
      </c>
    </row>
    <row r="1874" spans="2:3" ht="20.25" x14ac:dyDescent="0.35">
      <c r="B1874" s="5" t="s">
        <v>3579</v>
      </c>
      <c r="C1874" s="11" t="s">
        <v>1585</v>
      </c>
    </row>
    <row r="1875" spans="2:3" ht="20.25" x14ac:dyDescent="0.35">
      <c r="B1875" s="5" t="s">
        <v>3580</v>
      </c>
      <c r="C1875" s="11" t="s">
        <v>5903</v>
      </c>
    </row>
    <row r="1876" spans="2:3" ht="20.25" x14ac:dyDescent="0.35">
      <c r="B1876" s="5" t="s">
        <v>3581</v>
      </c>
      <c r="C1876" s="11" t="s">
        <v>1586</v>
      </c>
    </row>
    <row r="1877" spans="2:3" ht="20.25" x14ac:dyDescent="0.3">
      <c r="B1877" s="5" t="s">
        <v>3582</v>
      </c>
      <c r="C1877" s="12" t="s">
        <v>5904</v>
      </c>
    </row>
    <row r="1878" spans="2:3" ht="20.25" x14ac:dyDescent="0.3">
      <c r="B1878" s="5" t="s">
        <v>3583</v>
      </c>
      <c r="C1878" s="9" t="s">
        <v>1587</v>
      </c>
    </row>
    <row r="1879" spans="2:3" ht="20.25" x14ac:dyDescent="0.3">
      <c r="B1879" s="5" t="s">
        <v>3584</v>
      </c>
      <c r="C1879" s="9" t="s">
        <v>1588</v>
      </c>
    </row>
    <row r="1880" spans="2:3" ht="20.25" x14ac:dyDescent="0.3">
      <c r="B1880" s="5" t="s">
        <v>3585</v>
      </c>
      <c r="C1880" s="9" t="s">
        <v>1589</v>
      </c>
    </row>
    <row r="1881" spans="2:3" ht="20.25" x14ac:dyDescent="0.3">
      <c r="B1881" s="5" t="s">
        <v>3586</v>
      </c>
      <c r="C1881" s="9" t="s">
        <v>1590</v>
      </c>
    </row>
    <row r="1882" spans="2:3" ht="20.25" x14ac:dyDescent="0.3">
      <c r="B1882" s="5" t="s">
        <v>3587</v>
      </c>
      <c r="C1882" s="9" t="s">
        <v>1591</v>
      </c>
    </row>
    <row r="1883" spans="2:3" ht="20.25" x14ac:dyDescent="0.3">
      <c r="B1883" s="5" t="s">
        <v>3588</v>
      </c>
      <c r="C1883" s="9" t="s">
        <v>5905</v>
      </c>
    </row>
    <row r="1884" spans="2:3" ht="20.25" x14ac:dyDescent="0.3">
      <c r="B1884" s="5" t="s">
        <v>3589</v>
      </c>
      <c r="C1884" s="9" t="s">
        <v>1592</v>
      </c>
    </row>
    <row r="1885" spans="2:3" ht="20.25" x14ac:dyDescent="0.3">
      <c r="B1885" s="5" t="s">
        <v>3590</v>
      </c>
      <c r="C1885" s="9" t="s">
        <v>5917</v>
      </c>
    </row>
    <row r="1886" spans="2:3" ht="20.25" x14ac:dyDescent="0.3">
      <c r="B1886" s="5" t="s">
        <v>3591</v>
      </c>
      <c r="C1886" s="9" t="s">
        <v>1593</v>
      </c>
    </row>
    <row r="1887" spans="2:3" ht="20.25" x14ac:dyDescent="0.3">
      <c r="B1887" s="5" t="s">
        <v>3592</v>
      </c>
      <c r="C1887" s="9" t="s">
        <v>5906</v>
      </c>
    </row>
    <row r="1888" spans="2:3" ht="20.25" x14ac:dyDescent="0.3">
      <c r="B1888" s="5" t="s">
        <v>3593</v>
      </c>
      <c r="C1888" s="9" t="s">
        <v>5907</v>
      </c>
    </row>
    <row r="1889" spans="2:3" ht="20.25" x14ac:dyDescent="0.3">
      <c r="B1889" s="5" t="s">
        <v>3594</v>
      </c>
      <c r="C1889" s="9" t="s">
        <v>1594</v>
      </c>
    </row>
    <row r="1890" spans="2:3" ht="20.25" x14ac:dyDescent="0.3">
      <c r="B1890" s="5" t="s">
        <v>3595</v>
      </c>
      <c r="C1890" s="9" t="s">
        <v>1595</v>
      </c>
    </row>
    <row r="1891" spans="2:3" ht="20.25" x14ac:dyDescent="0.3">
      <c r="B1891" s="5" t="s">
        <v>3596</v>
      </c>
      <c r="C1891" s="9" t="s">
        <v>1596</v>
      </c>
    </row>
    <row r="1892" spans="2:3" ht="20.25" x14ac:dyDescent="0.3">
      <c r="B1892" s="5" t="s">
        <v>3597</v>
      </c>
      <c r="C1892" s="9" t="s">
        <v>1597</v>
      </c>
    </row>
    <row r="1893" spans="2:3" ht="20.25" x14ac:dyDescent="0.3">
      <c r="B1893" s="5" t="s">
        <v>3598</v>
      </c>
      <c r="C1893" s="9" t="s">
        <v>1598</v>
      </c>
    </row>
    <row r="1894" spans="2:3" ht="20.25" x14ac:dyDescent="0.3">
      <c r="B1894" s="5" t="s">
        <v>3599</v>
      </c>
      <c r="C1894" s="9" t="s">
        <v>1599</v>
      </c>
    </row>
    <row r="1895" spans="2:3" ht="20.25" x14ac:dyDescent="0.3">
      <c r="B1895" s="5" t="s">
        <v>3600</v>
      </c>
      <c r="C1895" s="9" t="s">
        <v>1600</v>
      </c>
    </row>
    <row r="1896" spans="2:3" ht="20.25" x14ac:dyDescent="0.3">
      <c r="B1896" s="5" t="s">
        <v>3601</v>
      </c>
      <c r="C1896" s="9" t="s">
        <v>1601</v>
      </c>
    </row>
    <row r="1897" spans="2:3" ht="20.25" x14ac:dyDescent="0.3">
      <c r="B1897" s="5" t="s">
        <v>3602</v>
      </c>
      <c r="C1897" s="9" t="s">
        <v>1602</v>
      </c>
    </row>
    <row r="1898" spans="2:3" ht="20.25" x14ac:dyDescent="0.3">
      <c r="B1898" s="5" t="s">
        <v>3603</v>
      </c>
      <c r="C1898" s="9" t="s">
        <v>1603</v>
      </c>
    </row>
    <row r="1899" spans="2:3" ht="20.25" x14ac:dyDescent="0.3">
      <c r="B1899" s="5" t="s">
        <v>3604</v>
      </c>
      <c r="C1899" s="9" t="s">
        <v>1604</v>
      </c>
    </row>
    <row r="1900" spans="2:3" ht="20.25" x14ac:dyDescent="0.3">
      <c r="B1900" s="5" t="s">
        <v>3605</v>
      </c>
      <c r="C1900" s="9" t="s">
        <v>1605</v>
      </c>
    </row>
    <row r="1901" spans="2:3" ht="20.25" x14ac:dyDescent="0.3">
      <c r="B1901" s="5" t="s">
        <v>3606</v>
      </c>
      <c r="C1901" s="9" t="s">
        <v>1606</v>
      </c>
    </row>
    <row r="1902" spans="2:3" ht="20.25" x14ac:dyDescent="0.3">
      <c r="B1902" s="5" t="s">
        <v>3607</v>
      </c>
      <c r="C1902" s="9" t="s">
        <v>1607</v>
      </c>
    </row>
    <row r="1903" spans="2:3" ht="20.25" x14ac:dyDescent="0.3">
      <c r="B1903" s="5" t="s">
        <v>3608</v>
      </c>
      <c r="C1903" s="9" t="s">
        <v>1608</v>
      </c>
    </row>
    <row r="1904" spans="2:3" ht="20.25" x14ac:dyDescent="0.3">
      <c r="B1904" s="5" t="s">
        <v>3609</v>
      </c>
      <c r="C1904" s="9" t="s">
        <v>1609</v>
      </c>
    </row>
    <row r="1905" spans="2:3" ht="20.25" x14ac:dyDescent="0.3">
      <c r="B1905" s="5" t="s">
        <v>3610</v>
      </c>
      <c r="C1905" s="9" t="s">
        <v>1610</v>
      </c>
    </row>
    <row r="1906" spans="2:3" ht="20.25" x14ac:dyDescent="0.3">
      <c r="B1906" s="5" t="s">
        <v>3611</v>
      </c>
      <c r="C1906" s="9" t="s">
        <v>1611</v>
      </c>
    </row>
    <row r="1907" spans="2:3" ht="20.25" x14ac:dyDescent="0.3">
      <c r="B1907" s="5" t="s">
        <v>3612</v>
      </c>
      <c r="C1907" s="9" t="s">
        <v>1612</v>
      </c>
    </row>
    <row r="1908" spans="2:3" ht="20.25" x14ac:dyDescent="0.3">
      <c r="B1908" s="5" t="s">
        <v>3613</v>
      </c>
      <c r="C1908" s="9" t="s">
        <v>1613</v>
      </c>
    </row>
    <row r="1909" spans="2:3" ht="20.25" x14ac:dyDescent="0.3">
      <c r="B1909" s="5" t="s">
        <v>3614</v>
      </c>
      <c r="C1909" s="9" t="s">
        <v>1614</v>
      </c>
    </row>
    <row r="1910" spans="2:3" ht="20.25" x14ac:dyDescent="0.3">
      <c r="B1910" s="5" t="s">
        <v>3615</v>
      </c>
      <c r="C1910" s="9" t="s">
        <v>1615</v>
      </c>
    </row>
    <row r="1911" spans="2:3" ht="20.25" x14ac:dyDescent="0.3">
      <c r="B1911" s="5" t="s">
        <v>3616</v>
      </c>
      <c r="C1911" s="9" t="s">
        <v>1616</v>
      </c>
    </row>
    <row r="1912" spans="2:3" ht="20.25" x14ac:dyDescent="0.3">
      <c r="B1912" s="5" t="s">
        <v>3617</v>
      </c>
      <c r="C1912" s="9" t="s">
        <v>1617</v>
      </c>
    </row>
    <row r="1913" spans="2:3" ht="20.25" x14ac:dyDescent="0.3">
      <c r="B1913" s="5" t="s">
        <v>3618</v>
      </c>
      <c r="C1913" s="9" t="s">
        <v>1618</v>
      </c>
    </row>
    <row r="1914" spans="2:3" ht="20.25" x14ac:dyDescent="0.3">
      <c r="B1914" s="5" t="s">
        <v>3619</v>
      </c>
      <c r="C1914" s="9" t="s">
        <v>1619</v>
      </c>
    </row>
    <row r="1915" spans="2:3" ht="20.25" x14ac:dyDescent="0.3">
      <c r="B1915" s="5" t="s">
        <v>3620</v>
      </c>
      <c r="C1915" s="9" t="s">
        <v>1620</v>
      </c>
    </row>
    <row r="1916" spans="2:3" ht="20.25" x14ac:dyDescent="0.3">
      <c r="B1916" s="5" t="s">
        <v>3621</v>
      </c>
      <c r="C1916" s="9" t="s">
        <v>1621</v>
      </c>
    </row>
    <row r="1917" spans="2:3" ht="20.25" x14ac:dyDescent="0.3">
      <c r="B1917" s="5" t="s">
        <v>3622</v>
      </c>
      <c r="C1917" s="9" t="s">
        <v>1622</v>
      </c>
    </row>
    <row r="1918" spans="2:3" ht="20.25" x14ac:dyDescent="0.3">
      <c r="B1918" s="5" t="s">
        <v>3623</v>
      </c>
      <c r="C1918" s="9" t="s">
        <v>1623</v>
      </c>
    </row>
    <row r="1919" spans="2:3" ht="20.25" x14ac:dyDescent="0.3">
      <c r="B1919" s="5" t="s">
        <v>3624</v>
      </c>
      <c r="C1919" s="9" t="s">
        <v>1624</v>
      </c>
    </row>
    <row r="1920" spans="2:3" ht="20.25" x14ac:dyDescent="0.3">
      <c r="B1920" s="5" t="s">
        <v>3625</v>
      </c>
      <c r="C1920" s="9" t="s">
        <v>1625</v>
      </c>
    </row>
    <row r="1921" spans="2:3" ht="20.25" x14ac:dyDescent="0.3">
      <c r="B1921" s="5" t="s">
        <v>3626</v>
      </c>
      <c r="C1921" s="9" t="s">
        <v>1626</v>
      </c>
    </row>
    <row r="1922" spans="2:3" ht="20.25" x14ac:dyDescent="0.3">
      <c r="B1922" s="5" t="s">
        <v>3627</v>
      </c>
      <c r="C1922" s="9" t="s">
        <v>1627</v>
      </c>
    </row>
    <row r="1923" spans="2:3" ht="20.25" x14ac:dyDescent="0.3">
      <c r="B1923" s="5" t="s">
        <v>3628</v>
      </c>
      <c r="C1923" s="9" t="s">
        <v>1628</v>
      </c>
    </row>
    <row r="1924" spans="2:3" ht="20.25" x14ac:dyDescent="0.3">
      <c r="B1924" s="5" t="s">
        <v>3629</v>
      </c>
      <c r="C1924" s="9" t="s">
        <v>1629</v>
      </c>
    </row>
    <row r="1925" spans="2:3" ht="20.25" x14ac:dyDescent="0.3">
      <c r="B1925" s="5" t="s">
        <v>3630</v>
      </c>
      <c r="C1925" s="9" t="s">
        <v>1630</v>
      </c>
    </row>
    <row r="1926" spans="2:3" ht="20.25" x14ac:dyDescent="0.3">
      <c r="B1926" s="5" t="s">
        <v>3631</v>
      </c>
      <c r="C1926" s="9" t="s">
        <v>1631</v>
      </c>
    </row>
    <row r="1927" spans="2:3" ht="20.25" x14ac:dyDescent="0.3">
      <c r="B1927" s="5" t="s">
        <v>3632</v>
      </c>
      <c r="C1927" s="9" t="s">
        <v>1632</v>
      </c>
    </row>
    <row r="1928" spans="2:3" ht="20.25" x14ac:dyDescent="0.3">
      <c r="B1928" s="5" t="s">
        <v>3633</v>
      </c>
      <c r="C1928" s="9" t="s">
        <v>1633</v>
      </c>
    </row>
    <row r="1929" spans="2:3" ht="20.25" x14ac:dyDescent="0.3">
      <c r="B1929" s="5" t="s">
        <v>3634</v>
      </c>
      <c r="C1929" s="9" t="s">
        <v>1634</v>
      </c>
    </row>
    <row r="1930" spans="2:3" ht="20.25" x14ac:dyDescent="0.3">
      <c r="B1930" s="5" t="s">
        <v>3635</v>
      </c>
      <c r="C1930" s="9" t="s">
        <v>1635</v>
      </c>
    </row>
    <row r="1931" spans="2:3" ht="20.25" x14ac:dyDescent="0.3">
      <c r="B1931" s="5" t="s">
        <v>3636</v>
      </c>
      <c r="C1931" s="9" t="s">
        <v>1636</v>
      </c>
    </row>
    <row r="1932" spans="2:3" ht="20.25" x14ac:dyDescent="0.3">
      <c r="B1932" s="5" t="s">
        <v>3637</v>
      </c>
      <c r="C1932" s="9" t="s">
        <v>1637</v>
      </c>
    </row>
    <row r="1933" spans="2:3" ht="20.25" x14ac:dyDescent="0.3">
      <c r="B1933" s="5" t="s">
        <v>3638</v>
      </c>
      <c r="C1933" s="9" t="s">
        <v>1638</v>
      </c>
    </row>
    <row r="1934" spans="2:3" ht="20.25" x14ac:dyDescent="0.3">
      <c r="B1934" s="5" t="s">
        <v>3639</v>
      </c>
      <c r="C1934" s="9" t="s">
        <v>1639</v>
      </c>
    </row>
    <row r="1935" spans="2:3" ht="20.25" x14ac:dyDescent="0.3">
      <c r="B1935" s="5" t="s">
        <v>3640</v>
      </c>
      <c r="C1935" s="9" t="s">
        <v>1640</v>
      </c>
    </row>
    <row r="1936" spans="2:3" ht="20.25" x14ac:dyDescent="0.3">
      <c r="B1936" s="5" t="s">
        <v>3641</v>
      </c>
      <c r="C1936" s="9" t="s">
        <v>1641</v>
      </c>
    </row>
    <row r="1937" spans="2:3" ht="20.25" x14ac:dyDescent="0.3">
      <c r="B1937" s="5" t="s">
        <v>3642</v>
      </c>
      <c r="C1937" s="9" t="s">
        <v>1642</v>
      </c>
    </row>
    <row r="1938" spans="2:3" ht="20.25" x14ac:dyDescent="0.3">
      <c r="B1938" s="5" t="s">
        <v>3643</v>
      </c>
      <c r="C1938" s="9" t="s">
        <v>1643</v>
      </c>
    </row>
    <row r="1939" spans="2:3" ht="20.25" x14ac:dyDescent="0.3">
      <c r="B1939" s="5" t="s">
        <v>3644</v>
      </c>
      <c r="C1939" s="9" t="s">
        <v>1644</v>
      </c>
    </row>
    <row r="1940" spans="2:3" ht="20.25" x14ac:dyDescent="0.3">
      <c r="B1940" s="5" t="s">
        <v>3645</v>
      </c>
      <c r="C1940" s="9" t="s">
        <v>1645</v>
      </c>
    </row>
    <row r="1941" spans="2:3" ht="20.25" x14ac:dyDescent="0.3">
      <c r="B1941" s="5" t="s">
        <v>3646</v>
      </c>
      <c r="C1941" s="9" t="s">
        <v>1646</v>
      </c>
    </row>
    <row r="1942" spans="2:3" ht="20.25" x14ac:dyDescent="0.3">
      <c r="B1942" s="5" t="s">
        <v>3647</v>
      </c>
      <c r="C1942" s="9" t="s">
        <v>1647</v>
      </c>
    </row>
    <row r="1943" spans="2:3" ht="20.25" x14ac:dyDescent="0.3">
      <c r="B1943" s="5" t="s">
        <v>3648</v>
      </c>
      <c r="C1943" s="9" t="s">
        <v>1648</v>
      </c>
    </row>
    <row r="1944" spans="2:3" ht="20.25" x14ac:dyDescent="0.3">
      <c r="B1944" s="5" t="s">
        <v>3649</v>
      </c>
      <c r="C1944" s="9" t="s">
        <v>1649</v>
      </c>
    </row>
    <row r="1945" spans="2:3" ht="20.25" x14ac:dyDescent="0.3">
      <c r="B1945" s="5" t="s">
        <v>3650</v>
      </c>
      <c r="C1945" s="9" t="s">
        <v>1650</v>
      </c>
    </row>
    <row r="1946" spans="2:3" ht="20.25" x14ac:dyDescent="0.3">
      <c r="B1946" s="5" t="s">
        <v>3651</v>
      </c>
      <c r="C1946" s="9" t="s">
        <v>1651</v>
      </c>
    </row>
    <row r="1947" spans="2:3" ht="20.25" x14ac:dyDescent="0.3">
      <c r="B1947" s="5" t="s">
        <v>3652</v>
      </c>
      <c r="C1947" s="9" t="s">
        <v>1652</v>
      </c>
    </row>
    <row r="1948" spans="2:3" ht="20.25" x14ac:dyDescent="0.3">
      <c r="B1948" s="5" t="s">
        <v>3653</v>
      </c>
      <c r="C1948" s="9" t="s">
        <v>1653</v>
      </c>
    </row>
    <row r="1949" spans="2:3" ht="20.25" x14ac:dyDescent="0.3">
      <c r="B1949" s="5" t="s">
        <v>3654</v>
      </c>
      <c r="C1949" s="9" t="s">
        <v>1654</v>
      </c>
    </row>
    <row r="1950" spans="2:3" ht="20.25" x14ac:dyDescent="0.3">
      <c r="B1950" s="5" t="s">
        <v>3655</v>
      </c>
      <c r="C1950" s="9" t="s">
        <v>1655</v>
      </c>
    </row>
    <row r="1951" spans="2:3" ht="20.25" x14ac:dyDescent="0.3">
      <c r="B1951" s="5" t="s">
        <v>3656</v>
      </c>
      <c r="C1951" s="9" t="s">
        <v>1656</v>
      </c>
    </row>
    <row r="1952" spans="2:3" ht="20.25" x14ac:dyDescent="0.3">
      <c r="B1952" s="5" t="s">
        <v>3657</v>
      </c>
      <c r="C1952" s="9" t="s">
        <v>1657</v>
      </c>
    </row>
    <row r="1953" spans="2:3" ht="20.25" x14ac:dyDescent="0.3">
      <c r="B1953" s="5" t="s">
        <v>3658</v>
      </c>
      <c r="C1953" s="9" t="s">
        <v>1658</v>
      </c>
    </row>
    <row r="1954" spans="2:3" ht="20.25" x14ac:dyDescent="0.3">
      <c r="B1954" s="5" t="s">
        <v>3659</v>
      </c>
      <c r="C1954" s="9" t="s">
        <v>1659</v>
      </c>
    </row>
    <row r="1955" spans="2:3" ht="20.25" x14ac:dyDescent="0.3">
      <c r="B1955" s="5" t="s">
        <v>3660</v>
      </c>
      <c r="C1955" s="9" t="s">
        <v>1660</v>
      </c>
    </row>
    <row r="1956" spans="2:3" ht="20.25" x14ac:dyDescent="0.3">
      <c r="B1956" s="5" t="s">
        <v>3661</v>
      </c>
      <c r="C1956" s="9" t="s">
        <v>1661</v>
      </c>
    </row>
    <row r="1957" spans="2:3" ht="20.25" x14ac:dyDescent="0.3">
      <c r="B1957" s="5" t="s">
        <v>3662</v>
      </c>
      <c r="C1957" s="9" t="s">
        <v>1662</v>
      </c>
    </row>
    <row r="1958" spans="2:3" ht="20.25" x14ac:dyDescent="0.3">
      <c r="B1958" s="5" t="s">
        <v>3663</v>
      </c>
      <c r="C1958" s="9" t="s">
        <v>1663</v>
      </c>
    </row>
    <row r="1959" spans="2:3" ht="20.25" x14ac:dyDescent="0.3">
      <c r="B1959" s="5" t="s">
        <v>3664</v>
      </c>
      <c r="C1959" s="9" t="s">
        <v>1664</v>
      </c>
    </row>
    <row r="1960" spans="2:3" ht="20.25" x14ac:dyDescent="0.3">
      <c r="B1960" s="5" t="s">
        <v>3665</v>
      </c>
      <c r="C1960" s="9" t="s">
        <v>1665</v>
      </c>
    </row>
    <row r="1961" spans="2:3" ht="20.25" x14ac:dyDescent="0.3">
      <c r="B1961" s="5" t="s">
        <v>3666</v>
      </c>
      <c r="C1961" s="9" t="s">
        <v>1666</v>
      </c>
    </row>
    <row r="1962" spans="2:3" ht="20.25" x14ac:dyDescent="0.3">
      <c r="B1962" s="5" t="s">
        <v>3667</v>
      </c>
      <c r="C1962" s="9" t="s">
        <v>1667</v>
      </c>
    </row>
    <row r="1963" spans="2:3" ht="20.25" x14ac:dyDescent="0.3">
      <c r="B1963" s="5" t="s">
        <v>3668</v>
      </c>
      <c r="C1963" s="9" t="s">
        <v>1668</v>
      </c>
    </row>
    <row r="1964" spans="2:3" ht="20.25" x14ac:dyDescent="0.3">
      <c r="B1964" s="5" t="s">
        <v>3669</v>
      </c>
      <c r="C1964" s="9" t="s">
        <v>1669</v>
      </c>
    </row>
    <row r="1965" spans="2:3" ht="20.25" x14ac:dyDescent="0.3">
      <c r="B1965" s="5" t="s">
        <v>3670</v>
      </c>
      <c r="C1965" s="9" t="s">
        <v>1670</v>
      </c>
    </row>
    <row r="1966" spans="2:3" ht="20.25" x14ac:dyDescent="0.3">
      <c r="B1966" s="5" t="s">
        <v>3671</v>
      </c>
      <c r="C1966" s="9" t="s">
        <v>1671</v>
      </c>
    </row>
    <row r="1967" spans="2:3" ht="20.25" x14ac:dyDescent="0.3">
      <c r="B1967" s="5" t="s">
        <v>3672</v>
      </c>
      <c r="C1967" s="9" t="s">
        <v>1672</v>
      </c>
    </row>
    <row r="1968" spans="2:3" ht="20.25" x14ac:dyDescent="0.3">
      <c r="B1968" s="5" t="s">
        <v>3673</v>
      </c>
      <c r="C1968" s="9" t="s">
        <v>1673</v>
      </c>
    </row>
    <row r="1969" spans="2:3" ht="20.25" x14ac:dyDescent="0.3">
      <c r="B1969" s="5" t="s">
        <v>3674</v>
      </c>
      <c r="C1969" s="9" t="s">
        <v>1674</v>
      </c>
    </row>
    <row r="1970" spans="2:3" ht="20.25" x14ac:dyDescent="0.3">
      <c r="B1970" s="5" t="s">
        <v>3675</v>
      </c>
      <c r="C1970" s="9" t="s">
        <v>1675</v>
      </c>
    </row>
    <row r="1971" spans="2:3" ht="20.25" x14ac:dyDescent="0.3">
      <c r="B1971" s="5" t="s">
        <v>3676</v>
      </c>
      <c r="C1971" s="9" t="s">
        <v>1676</v>
      </c>
    </row>
    <row r="1972" spans="2:3" ht="20.25" x14ac:dyDescent="0.3">
      <c r="B1972" s="5" t="s">
        <v>3677</v>
      </c>
      <c r="C1972" s="9" t="s">
        <v>1677</v>
      </c>
    </row>
    <row r="1973" spans="2:3" ht="20.25" x14ac:dyDescent="0.3">
      <c r="B1973" s="5" t="s">
        <v>3678</v>
      </c>
      <c r="C1973" s="9" t="s">
        <v>1678</v>
      </c>
    </row>
    <row r="1974" spans="2:3" ht="20.25" x14ac:dyDescent="0.3">
      <c r="B1974" s="5" t="s">
        <v>3679</v>
      </c>
      <c r="C1974" s="9" t="s">
        <v>1679</v>
      </c>
    </row>
    <row r="1975" spans="2:3" ht="20.25" x14ac:dyDescent="0.3">
      <c r="B1975" s="5" t="s">
        <v>3680</v>
      </c>
      <c r="C1975" s="9" t="s">
        <v>1680</v>
      </c>
    </row>
    <row r="1976" spans="2:3" ht="20.25" x14ac:dyDescent="0.3">
      <c r="B1976" s="5" t="s">
        <v>3681</v>
      </c>
      <c r="C1976" s="9" t="s">
        <v>1681</v>
      </c>
    </row>
    <row r="1977" spans="2:3" ht="20.25" x14ac:dyDescent="0.3">
      <c r="B1977" s="5" t="s">
        <v>3682</v>
      </c>
      <c r="C1977" s="9" t="s">
        <v>1682</v>
      </c>
    </row>
    <row r="1978" spans="2:3" ht="20.25" x14ac:dyDescent="0.3">
      <c r="B1978" s="5" t="s">
        <v>3683</v>
      </c>
      <c r="C1978" s="9" t="s">
        <v>1683</v>
      </c>
    </row>
    <row r="1979" spans="2:3" ht="20.25" x14ac:dyDescent="0.3">
      <c r="B1979" s="5" t="s">
        <v>3684</v>
      </c>
      <c r="C1979" s="9" t="s">
        <v>1684</v>
      </c>
    </row>
    <row r="1980" spans="2:3" ht="20.25" x14ac:dyDescent="0.3">
      <c r="B1980" s="5" t="s">
        <v>3685</v>
      </c>
      <c r="C1980" s="9" t="s">
        <v>1685</v>
      </c>
    </row>
    <row r="1981" spans="2:3" ht="20.25" x14ac:dyDescent="0.3">
      <c r="B1981" s="5" t="s">
        <v>3686</v>
      </c>
      <c r="C1981" s="9" t="s">
        <v>1686</v>
      </c>
    </row>
    <row r="1982" spans="2:3" ht="20.25" x14ac:dyDescent="0.3">
      <c r="B1982" s="5" t="s">
        <v>3687</v>
      </c>
      <c r="C1982" s="9" t="s">
        <v>1687</v>
      </c>
    </row>
    <row r="1983" spans="2:3" ht="20.25" x14ac:dyDescent="0.3">
      <c r="B1983" s="5" t="s">
        <v>3688</v>
      </c>
      <c r="C1983" s="9" t="s">
        <v>1688</v>
      </c>
    </row>
    <row r="1984" spans="2:3" ht="20.25" x14ac:dyDescent="0.3">
      <c r="B1984" s="5" t="s">
        <v>3689</v>
      </c>
      <c r="C1984" s="9" t="s">
        <v>1689</v>
      </c>
    </row>
    <row r="1985" spans="2:3" ht="20.25" x14ac:dyDescent="0.3">
      <c r="B1985" s="5" t="s">
        <v>3690</v>
      </c>
      <c r="C1985" s="9" t="s">
        <v>1690</v>
      </c>
    </row>
    <row r="1986" spans="2:3" ht="20.25" x14ac:dyDescent="0.3">
      <c r="B1986" s="5" t="s">
        <v>3691</v>
      </c>
      <c r="C1986" s="9" t="s">
        <v>1691</v>
      </c>
    </row>
    <row r="1987" spans="2:3" ht="20.25" x14ac:dyDescent="0.3">
      <c r="B1987" s="5" t="s">
        <v>3692</v>
      </c>
      <c r="C1987" s="9" t="s">
        <v>1692</v>
      </c>
    </row>
    <row r="1988" spans="2:3" ht="20.25" x14ac:dyDescent="0.3">
      <c r="B1988" s="5" t="s">
        <v>3693</v>
      </c>
      <c r="C1988" s="9" t="s">
        <v>1693</v>
      </c>
    </row>
    <row r="1989" spans="2:3" ht="20.25" x14ac:dyDescent="0.3">
      <c r="B1989" s="5" t="s">
        <v>3694</v>
      </c>
      <c r="C1989" s="9" t="s">
        <v>1694</v>
      </c>
    </row>
    <row r="1990" spans="2:3" ht="20.25" x14ac:dyDescent="0.3">
      <c r="B1990" s="5" t="s">
        <v>3695</v>
      </c>
      <c r="C1990" s="9" t="s">
        <v>1695</v>
      </c>
    </row>
    <row r="1991" spans="2:3" ht="20.25" x14ac:dyDescent="0.3">
      <c r="B1991" s="5" t="s">
        <v>3696</v>
      </c>
      <c r="C1991" s="9" t="s">
        <v>1696</v>
      </c>
    </row>
    <row r="1992" spans="2:3" ht="20.25" x14ac:dyDescent="0.3">
      <c r="B1992" s="5" t="s">
        <v>3697</v>
      </c>
      <c r="C1992" s="9" t="s">
        <v>1697</v>
      </c>
    </row>
    <row r="1993" spans="2:3" ht="20.25" x14ac:dyDescent="0.3">
      <c r="B1993" s="5" t="s">
        <v>3698</v>
      </c>
      <c r="C1993" s="9" t="s">
        <v>1698</v>
      </c>
    </row>
    <row r="1994" spans="2:3" ht="20.25" x14ac:dyDescent="0.3">
      <c r="B1994" s="5" t="s">
        <v>3699</v>
      </c>
      <c r="C1994" s="9" t="s">
        <v>5908</v>
      </c>
    </row>
    <row r="1995" spans="2:3" ht="20.25" x14ac:dyDescent="0.3">
      <c r="B1995" s="5" t="s">
        <v>3700</v>
      </c>
      <c r="C1995" s="9" t="s">
        <v>1699</v>
      </c>
    </row>
    <row r="1996" spans="2:3" ht="20.25" x14ac:dyDescent="0.3">
      <c r="B1996" s="5" t="s">
        <v>3701</v>
      </c>
      <c r="C1996" s="9" t="s">
        <v>1700</v>
      </c>
    </row>
    <row r="1997" spans="2:3" ht="20.25" x14ac:dyDescent="0.3">
      <c r="B1997" s="5" t="s">
        <v>3702</v>
      </c>
      <c r="C1997" s="9" t="s">
        <v>1701</v>
      </c>
    </row>
    <row r="1998" spans="2:3" ht="20.25" x14ac:dyDescent="0.3">
      <c r="B1998" s="5" t="s">
        <v>3703</v>
      </c>
      <c r="C1998" s="9" t="s">
        <v>1702</v>
      </c>
    </row>
    <row r="1999" spans="2:3" ht="20.25" x14ac:dyDescent="0.3">
      <c r="B1999" s="5" t="s">
        <v>3704</v>
      </c>
      <c r="C1999" s="9" t="s">
        <v>1703</v>
      </c>
    </row>
    <row r="2000" spans="2:3" ht="20.25" x14ac:dyDescent="0.3">
      <c r="B2000" s="5" t="s">
        <v>3705</v>
      </c>
      <c r="C2000" s="9" t="s">
        <v>1704</v>
      </c>
    </row>
    <row r="2001" spans="2:3" ht="20.25" x14ac:dyDescent="0.3">
      <c r="B2001" s="5" t="s">
        <v>3706</v>
      </c>
      <c r="C2001" s="9" t="s">
        <v>1705</v>
      </c>
    </row>
    <row r="2002" spans="2:3" ht="20.25" x14ac:dyDescent="0.3">
      <c r="B2002" s="5" t="s">
        <v>3707</v>
      </c>
      <c r="C2002" s="9" t="s">
        <v>1706</v>
      </c>
    </row>
    <row r="2003" spans="2:3" ht="20.25" x14ac:dyDescent="0.3">
      <c r="B2003" s="5" t="s">
        <v>3708</v>
      </c>
      <c r="C2003" s="9" t="s">
        <v>4711</v>
      </c>
    </row>
    <row r="2004" spans="2:3" ht="20.25" x14ac:dyDescent="0.3">
      <c r="B2004" s="5" t="s">
        <v>3709</v>
      </c>
      <c r="C2004" s="9" t="s">
        <v>4712</v>
      </c>
    </row>
    <row r="2005" spans="2:3" ht="20.25" x14ac:dyDescent="0.3">
      <c r="B2005" s="5" t="s">
        <v>3710</v>
      </c>
      <c r="C2005" s="9" t="s">
        <v>4713</v>
      </c>
    </row>
    <row r="2006" spans="2:3" ht="20.25" x14ac:dyDescent="0.3">
      <c r="B2006" s="5" t="s">
        <v>3711</v>
      </c>
      <c r="C2006" s="9" t="s">
        <v>4714</v>
      </c>
    </row>
    <row r="2007" spans="2:3" ht="20.25" x14ac:dyDescent="0.3">
      <c r="B2007" s="5" t="s">
        <v>3712</v>
      </c>
      <c r="C2007" s="9" t="s">
        <v>4715</v>
      </c>
    </row>
    <row r="2008" spans="2:3" ht="20.25" x14ac:dyDescent="0.3">
      <c r="B2008" s="5" t="s">
        <v>3713</v>
      </c>
      <c r="C2008" s="9" t="s">
        <v>4716</v>
      </c>
    </row>
    <row r="2009" spans="2:3" ht="20.25" x14ac:dyDescent="0.3">
      <c r="B2009" s="5" t="s">
        <v>3714</v>
      </c>
      <c r="C2009" s="9" t="s">
        <v>4717</v>
      </c>
    </row>
    <row r="2010" spans="2:3" ht="20.25" x14ac:dyDescent="0.3">
      <c r="B2010" s="5" t="s">
        <v>3715</v>
      </c>
      <c r="C2010" s="9" t="s">
        <v>4718</v>
      </c>
    </row>
    <row r="2011" spans="2:3" ht="20.25" x14ac:dyDescent="0.3">
      <c r="B2011" s="5" t="s">
        <v>3716</v>
      </c>
      <c r="C2011" s="9" t="s">
        <v>4719</v>
      </c>
    </row>
    <row r="2012" spans="2:3" ht="20.25" x14ac:dyDescent="0.3">
      <c r="B2012" s="5" t="s">
        <v>3717</v>
      </c>
      <c r="C2012" s="9" t="s">
        <v>5918</v>
      </c>
    </row>
    <row r="2013" spans="2:3" ht="20.25" x14ac:dyDescent="0.3">
      <c r="B2013" s="5" t="s">
        <v>3718</v>
      </c>
      <c r="C2013" s="9" t="s">
        <v>4720</v>
      </c>
    </row>
    <row r="2014" spans="2:3" ht="20.25" x14ac:dyDescent="0.3">
      <c r="B2014" s="5" t="s">
        <v>3719</v>
      </c>
      <c r="C2014" s="9" t="s">
        <v>5919</v>
      </c>
    </row>
    <row r="2015" spans="2:3" ht="20.25" x14ac:dyDescent="0.3">
      <c r="B2015" s="5" t="s">
        <v>3720</v>
      </c>
      <c r="C2015" s="9" t="s">
        <v>4721</v>
      </c>
    </row>
    <row r="2016" spans="2:3" ht="20.25" x14ac:dyDescent="0.3">
      <c r="B2016" s="5" t="s">
        <v>3721</v>
      </c>
      <c r="C2016" s="9" t="s">
        <v>4722</v>
      </c>
    </row>
    <row r="2017" spans="2:3" ht="20.25" x14ac:dyDescent="0.3">
      <c r="B2017" s="5" t="s">
        <v>3722</v>
      </c>
      <c r="C2017" s="9" t="s">
        <v>4723</v>
      </c>
    </row>
    <row r="2018" spans="2:3" ht="20.25" x14ac:dyDescent="0.3">
      <c r="B2018" s="5" t="s">
        <v>3723</v>
      </c>
      <c r="C2018" s="9" t="s">
        <v>4724</v>
      </c>
    </row>
    <row r="2019" spans="2:3" ht="20.25" x14ac:dyDescent="0.3">
      <c r="B2019" s="5" t="s">
        <v>3724</v>
      </c>
      <c r="C2019" s="9" t="s">
        <v>4725</v>
      </c>
    </row>
    <row r="2020" spans="2:3" ht="20.25" x14ac:dyDescent="0.3">
      <c r="B2020" s="5" t="s">
        <v>3725</v>
      </c>
      <c r="C2020" s="9" t="s">
        <v>4726</v>
      </c>
    </row>
    <row r="2021" spans="2:3" ht="20.25" x14ac:dyDescent="0.3">
      <c r="B2021" s="5" t="s">
        <v>3726</v>
      </c>
      <c r="C2021" s="9" t="s">
        <v>4727</v>
      </c>
    </row>
    <row r="2022" spans="2:3" ht="20.25" x14ac:dyDescent="0.3">
      <c r="B2022" s="5" t="s">
        <v>3727</v>
      </c>
      <c r="C2022" s="9" t="s">
        <v>4728</v>
      </c>
    </row>
    <row r="2023" spans="2:3" ht="20.25" x14ac:dyDescent="0.3">
      <c r="B2023" s="5" t="s">
        <v>3728</v>
      </c>
      <c r="C2023" s="9" t="s">
        <v>4729</v>
      </c>
    </row>
    <row r="2024" spans="2:3" ht="20.25" x14ac:dyDescent="0.3">
      <c r="B2024" s="5" t="s">
        <v>3729</v>
      </c>
      <c r="C2024" s="9" t="s">
        <v>4730</v>
      </c>
    </row>
    <row r="2025" spans="2:3" ht="20.25" x14ac:dyDescent="0.3">
      <c r="B2025" s="5" t="s">
        <v>3730</v>
      </c>
      <c r="C2025" s="9" t="s">
        <v>4731</v>
      </c>
    </row>
    <row r="2026" spans="2:3" ht="20.25" x14ac:dyDescent="0.3">
      <c r="B2026" s="5" t="s">
        <v>3731</v>
      </c>
      <c r="C2026" s="9" t="s">
        <v>5920</v>
      </c>
    </row>
    <row r="2027" spans="2:3" ht="20.25" x14ac:dyDescent="0.3">
      <c r="B2027" s="5" t="s">
        <v>3732</v>
      </c>
      <c r="C2027" s="9" t="s">
        <v>4732</v>
      </c>
    </row>
    <row r="2028" spans="2:3" ht="20.25" x14ac:dyDescent="0.3">
      <c r="B2028" s="5" t="s">
        <v>3733</v>
      </c>
      <c r="C2028" s="9" t="s">
        <v>4733</v>
      </c>
    </row>
    <row r="2029" spans="2:3" ht="20.25" x14ac:dyDescent="0.3">
      <c r="B2029" s="5" t="s">
        <v>3734</v>
      </c>
      <c r="C2029" s="9" t="s">
        <v>4734</v>
      </c>
    </row>
    <row r="2030" spans="2:3" ht="20.25" x14ac:dyDescent="0.3">
      <c r="B2030" s="5" t="s">
        <v>3735</v>
      </c>
      <c r="C2030" s="9" t="s">
        <v>4735</v>
      </c>
    </row>
    <row r="2031" spans="2:3" ht="20.25" x14ac:dyDescent="0.3">
      <c r="B2031" s="5" t="s">
        <v>3736</v>
      </c>
      <c r="C2031" s="9" t="s">
        <v>4736</v>
      </c>
    </row>
    <row r="2032" spans="2:3" ht="20.25" x14ac:dyDescent="0.3">
      <c r="B2032" s="5" t="s">
        <v>3737</v>
      </c>
      <c r="C2032" s="9" t="s">
        <v>4737</v>
      </c>
    </row>
    <row r="2033" spans="2:3" ht="20.25" x14ac:dyDescent="0.3">
      <c r="B2033" s="5" t="s">
        <v>3738</v>
      </c>
      <c r="C2033" s="9" t="s">
        <v>4738</v>
      </c>
    </row>
    <row r="2034" spans="2:3" ht="20.25" x14ac:dyDescent="0.3">
      <c r="B2034" s="5" t="s">
        <v>3739</v>
      </c>
      <c r="C2034" s="9" t="s">
        <v>4739</v>
      </c>
    </row>
    <row r="2035" spans="2:3" ht="20.25" x14ac:dyDescent="0.3">
      <c r="B2035" s="5" t="s">
        <v>3740</v>
      </c>
      <c r="C2035" s="9" t="s">
        <v>4740</v>
      </c>
    </row>
    <row r="2036" spans="2:3" ht="20.25" x14ac:dyDescent="0.3">
      <c r="B2036" s="5" t="s">
        <v>3741</v>
      </c>
      <c r="C2036" s="9" t="s">
        <v>4741</v>
      </c>
    </row>
    <row r="2037" spans="2:3" ht="20.25" x14ac:dyDescent="0.3">
      <c r="B2037" s="5" t="s">
        <v>3742</v>
      </c>
      <c r="C2037" s="9" t="s">
        <v>4742</v>
      </c>
    </row>
    <row r="2038" spans="2:3" ht="20.25" x14ac:dyDescent="0.3">
      <c r="B2038" s="5" t="s">
        <v>3743</v>
      </c>
      <c r="C2038" s="9" t="s">
        <v>4743</v>
      </c>
    </row>
    <row r="2039" spans="2:3" ht="20.25" x14ac:dyDescent="0.3">
      <c r="B2039" s="5" t="s">
        <v>3744</v>
      </c>
      <c r="C2039" s="9" t="s">
        <v>4744</v>
      </c>
    </row>
    <row r="2040" spans="2:3" ht="20.25" x14ac:dyDescent="0.3">
      <c r="B2040" s="5" t="s">
        <v>3745</v>
      </c>
      <c r="C2040" s="9" t="s">
        <v>4745</v>
      </c>
    </row>
    <row r="2041" spans="2:3" ht="20.25" x14ac:dyDescent="0.3">
      <c r="B2041" s="5" t="s">
        <v>3746</v>
      </c>
      <c r="C2041" s="9" t="s">
        <v>4746</v>
      </c>
    </row>
    <row r="2042" spans="2:3" ht="20.25" x14ac:dyDescent="0.3">
      <c r="B2042" s="5" t="s">
        <v>3747</v>
      </c>
      <c r="C2042" s="9" t="s">
        <v>4747</v>
      </c>
    </row>
    <row r="2043" spans="2:3" ht="20.25" x14ac:dyDescent="0.3">
      <c r="B2043" s="5" t="s">
        <v>3748</v>
      </c>
      <c r="C2043" s="9" t="s">
        <v>4748</v>
      </c>
    </row>
    <row r="2044" spans="2:3" ht="20.25" x14ac:dyDescent="0.3">
      <c r="B2044" s="5" t="s">
        <v>3749</v>
      </c>
      <c r="C2044" s="9" t="s">
        <v>4749</v>
      </c>
    </row>
    <row r="2045" spans="2:3" ht="20.25" x14ac:dyDescent="0.3">
      <c r="B2045" s="5" t="s">
        <v>3750</v>
      </c>
      <c r="C2045" s="9" t="s">
        <v>4750</v>
      </c>
    </row>
    <row r="2046" spans="2:3" ht="20.25" x14ac:dyDescent="0.3">
      <c r="B2046" s="5" t="s">
        <v>3751</v>
      </c>
      <c r="C2046" s="9" t="s">
        <v>5921</v>
      </c>
    </row>
    <row r="2047" spans="2:3" ht="20.25" x14ac:dyDescent="0.3">
      <c r="B2047" s="5" t="s">
        <v>3752</v>
      </c>
      <c r="C2047" s="9" t="s">
        <v>4751</v>
      </c>
    </row>
    <row r="2048" spans="2:3" ht="20.25" x14ac:dyDescent="0.3">
      <c r="B2048" s="5" t="s">
        <v>3753</v>
      </c>
      <c r="C2048" s="9" t="s">
        <v>4752</v>
      </c>
    </row>
    <row r="2049" spans="2:3" ht="20.25" x14ac:dyDescent="0.3">
      <c r="B2049" s="5" t="s">
        <v>3754</v>
      </c>
      <c r="C2049" s="9" t="s">
        <v>4753</v>
      </c>
    </row>
    <row r="2050" spans="2:3" ht="20.25" x14ac:dyDescent="0.3">
      <c r="B2050" s="5" t="s">
        <v>3755</v>
      </c>
      <c r="C2050" s="9" t="s">
        <v>4754</v>
      </c>
    </row>
    <row r="2051" spans="2:3" ht="20.25" x14ac:dyDescent="0.3">
      <c r="B2051" s="5" t="s">
        <v>3756</v>
      </c>
      <c r="C2051" s="9" t="s">
        <v>4755</v>
      </c>
    </row>
    <row r="2052" spans="2:3" ht="20.25" x14ac:dyDescent="0.3">
      <c r="B2052" s="5" t="s">
        <v>3757</v>
      </c>
      <c r="C2052" s="9" t="s">
        <v>4756</v>
      </c>
    </row>
    <row r="2053" spans="2:3" ht="20.25" x14ac:dyDescent="0.3">
      <c r="B2053" s="5" t="s">
        <v>3758</v>
      </c>
      <c r="C2053" s="9" t="s">
        <v>4757</v>
      </c>
    </row>
    <row r="2054" spans="2:3" ht="20.25" x14ac:dyDescent="0.3">
      <c r="B2054" s="5" t="s">
        <v>3759</v>
      </c>
      <c r="C2054" s="9" t="s">
        <v>4758</v>
      </c>
    </row>
    <row r="2055" spans="2:3" ht="20.25" x14ac:dyDescent="0.3">
      <c r="B2055" s="5" t="s">
        <v>3760</v>
      </c>
      <c r="C2055" s="9" t="s">
        <v>4759</v>
      </c>
    </row>
    <row r="2056" spans="2:3" ht="20.25" x14ac:dyDescent="0.3">
      <c r="B2056" s="5" t="s">
        <v>3761</v>
      </c>
      <c r="C2056" s="9" t="s">
        <v>4760</v>
      </c>
    </row>
    <row r="2057" spans="2:3" ht="20.25" x14ac:dyDescent="0.3">
      <c r="B2057" s="5" t="s">
        <v>3762</v>
      </c>
      <c r="C2057" s="9" t="s">
        <v>4761</v>
      </c>
    </row>
    <row r="2058" spans="2:3" ht="20.25" x14ac:dyDescent="0.3">
      <c r="B2058" s="5" t="s">
        <v>3763</v>
      </c>
      <c r="C2058" s="9" t="s">
        <v>4762</v>
      </c>
    </row>
    <row r="2059" spans="2:3" ht="20.25" x14ac:dyDescent="0.3">
      <c r="B2059" s="5" t="s">
        <v>3764</v>
      </c>
      <c r="C2059" s="9" t="s">
        <v>5922</v>
      </c>
    </row>
    <row r="2060" spans="2:3" ht="20.25" x14ac:dyDescent="0.3">
      <c r="B2060" s="5" t="s">
        <v>3765</v>
      </c>
      <c r="C2060" s="9" t="s">
        <v>4763</v>
      </c>
    </row>
    <row r="2061" spans="2:3" ht="20.25" x14ac:dyDescent="0.3">
      <c r="B2061" s="5" t="s">
        <v>3766</v>
      </c>
      <c r="C2061" s="9" t="s">
        <v>4764</v>
      </c>
    </row>
    <row r="2062" spans="2:3" ht="20.25" x14ac:dyDescent="0.3">
      <c r="B2062" s="5" t="s">
        <v>3767</v>
      </c>
      <c r="C2062" s="9" t="s">
        <v>4765</v>
      </c>
    </row>
    <row r="2063" spans="2:3" ht="20.25" x14ac:dyDescent="0.3">
      <c r="B2063" s="5" t="s">
        <v>3768</v>
      </c>
      <c r="C2063" s="9" t="s">
        <v>4766</v>
      </c>
    </row>
    <row r="2064" spans="2:3" ht="20.25" x14ac:dyDescent="0.3">
      <c r="B2064" s="5" t="s">
        <v>3769</v>
      </c>
      <c r="C2064" s="9" t="s">
        <v>4767</v>
      </c>
    </row>
    <row r="2065" spans="2:3" ht="20.25" x14ac:dyDescent="0.3">
      <c r="B2065" s="5" t="s">
        <v>3770</v>
      </c>
      <c r="C2065" s="9" t="s">
        <v>4768</v>
      </c>
    </row>
    <row r="2066" spans="2:3" ht="20.25" x14ac:dyDescent="0.3">
      <c r="B2066" s="5" t="s">
        <v>3771</v>
      </c>
      <c r="C2066" s="9" t="s">
        <v>4769</v>
      </c>
    </row>
    <row r="2067" spans="2:3" ht="20.25" x14ac:dyDescent="0.3">
      <c r="B2067" s="5" t="s">
        <v>3772</v>
      </c>
      <c r="C2067" s="9" t="s">
        <v>4770</v>
      </c>
    </row>
    <row r="2068" spans="2:3" ht="20.25" x14ac:dyDescent="0.3">
      <c r="B2068" s="5" t="s">
        <v>3773</v>
      </c>
      <c r="C2068" s="9" t="s">
        <v>4771</v>
      </c>
    </row>
    <row r="2069" spans="2:3" ht="20.25" x14ac:dyDescent="0.3">
      <c r="B2069" s="5" t="s">
        <v>3774</v>
      </c>
      <c r="C2069" s="9" t="s">
        <v>4772</v>
      </c>
    </row>
    <row r="2070" spans="2:3" ht="20.25" x14ac:dyDescent="0.3">
      <c r="B2070" s="5" t="s">
        <v>3775</v>
      </c>
      <c r="C2070" s="9" t="s">
        <v>5923</v>
      </c>
    </row>
    <row r="2071" spans="2:3" ht="20.25" x14ac:dyDescent="0.3">
      <c r="B2071" s="5" t="s">
        <v>3776</v>
      </c>
      <c r="C2071" s="9" t="s">
        <v>4773</v>
      </c>
    </row>
    <row r="2072" spans="2:3" ht="20.25" x14ac:dyDescent="0.3">
      <c r="B2072" s="5" t="s">
        <v>3777</v>
      </c>
      <c r="C2072" s="9" t="s">
        <v>4774</v>
      </c>
    </row>
    <row r="2073" spans="2:3" ht="20.25" x14ac:dyDescent="0.3">
      <c r="B2073" s="5" t="s">
        <v>3778</v>
      </c>
      <c r="C2073" s="9" t="s">
        <v>4775</v>
      </c>
    </row>
    <row r="2074" spans="2:3" ht="20.25" x14ac:dyDescent="0.3">
      <c r="B2074" s="5" t="s">
        <v>3779</v>
      </c>
      <c r="C2074" s="9" t="s">
        <v>4776</v>
      </c>
    </row>
    <row r="2075" spans="2:3" ht="20.25" x14ac:dyDescent="0.3">
      <c r="B2075" s="5" t="s">
        <v>3780</v>
      </c>
      <c r="C2075" s="9" t="s">
        <v>4777</v>
      </c>
    </row>
    <row r="2076" spans="2:3" ht="20.25" x14ac:dyDescent="0.3">
      <c r="B2076" s="5" t="s">
        <v>3781</v>
      </c>
      <c r="C2076" s="9" t="s">
        <v>4778</v>
      </c>
    </row>
    <row r="2077" spans="2:3" ht="20.25" x14ac:dyDescent="0.3">
      <c r="B2077" s="5" t="s">
        <v>3782</v>
      </c>
      <c r="C2077" s="9" t="s">
        <v>4779</v>
      </c>
    </row>
    <row r="2078" spans="2:3" ht="20.25" x14ac:dyDescent="0.3">
      <c r="B2078" s="5" t="s">
        <v>3783</v>
      </c>
      <c r="C2078" s="9" t="s">
        <v>4780</v>
      </c>
    </row>
    <row r="2079" spans="2:3" ht="20.25" x14ac:dyDescent="0.3">
      <c r="B2079" s="5" t="s">
        <v>3784</v>
      </c>
      <c r="C2079" s="9" t="s">
        <v>4781</v>
      </c>
    </row>
    <row r="2080" spans="2:3" ht="20.25" x14ac:dyDescent="0.3">
      <c r="B2080" s="5" t="s">
        <v>3785</v>
      </c>
      <c r="C2080" s="9" t="s">
        <v>4782</v>
      </c>
    </row>
    <row r="2081" spans="2:3" ht="20.25" x14ac:dyDescent="0.3">
      <c r="B2081" s="5" t="s">
        <v>3786</v>
      </c>
      <c r="C2081" s="9" t="s">
        <v>4783</v>
      </c>
    </row>
    <row r="2082" spans="2:3" ht="20.25" x14ac:dyDescent="0.3">
      <c r="B2082" s="5" t="s">
        <v>3787</v>
      </c>
      <c r="C2082" s="9" t="s">
        <v>4784</v>
      </c>
    </row>
    <row r="2083" spans="2:3" ht="20.25" x14ac:dyDescent="0.3">
      <c r="B2083" s="5" t="s">
        <v>3788</v>
      </c>
      <c r="C2083" s="9" t="s">
        <v>4785</v>
      </c>
    </row>
    <row r="2084" spans="2:3" ht="20.25" x14ac:dyDescent="0.3">
      <c r="B2084" s="5" t="s">
        <v>3789</v>
      </c>
      <c r="C2084" s="9" t="s">
        <v>5924</v>
      </c>
    </row>
    <row r="2085" spans="2:3" ht="20.25" x14ac:dyDescent="0.3">
      <c r="B2085" s="5" t="s">
        <v>3790</v>
      </c>
      <c r="C2085" s="9" t="s">
        <v>4786</v>
      </c>
    </row>
    <row r="2086" spans="2:3" ht="20.25" x14ac:dyDescent="0.3">
      <c r="B2086" s="5" t="s">
        <v>3791</v>
      </c>
      <c r="C2086" s="9" t="s">
        <v>4787</v>
      </c>
    </row>
    <row r="2087" spans="2:3" ht="20.25" x14ac:dyDescent="0.3">
      <c r="B2087" s="5" t="s">
        <v>3792</v>
      </c>
      <c r="C2087" s="9" t="s">
        <v>4788</v>
      </c>
    </row>
    <row r="2088" spans="2:3" ht="20.25" x14ac:dyDescent="0.3">
      <c r="B2088" s="5" t="s">
        <v>3793</v>
      </c>
      <c r="C2088" s="9" t="s">
        <v>4789</v>
      </c>
    </row>
    <row r="2089" spans="2:3" ht="20.25" x14ac:dyDescent="0.3">
      <c r="B2089" s="5" t="s">
        <v>3794</v>
      </c>
      <c r="C2089" s="9" t="s">
        <v>4790</v>
      </c>
    </row>
    <row r="2090" spans="2:3" ht="20.25" x14ac:dyDescent="0.3">
      <c r="B2090" s="5" t="s">
        <v>3795</v>
      </c>
      <c r="C2090" s="9" t="s">
        <v>4791</v>
      </c>
    </row>
    <row r="2091" spans="2:3" ht="20.25" x14ac:dyDescent="0.3">
      <c r="B2091" s="5" t="s">
        <v>3796</v>
      </c>
      <c r="C2091" s="9" t="s">
        <v>4792</v>
      </c>
    </row>
    <row r="2092" spans="2:3" ht="20.25" x14ac:dyDescent="0.3">
      <c r="B2092" s="5" t="s">
        <v>3797</v>
      </c>
      <c r="C2092" s="9" t="s">
        <v>4793</v>
      </c>
    </row>
    <row r="2093" spans="2:3" ht="20.25" x14ac:dyDescent="0.3">
      <c r="B2093" s="5" t="s">
        <v>3798</v>
      </c>
      <c r="C2093" s="9" t="s">
        <v>4794</v>
      </c>
    </row>
    <row r="2094" spans="2:3" ht="20.25" x14ac:dyDescent="0.3">
      <c r="B2094" s="5" t="s">
        <v>3799</v>
      </c>
      <c r="C2094" s="9" t="s">
        <v>4795</v>
      </c>
    </row>
    <row r="2095" spans="2:3" ht="20.25" x14ac:dyDescent="0.3">
      <c r="B2095" s="5" t="s">
        <v>3800</v>
      </c>
      <c r="C2095" s="9" t="s">
        <v>4796</v>
      </c>
    </row>
    <row r="2096" spans="2:3" ht="20.25" x14ac:dyDescent="0.3">
      <c r="B2096" s="5" t="s">
        <v>3801</v>
      </c>
      <c r="C2096" s="9" t="s">
        <v>4797</v>
      </c>
    </row>
    <row r="2097" spans="2:3" ht="20.25" x14ac:dyDescent="0.3">
      <c r="B2097" s="5" t="s">
        <v>3802</v>
      </c>
      <c r="C2097" s="9" t="s">
        <v>4798</v>
      </c>
    </row>
    <row r="2098" spans="2:3" ht="20.25" x14ac:dyDescent="0.3">
      <c r="B2098" s="5" t="s">
        <v>3803</v>
      </c>
      <c r="C2098" s="9" t="s">
        <v>4799</v>
      </c>
    </row>
    <row r="2099" spans="2:3" ht="20.25" x14ac:dyDescent="0.3">
      <c r="B2099" s="5" t="s">
        <v>3804</v>
      </c>
      <c r="C2099" s="9" t="s">
        <v>4800</v>
      </c>
    </row>
    <row r="2100" spans="2:3" ht="20.25" x14ac:dyDescent="0.3">
      <c r="B2100" s="5" t="s">
        <v>3805</v>
      </c>
      <c r="C2100" s="9" t="s">
        <v>4801</v>
      </c>
    </row>
    <row r="2101" spans="2:3" ht="20.25" x14ac:dyDescent="0.3">
      <c r="B2101" s="5" t="s">
        <v>3806</v>
      </c>
      <c r="C2101" s="9" t="s">
        <v>4802</v>
      </c>
    </row>
    <row r="2102" spans="2:3" ht="20.25" x14ac:dyDescent="0.3">
      <c r="B2102" s="5" t="s">
        <v>3807</v>
      </c>
      <c r="C2102" s="9" t="s">
        <v>4803</v>
      </c>
    </row>
    <row r="2103" spans="2:3" ht="20.25" x14ac:dyDescent="0.3">
      <c r="B2103" s="5" t="s">
        <v>3808</v>
      </c>
      <c r="C2103" s="9" t="s">
        <v>5925</v>
      </c>
    </row>
    <row r="2104" spans="2:3" ht="20.25" x14ac:dyDescent="0.3">
      <c r="B2104" s="5" t="s">
        <v>3809</v>
      </c>
      <c r="C2104" s="9" t="s">
        <v>4804</v>
      </c>
    </row>
    <row r="2105" spans="2:3" ht="20.25" x14ac:dyDescent="0.3">
      <c r="B2105" s="5" t="s">
        <v>3810</v>
      </c>
      <c r="C2105" s="9" t="s">
        <v>4805</v>
      </c>
    </row>
    <row r="2106" spans="2:3" ht="20.25" x14ac:dyDescent="0.3">
      <c r="B2106" s="5" t="s">
        <v>3811</v>
      </c>
      <c r="C2106" s="9" t="s">
        <v>4806</v>
      </c>
    </row>
    <row r="2107" spans="2:3" ht="20.25" x14ac:dyDescent="0.3">
      <c r="B2107" s="5" t="s">
        <v>3812</v>
      </c>
      <c r="C2107" s="9" t="s">
        <v>4807</v>
      </c>
    </row>
    <row r="2108" spans="2:3" ht="20.25" x14ac:dyDescent="0.3">
      <c r="B2108" s="5" t="s">
        <v>3813</v>
      </c>
      <c r="C2108" s="9" t="s">
        <v>4808</v>
      </c>
    </row>
    <row r="2109" spans="2:3" ht="20.25" x14ac:dyDescent="0.3">
      <c r="B2109" s="5" t="s">
        <v>3814</v>
      </c>
      <c r="C2109" s="9" t="s">
        <v>4809</v>
      </c>
    </row>
    <row r="2110" spans="2:3" ht="20.25" x14ac:dyDescent="0.3">
      <c r="B2110" s="5" t="s">
        <v>3815</v>
      </c>
      <c r="C2110" s="9" t="s">
        <v>4810</v>
      </c>
    </row>
    <row r="2111" spans="2:3" ht="20.25" x14ac:dyDescent="0.3">
      <c r="B2111" s="5" t="s">
        <v>3816</v>
      </c>
      <c r="C2111" s="9" t="s">
        <v>5926</v>
      </c>
    </row>
    <row r="2112" spans="2:3" ht="20.25" x14ac:dyDescent="0.3">
      <c r="B2112" s="5" t="s">
        <v>3817</v>
      </c>
      <c r="C2112" s="9" t="s">
        <v>4811</v>
      </c>
    </row>
    <row r="2113" spans="2:3" ht="20.25" x14ac:dyDescent="0.3">
      <c r="B2113" s="5" t="s">
        <v>3818</v>
      </c>
      <c r="C2113" s="9" t="s">
        <v>4812</v>
      </c>
    </row>
    <row r="2114" spans="2:3" ht="20.25" x14ac:dyDescent="0.3">
      <c r="B2114" s="5" t="s">
        <v>3819</v>
      </c>
      <c r="C2114" s="9" t="s">
        <v>5927</v>
      </c>
    </row>
    <row r="2115" spans="2:3" ht="20.25" x14ac:dyDescent="0.3">
      <c r="B2115" s="5" t="s">
        <v>3820</v>
      </c>
      <c r="C2115" s="9" t="s">
        <v>5928</v>
      </c>
    </row>
    <row r="2116" spans="2:3" ht="20.25" x14ac:dyDescent="0.3">
      <c r="B2116" s="5" t="s">
        <v>3821</v>
      </c>
      <c r="C2116" s="9" t="s">
        <v>4813</v>
      </c>
    </row>
    <row r="2117" spans="2:3" ht="20.25" x14ac:dyDescent="0.3">
      <c r="B2117" s="5" t="s">
        <v>3822</v>
      </c>
      <c r="C2117" s="9" t="s">
        <v>4814</v>
      </c>
    </row>
    <row r="2118" spans="2:3" ht="20.25" x14ac:dyDescent="0.3">
      <c r="B2118" s="5" t="s">
        <v>3823</v>
      </c>
      <c r="C2118" s="9" t="s">
        <v>4815</v>
      </c>
    </row>
    <row r="2119" spans="2:3" ht="20.25" x14ac:dyDescent="0.3">
      <c r="B2119" s="5" t="s">
        <v>3824</v>
      </c>
      <c r="C2119" s="9" t="s">
        <v>4816</v>
      </c>
    </row>
    <row r="2120" spans="2:3" ht="20.25" x14ac:dyDescent="0.3">
      <c r="B2120" s="5" t="s">
        <v>3825</v>
      </c>
      <c r="C2120" s="9" t="s">
        <v>4817</v>
      </c>
    </row>
    <row r="2121" spans="2:3" ht="20.25" x14ac:dyDescent="0.3">
      <c r="B2121" s="5" t="s">
        <v>3826</v>
      </c>
      <c r="C2121" s="9" t="s">
        <v>4818</v>
      </c>
    </row>
    <row r="2122" spans="2:3" ht="20.25" x14ac:dyDescent="0.3">
      <c r="B2122" s="5" t="s">
        <v>3827</v>
      </c>
      <c r="C2122" s="9" t="s">
        <v>4819</v>
      </c>
    </row>
    <row r="2123" spans="2:3" ht="20.25" x14ac:dyDescent="0.3">
      <c r="B2123" s="5" t="s">
        <v>3828</v>
      </c>
      <c r="C2123" s="9" t="s">
        <v>4820</v>
      </c>
    </row>
    <row r="2124" spans="2:3" ht="20.25" x14ac:dyDescent="0.3">
      <c r="B2124" s="5" t="s">
        <v>3829</v>
      </c>
      <c r="C2124" s="9" t="s">
        <v>4821</v>
      </c>
    </row>
    <row r="2125" spans="2:3" ht="20.25" x14ac:dyDescent="0.3">
      <c r="B2125" s="5" t="s">
        <v>3830</v>
      </c>
      <c r="C2125" s="9" t="s">
        <v>4822</v>
      </c>
    </row>
    <row r="2126" spans="2:3" ht="20.25" x14ac:dyDescent="0.3">
      <c r="B2126" s="5" t="s">
        <v>3831</v>
      </c>
      <c r="C2126" s="9" t="s">
        <v>4823</v>
      </c>
    </row>
    <row r="2127" spans="2:3" ht="20.25" x14ac:dyDescent="0.3">
      <c r="B2127" s="5" t="s">
        <v>3832</v>
      </c>
      <c r="C2127" s="9" t="s">
        <v>4824</v>
      </c>
    </row>
    <row r="2128" spans="2:3" ht="20.25" x14ac:dyDescent="0.3">
      <c r="B2128" s="5" t="s">
        <v>3833</v>
      </c>
      <c r="C2128" s="9" t="s">
        <v>4825</v>
      </c>
    </row>
    <row r="2129" spans="2:3" ht="20.25" x14ac:dyDescent="0.3">
      <c r="B2129" s="5" t="s">
        <v>3834</v>
      </c>
      <c r="C2129" s="9" t="s">
        <v>4826</v>
      </c>
    </row>
    <row r="2130" spans="2:3" ht="20.25" x14ac:dyDescent="0.3">
      <c r="B2130" s="5" t="s">
        <v>3835</v>
      </c>
      <c r="C2130" s="9" t="s">
        <v>4827</v>
      </c>
    </row>
    <row r="2131" spans="2:3" ht="20.25" x14ac:dyDescent="0.3">
      <c r="B2131" s="5" t="s">
        <v>3836</v>
      </c>
      <c r="C2131" s="9" t="s">
        <v>4828</v>
      </c>
    </row>
    <row r="2132" spans="2:3" ht="20.25" x14ac:dyDescent="0.3">
      <c r="B2132" s="5" t="s">
        <v>3837</v>
      </c>
      <c r="C2132" s="9" t="s">
        <v>4829</v>
      </c>
    </row>
    <row r="2133" spans="2:3" ht="20.25" x14ac:dyDescent="0.3">
      <c r="B2133" s="5" t="s">
        <v>3838</v>
      </c>
      <c r="C2133" s="9" t="s">
        <v>4830</v>
      </c>
    </row>
    <row r="2134" spans="2:3" ht="20.25" x14ac:dyDescent="0.3">
      <c r="B2134" s="5" t="s">
        <v>3839</v>
      </c>
      <c r="C2134" s="9" t="s">
        <v>4831</v>
      </c>
    </row>
    <row r="2135" spans="2:3" ht="20.25" x14ac:dyDescent="0.3">
      <c r="B2135" s="5" t="s">
        <v>3840</v>
      </c>
      <c r="C2135" s="9" t="s">
        <v>4832</v>
      </c>
    </row>
    <row r="2136" spans="2:3" ht="20.25" x14ac:dyDescent="0.3">
      <c r="B2136" s="5" t="s">
        <v>3841</v>
      </c>
      <c r="C2136" s="9" t="s">
        <v>4833</v>
      </c>
    </row>
    <row r="2137" spans="2:3" ht="20.25" x14ac:dyDescent="0.3">
      <c r="B2137" s="5" t="s">
        <v>3842</v>
      </c>
      <c r="C2137" s="9" t="s">
        <v>4834</v>
      </c>
    </row>
    <row r="2138" spans="2:3" ht="20.25" x14ac:dyDescent="0.3">
      <c r="B2138" s="5" t="s">
        <v>3843</v>
      </c>
      <c r="C2138" s="9" t="s">
        <v>4835</v>
      </c>
    </row>
    <row r="2139" spans="2:3" ht="20.25" x14ac:dyDescent="0.3">
      <c r="B2139" s="5" t="s">
        <v>3844</v>
      </c>
      <c r="C2139" s="9" t="s">
        <v>4836</v>
      </c>
    </row>
    <row r="2140" spans="2:3" ht="20.25" x14ac:dyDescent="0.3">
      <c r="B2140" s="5" t="s">
        <v>3845</v>
      </c>
      <c r="C2140" s="9" t="s">
        <v>4837</v>
      </c>
    </row>
    <row r="2141" spans="2:3" ht="20.25" x14ac:dyDescent="0.3">
      <c r="B2141" s="5" t="s">
        <v>3846</v>
      </c>
      <c r="C2141" s="9" t="s">
        <v>4838</v>
      </c>
    </row>
    <row r="2142" spans="2:3" ht="20.25" x14ac:dyDescent="0.3">
      <c r="B2142" s="5" t="s">
        <v>3847</v>
      </c>
      <c r="C2142" s="9" t="s">
        <v>4839</v>
      </c>
    </row>
    <row r="2143" spans="2:3" ht="20.25" x14ac:dyDescent="0.3">
      <c r="B2143" s="5" t="s">
        <v>3848</v>
      </c>
      <c r="C2143" s="9" t="s">
        <v>4840</v>
      </c>
    </row>
    <row r="2144" spans="2:3" ht="20.25" x14ac:dyDescent="0.3">
      <c r="B2144" s="5" t="s">
        <v>3849</v>
      </c>
      <c r="C2144" s="9" t="s">
        <v>4841</v>
      </c>
    </row>
    <row r="2145" spans="2:3" ht="20.25" x14ac:dyDescent="0.3">
      <c r="B2145" s="5" t="s">
        <v>3850</v>
      </c>
      <c r="C2145" s="9" t="s">
        <v>4842</v>
      </c>
    </row>
    <row r="2146" spans="2:3" ht="20.25" x14ac:dyDescent="0.3">
      <c r="B2146" s="5" t="s">
        <v>3851</v>
      </c>
      <c r="C2146" s="9" t="s">
        <v>4843</v>
      </c>
    </row>
    <row r="2147" spans="2:3" ht="20.25" x14ac:dyDescent="0.3">
      <c r="B2147" s="5" t="s">
        <v>3852</v>
      </c>
      <c r="C2147" s="9" t="s">
        <v>4844</v>
      </c>
    </row>
    <row r="2148" spans="2:3" ht="20.25" x14ac:dyDescent="0.3">
      <c r="B2148" s="5" t="s">
        <v>3853</v>
      </c>
      <c r="C2148" s="9" t="s">
        <v>4845</v>
      </c>
    </row>
    <row r="2149" spans="2:3" ht="20.25" x14ac:dyDescent="0.3">
      <c r="B2149" s="5" t="s">
        <v>3854</v>
      </c>
      <c r="C2149" s="9" t="s">
        <v>4846</v>
      </c>
    </row>
    <row r="2150" spans="2:3" ht="20.25" x14ac:dyDescent="0.3">
      <c r="B2150" s="5" t="s">
        <v>3855</v>
      </c>
      <c r="C2150" s="9" t="s">
        <v>4847</v>
      </c>
    </row>
    <row r="2151" spans="2:3" ht="20.25" x14ac:dyDescent="0.3">
      <c r="B2151" s="5" t="s">
        <v>3856</v>
      </c>
      <c r="C2151" s="9" t="s">
        <v>4848</v>
      </c>
    </row>
    <row r="2152" spans="2:3" ht="20.25" x14ac:dyDescent="0.3">
      <c r="B2152" s="5" t="s">
        <v>3857</v>
      </c>
      <c r="C2152" s="9" t="s">
        <v>4849</v>
      </c>
    </row>
    <row r="2153" spans="2:3" ht="20.25" x14ac:dyDescent="0.3">
      <c r="B2153" s="5" t="s">
        <v>3858</v>
      </c>
      <c r="C2153" s="9" t="s">
        <v>4850</v>
      </c>
    </row>
    <row r="2154" spans="2:3" ht="20.25" x14ac:dyDescent="0.3">
      <c r="B2154" s="5" t="s">
        <v>3859</v>
      </c>
      <c r="C2154" s="9" t="s">
        <v>4851</v>
      </c>
    </row>
    <row r="2155" spans="2:3" ht="20.25" x14ac:dyDescent="0.3">
      <c r="B2155" s="5" t="s">
        <v>3860</v>
      </c>
      <c r="C2155" s="9" t="s">
        <v>4852</v>
      </c>
    </row>
    <row r="2156" spans="2:3" ht="20.25" x14ac:dyDescent="0.3">
      <c r="B2156" s="5" t="s">
        <v>3861</v>
      </c>
      <c r="C2156" s="9" t="s">
        <v>4853</v>
      </c>
    </row>
    <row r="2157" spans="2:3" ht="20.25" x14ac:dyDescent="0.3">
      <c r="B2157" s="5" t="s">
        <v>3862</v>
      </c>
      <c r="C2157" s="9" t="s">
        <v>4854</v>
      </c>
    </row>
    <row r="2158" spans="2:3" ht="20.25" x14ac:dyDescent="0.3">
      <c r="B2158" s="5" t="s">
        <v>3863</v>
      </c>
      <c r="C2158" s="9" t="s">
        <v>4855</v>
      </c>
    </row>
    <row r="2159" spans="2:3" ht="20.25" x14ac:dyDescent="0.3">
      <c r="B2159" s="5" t="s">
        <v>3864</v>
      </c>
      <c r="C2159" s="9" t="s">
        <v>4856</v>
      </c>
    </row>
    <row r="2160" spans="2:3" ht="20.25" x14ac:dyDescent="0.3">
      <c r="B2160" s="5" t="s">
        <v>3865</v>
      </c>
      <c r="C2160" s="9" t="s">
        <v>4857</v>
      </c>
    </row>
    <row r="2161" spans="2:3" ht="20.25" x14ac:dyDescent="0.3">
      <c r="B2161" s="5" t="s">
        <v>3866</v>
      </c>
      <c r="C2161" s="9" t="s">
        <v>4858</v>
      </c>
    </row>
    <row r="2162" spans="2:3" ht="20.25" x14ac:dyDescent="0.3">
      <c r="B2162" s="5" t="s">
        <v>3867</v>
      </c>
      <c r="C2162" s="9" t="s">
        <v>4859</v>
      </c>
    </row>
    <row r="2163" spans="2:3" ht="20.25" x14ac:dyDescent="0.3">
      <c r="B2163" s="5" t="s">
        <v>3868</v>
      </c>
      <c r="C2163" s="9" t="s">
        <v>4860</v>
      </c>
    </row>
    <row r="2164" spans="2:3" ht="20.25" x14ac:dyDescent="0.3">
      <c r="B2164" s="5" t="s">
        <v>3869</v>
      </c>
      <c r="C2164" s="9" t="s">
        <v>4861</v>
      </c>
    </row>
    <row r="2165" spans="2:3" ht="20.25" x14ac:dyDescent="0.3">
      <c r="B2165" s="5" t="s">
        <v>3870</v>
      </c>
      <c r="C2165" s="9" t="s">
        <v>5929</v>
      </c>
    </row>
    <row r="2166" spans="2:3" ht="20.25" x14ac:dyDescent="0.3">
      <c r="B2166" s="5" t="s">
        <v>3871</v>
      </c>
      <c r="C2166" s="9" t="s">
        <v>4862</v>
      </c>
    </row>
    <row r="2167" spans="2:3" ht="20.25" x14ac:dyDescent="0.3">
      <c r="B2167" s="5" t="s">
        <v>3872</v>
      </c>
      <c r="C2167" s="9" t="s">
        <v>4863</v>
      </c>
    </row>
    <row r="2168" spans="2:3" ht="20.25" x14ac:dyDescent="0.3">
      <c r="B2168" s="5" t="s">
        <v>3873</v>
      </c>
      <c r="C2168" s="9" t="s">
        <v>4864</v>
      </c>
    </row>
    <row r="2169" spans="2:3" ht="20.25" x14ac:dyDescent="0.3">
      <c r="B2169" s="5" t="s">
        <v>3874</v>
      </c>
      <c r="C2169" s="9" t="s">
        <v>4865</v>
      </c>
    </row>
    <row r="2170" spans="2:3" ht="20.25" x14ac:dyDescent="0.3">
      <c r="B2170" s="5" t="s">
        <v>3875</v>
      </c>
      <c r="C2170" s="9" t="s">
        <v>4866</v>
      </c>
    </row>
    <row r="2171" spans="2:3" ht="20.25" x14ac:dyDescent="0.3">
      <c r="B2171" s="5" t="s">
        <v>3876</v>
      </c>
      <c r="C2171" s="9" t="s">
        <v>5930</v>
      </c>
    </row>
    <row r="2172" spans="2:3" ht="20.25" x14ac:dyDescent="0.3">
      <c r="B2172" s="5" t="s">
        <v>3877</v>
      </c>
      <c r="C2172" s="9" t="s">
        <v>4867</v>
      </c>
    </row>
    <row r="2173" spans="2:3" ht="20.25" x14ac:dyDescent="0.3">
      <c r="B2173" s="5" t="s">
        <v>3878</v>
      </c>
      <c r="C2173" s="9" t="s">
        <v>4868</v>
      </c>
    </row>
    <row r="2174" spans="2:3" ht="20.25" x14ac:dyDescent="0.3">
      <c r="B2174" s="5" t="s">
        <v>3879</v>
      </c>
      <c r="C2174" s="9" t="s">
        <v>4869</v>
      </c>
    </row>
    <row r="2175" spans="2:3" ht="20.25" x14ac:dyDescent="0.3">
      <c r="B2175" s="5" t="s">
        <v>3880</v>
      </c>
      <c r="C2175" s="9" t="s">
        <v>4870</v>
      </c>
    </row>
    <row r="2176" spans="2:3" ht="20.25" x14ac:dyDescent="0.3">
      <c r="B2176" s="5" t="s">
        <v>3881</v>
      </c>
      <c r="C2176" s="9" t="s">
        <v>4871</v>
      </c>
    </row>
    <row r="2177" spans="2:3" ht="20.25" x14ac:dyDescent="0.3">
      <c r="B2177" s="5" t="s">
        <v>3882</v>
      </c>
      <c r="C2177" s="9" t="s">
        <v>4872</v>
      </c>
    </row>
    <row r="2178" spans="2:3" ht="20.25" x14ac:dyDescent="0.3">
      <c r="B2178" s="5" t="s">
        <v>3883</v>
      </c>
      <c r="C2178" s="9" t="s">
        <v>4873</v>
      </c>
    </row>
    <row r="2179" spans="2:3" ht="20.25" x14ac:dyDescent="0.3">
      <c r="B2179" s="5" t="s">
        <v>3884</v>
      </c>
      <c r="C2179" s="9" t="s">
        <v>4874</v>
      </c>
    </row>
    <row r="2180" spans="2:3" ht="20.25" x14ac:dyDescent="0.3">
      <c r="B2180" s="5" t="s">
        <v>3885</v>
      </c>
      <c r="C2180" s="9" t="s">
        <v>4875</v>
      </c>
    </row>
    <row r="2181" spans="2:3" ht="20.25" x14ac:dyDescent="0.3">
      <c r="B2181" s="5" t="s">
        <v>3886</v>
      </c>
      <c r="C2181" s="9" t="s">
        <v>4876</v>
      </c>
    </row>
    <row r="2182" spans="2:3" ht="20.25" x14ac:dyDescent="0.3">
      <c r="B2182" s="5" t="s">
        <v>3887</v>
      </c>
      <c r="C2182" s="9" t="s">
        <v>4877</v>
      </c>
    </row>
    <row r="2183" spans="2:3" ht="20.25" x14ac:dyDescent="0.3">
      <c r="B2183" s="5" t="s">
        <v>3888</v>
      </c>
      <c r="C2183" s="9" t="s">
        <v>4878</v>
      </c>
    </row>
    <row r="2184" spans="2:3" ht="20.25" x14ac:dyDescent="0.3">
      <c r="B2184" s="5" t="s">
        <v>3889</v>
      </c>
      <c r="C2184" s="9" t="s">
        <v>4879</v>
      </c>
    </row>
    <row r="2185" spans="2:3" ht="20.25" x14ac:dyDescent="0.3">
      <c r="B2185" s="5" t="s">
        <v>3890</v>
      </c>
      <c r="C2185" s="9" t="s">
        <v>4880</v>
      </c>
    </row>
    <row r="2186" spans="2:3" ht="20.25" x14ac:dyDescent="0.3">
      <c r="B2186" s="5" t="s">
        <v>3891</v>
      </c>
      <c r="C2186" s="9" t="s">
        <v>4881</v>
      </c>
    </row>
    <row r="2187" spans="2:3" ht="20.25" x14ac:dyDescent="0.3">
      <c r="B2187" s="5" t="s">
        <v>3892</v>
      </c>
      <c r="C2187" s="9" t="s">
        <v>4882</v>
      </c>
    </row>
    <row r="2188" spans="2:3" ht="20.25" x14ac:dyDescent="0.3">
      <c r="B2188" s="5" t="s">
        <v>3893</v>
      </c>
      <c r="C2188" s="9" t="s">
        <v>4883</v>
      </c>
    </row>
    <row r="2189" spans="2:3" ht="20.25" x14ac:dyDescent="0.3">
      <c r="B2189" s="5" t="s">
        <v>3894</v>
      </c>
      <c r="C2189" s="9" t="s">
        <v>4884</v>
      </c>
    </row>
    <row r="2190" spans="2:3" ht="20.25" x14ac:dyDescent="0.3">
      <c r="B2190" s="5" t="s">
        <v>3895</v>
      </c>
      <c r="C2190" s="9" t="s">
        <v>4885</v>
      </c>
    </row>
    <row r="2191" spans="2:3" ht="20.25" x14ac:dyDescent="0.3">
      <c r="B2191" s="5" t="s">
        <v>3896</v>
      </c>
      <c r="C2191" s="9" t="s">
        <v>4886</v>
      </c>
    </row>
    <row r="2192" spans="2:3" ht="20.25" x14ac:dyDescent="0.3">
      <c r="B2192" s="5" t="s">
        <v>3897</v>
      </c>
      <c r="C2192" s="9" t="s">
        <v>4887</v>
      </c>
    </row>
    <row r="2193" spans="2:3" ht="20.25" x14ac:dyDescent="0.3">
      <c r="B2193" s="5" t="s">
        <v>3898</v>
      </c>
      <c r="C2193" s="9" t="s">
        <v>4888</v>
      </c>
    </row>
    <row r="2194" spans="2:3" ht="20.25" x14ac:dyDescent="0.3">
      <c r="B2194" s="5" t="s">
        <v>3899</v>
      </c>
      <c r="C2194" s="9" t="s">
        <v>4889</v>
      </c>
    </row>
    <row r="2195" spans="2:3" ht="20.25" x14ac:dyDescent="0.3">
      <c r="B2195" s="5" t="s">
        <v>3900</v>
      </c>
      <c r="C2195" s="9" t="s">
        <v>4890</v>
      </c>
    </row>
    <row r="2196" spans="2:3" ht="20.25" x14ac:dyDescent="0.3">
      <c r="B2196" s="5" t="s">
        <v>3901</v>
      </c>
      <c r="C2196" s="9" t="s">
        <v>4891</v>
      </c>
    </row>
    <row r="2197" spans="2:3" ht="20.25" x14ac:dyDescent="0.3">
      <c r="B2197" s="5" t="s">
        <v>3902</v>
      </c>
      <c r="C2197" s="9" t="s">
        <v>5931</v>
      </c>
    </row>
    <row r="2198" spans="2:3" ht="20.25" x14ac:dyDescent="0.3">
      <c r="B2198" s="5" t="s">
        <v>3903</v>
      </c>
      <c r="C2198" s="9" t="s">
        <v>4892</v>
      </c>
    </row>
    <row r="2199" spans="2:3" ht="20.25" x14ac:dyDescent="0.3">
      <c r="B2199" s="5" t="s">
        <v>3904</v>
      </c>
      <c r="C2199" s="9" t="s">
        <v>4893</v>
      </c>
    </row>
    <row r="2200" spans="2:3" ht="20.25" x14ac:dyDescent="0.3">
      <c r="B2200" s="5" t="s">
        <v>3905</v>
      </c>
      <c r="C2200" s="9" t="s">
        <v>4894</v>
      </c>
    </row>
    <row r="2201" spans="2:3" ht="20.25" x14ac:dyDescent="0.3">
      <c r="B2201" s="5" t="s">
        <v>3906</v>
      </c>
      <c r="C2201" s="9" t="s">
        <v>4895</v>
      </c>
    </row>
    <row r="2202" spans="2:3" ht="20.25" x14ac:dyDescent="0.3">
      <c r="B2202" s="5" t="s">
        <v>3907</v>
      </c>
      <c r="C2202" s="9" t="s">
        <v>4896</v>
      </c>
    </row>
    <row r="2203" spans="2:3" ht="20.25" x14ac:dyDescent="0.3">
      <c r="B2203" s="5" t="s">
        <v>3908</v>
      </c>
      <c r="C2203" s="9" t="s">
        <v>4897</v>
      </c>
    </row>
    <row r="2204" spans="2:3" ht="20.25" x14ac:dyDescent="0.3">
      <c r="B2204" s="5" t="s">
        <v>3909</v>
      </c>
      <c r="C2204" s="9" t="s">
        <v>4898</v>
      </c>
    </row>
    <row r="2205" spans="2:3" ht="20.25" x14ac:dyDescent="0.3">
      <c r="B2205" s="5" t="s">
        <v>3910</v>
      </c>
      <c r="C2205" s="9" t="s">
        <v>4899</v>
      </c>
    </row>
    <row r="2206" spans="2:3" ht="20.25" x14ac:dyDescent="0.3">
      <c r="B2206" s="5" t="s">
        <v>3911</v>
      </c>
      <c r="C2206" s="9" t="s">
        <v>4900</v>
      </c>
    </row>
    <row r="2207" spans="2:3" ht="20.25" x14ac:dyDescent="0.3">
      <c r="B2207" s="5" t="s">
        <v>3912</v>
      </c>
      <c r="C2207" s="9" t="s">
        <v>4901</v>
      </c>
    </row>
    <row r="2208" spans="2:3" ht="20.25" x14ac:dyDescent="0.3">
      <c r="B2208" s="5" t="s">
        <v>3913</v>
      </c>
      <c r="C2208" s="9" t="s">
        <v>4902</v>
      </c>
    </row>
    <row r="2209" spans="2:3" ht="20.25" x14ac:dyDescent="0.3">
      <c r="B2209" s="5" t="s">
        <v>3914</v>
      </c>
      <c r="C2209" s="9" t="s">
        <v>4903</v>
      </c>
    </row>
    <row r="2210" spans="2:3" ht="20.25" x14ac:dyDescent="0.3">
      <c r="B2210" s="5" t="s">
        <v>3915</v>
      </c>
      <c r="C2210" s="9" t="s">
        <v>4904</v>
      </c>
    </row>
    <row r="2211" spans="2:3" ht="20.25" x14ac:dyDescent="0.3">
      <c r="B2211" s="5" t="s">
        <v>3916</v>
      </c>
      <c r="C2211" s="9" t="s">
        <v>4905</v>
      </c>
    </row>
    <row r="2212" spans="2:3" ht="20.25" x14ac:dyDescent="0.3">
      <c r="B2212" s="5" t="s">
        <v>3917</v>
      </c>
      <c r="C2212" s="9" t="s">
        <v>4906</v>
      </c>
    </row>
    <row r="2213" spans="2:3" ht="20.25" x14ac:dyDescent="0.3">
      <c r="B2213" s="5" t="s">
        <v>3918</v>
      </c>
      <c r="C2213" s="9" t="s">
        <v>4907</v>
      </c>
    </row>
    <row r="2214" spans="2:3" ht="20.25" x14ac:dyDescent="0.3">
      <c r="B2214" s="5" t="s">
        <v>3919</v>
      </c>
      <c r="C2214" s="9" t="s">
        <v>4908</v>
      </c>
    </row>
    <row r="2215" spans="2:3" ht="20.25" x14ac:dyDescent="0.3">
      <c r="B2215" s="5" t="s">
        <v>3920</v>
      </c>
      <c r="C2215" s="9" t="s">
        <v>4909</v>
      </c>
    </row>
    <row r="2216" spans="2:3" ht="20.25" x14ac:dyDescent="0.3">
      <c r="B2216" s="5" t="s">
        <v>3921</v>
      </c>
      <c r="C2216" s="9" t="s">
        <v>4910</v>
      </c>
    </row>
    <row r="2217" spans="2:3" ht="20.25" x14ac:dyDescent="0.3">
      <c r="B2217" s="5" t="s">
        <v>3922</v>
      </c>
      <c r="C2217" s="9" t="s">
        <v>4911</v>
      </c>
    </row>
    <row r="2218" spans="2:3" ht="20.25" x14ac:dyDescent="0.3">
      <c r="B2218" s="5" t="s">
        <v>3923</v>
      </c>
      <c r="C2218" s="9" t="s">
        <v>4912</v>
      </c>
    </row>
    <row r="2219" spans="2:3" ht="20.25" x14ac:dyDescent="0.3">
      <c r="B2219" s="5" t="s">
        <v>3924</v>
      </c>
      <c r="C2219" s="9" t="s">
        <v>4913</v>
      </c>
    </row>
    <row r="2220" spans="2:3" ht="20.25" x14ac:dyDescent="0.3">
      <c r="B2220" s="5" t="s">
        <v>3925</v>
      </c>
      <c r="C2220" s="9" t="s">
        <v>4914</v>
      </c>
    </row>
    <row r="2221" spans="2:3" ht="20.25" x14ac:dyDescent="0.3">
      <c r="B2221" s="5" t="s">
        <v>3926</v>
      </c>
      <c r="C2221" s="9" t="s">
        <v>4915</v>
      </c>
    </row>
    <row r="2222" spans="2:3" ht="20.25" x14ac:dyDescent="0.3">
      <c r="B2222" s="5" t="s">
        <v>3927</v>
      </c>
      <c r="C2222" s="9" t="s">
        <v>5932</v>
      </c>
    </row>
    <row r="2223" spans="2:3" ht="20.25" x14ac:dyDescent="0.3">
      <c r="B2223" s="5" t="s">
        <v>3928</v>
      </c>
      <c r="C2223" s="9" t="s">
        <v>4916</v>
      </c>
    </row>
    <row r="2224" spans="2:3" ht="20.25" x14ac:dyDescent="0.3">
      <c r="B2224" s="5" t="s">
        <v>3929</v>
      </c>
      <c r="C2224" s="9" t="s">
        <v>5933</v>
      </c>
    </row>
    <row r="2225" spans="2:3" ht="20.25" x14ac:dyDescent="0.3">
      <c r="B2225" s="5" t="s">
        <v>3930</v>
      </c>
      <c r="C2225" s="9" t="s">
        <v>4917</v>
      </c>
    </row>
    <row r="2226" spans="2:3" ht="20.25" x14ac:dyDescent="0.3">
      <c r="B2226" s="5" t="s">
        <v>3931</v>
      </c>
      <c r="C2226" s="9" t="s">
        <v>4918</v>
      </c>
    </row>
    <row r="2227" spans="2:3" ht="20.25" x14ac:dyDescent="0.3">
      <c r="B2227" s="5" t="s">
        <v>3932</v>
      </c>
      <c r="C2227" s="9" t="s">
        <v>4919</v>
      </c>
    </row>
    <row r="2228" spans="2:3" ht="20.25" x14ac:dyDescent="0.3">
      <c r="B2228" s="5" t="s">
        <v>3933</v>
      </c>
      <c r="C2228" s="9" t="s">
        <v>4920</v>
      </c>
    </row>
    <row r="2229" spans="2:3" ht="20.25" x14ac:dyDescent="0.3">
      <c r="B2229" s="5" t="s">
        <v>3934</v>
      </c>
      <c r="C2229" s="9" t="s">
        <v>4921</v>
      </c>
    </row>
    <row r="2230" spans="2:3" ht="20.25" x14ac:dyDescent="0.3">
      <c r="B2230" s="5" t="s">
        <v>3935</v>
      </c>
      <c r="C2230" s="9" t="s">
        <v>4922</v>
      </c>
    </row>
    <row r="2231" spans="2:3" ht="20.25" x14ac:dyDescent="0.3">
      <c r="B2231" s="5" t="s">
        <v>3936</v>
      </c>
      <c r="C2231" s="9" t="s">
        <v>4923</v>
      </c>
    </row>
    <row r="2232" spans="2:3" ht="20.25" x14ac:dyDescent="0.3">
      <c r="B2232" s="5" t="s">
        <v>3937</v>
      </c>
      <c r="C2232" s="9" t="s">
        <v>5934</v>
      </c>
    </row>
    <row r="2233" spans="2:3" ht="20.25" x14ac:dyDescent="0.3">
      <c r="B2233" s="5" t="s">
        <v>3938</v>
      </c>
      <c r="C2233" s="9" t="s">
        <v>4924</v>
      </c>
    </row>
    <row r="2234" spans="2:3" ht="20.25" x14ac:dyDescent="0.3">
      <c r="B2234" s="5" t="s">
        <v>3939</v>
      </c>
      <c r="C2234" s="9" t="s">
        <v>4925</v>
      </c>
    </row>
    <row r="2235" spans="2:3" ht="20.25" x14ac:dyDescent="0.3">
      <c r="B2235" s="5" t="s">
        <v>3940</v>
      </c>
      <c r="C2235" s="9" t="s">
        <v>4926</v>
      </c>
    </row>
    <row r="2236" spans="2:3" ht="20.25" x14ac:dyDescent="0.3">
      <c r="B2236" s="5" t="s">
        <v>3941</v>
      </c>
      <c r="C2236" s="9" t="s">
        <v>4927</v>
      </c>
    </row>
    <row r="2237" spans="2:3" ht="20.25" x14ac:dyDescent="0.3">
      <c r="B2237" s="5" t="s">
        <v>3942</v>
      </c>
      <c r="C2237" s="9" t="s">
        <v>4928</v>
      </c>
    </row>
    <row r="2238" spans="2:3" ht="20.25" x14ac:dyDescent="0.3">
      <c r="B2238" s="5" t="s">
        <v>3943</v>
      </c>
      <c r="C2238" s="9" t="s">
        <v>4929</v>
      </c>
    </row>
    <row r="2239" spans="2:3" ht="20.25" x14ac:dyDescent="0.3">
      <c r="B2239" s="5" t="s">
        <v>3944</v>
      </c>
      <c r="C2239" s="9" t="s">
        <v>5935</v>
      </c>
    </row>
    <row r="2240" spans="2:3" ht="20.25" x14ac:dyDescent="0.3">
      <c r="B2240" s="5" t="s">
        <v>3945</v>
      </c>
      <c r="C2240" s="9" t="s">
        <v>5936</v>
      </c>
    </row>
    <row r="2241" spans="2:3" ht="20.25" x14ac:dyDescent="0.3">
      <c r="B2241" s="5" t="s">
        <v>3946</v>
      </c>
      <c r="C2241" s="9" t="s">
        <v>5937</v>
      </c>
    </row>
    <row r="2242" spans="2:3" ht="20.25" x14ac:dyDescent="0.3">
      <c r="B2242" s="5" t="s">
        <v>3947</v>
      </c>
      <c r="C2242" s="9" t="s">
        <v>4930</v>
      </c>
    </row>
    <row r="2243" spans="2:3" ht="20.25" x14ac:dyDescent="0.3">
      <c r="B2243" s="5" t="s">
        <v>3948</v>
      </c>
      <c r="C2243" s="9" t="s">
        <v>4931</v>
      </c>
    </row>
    <row r="2244" spans="2:3" ht="20.25" x14ac:dyDescent="0.3">
      <c r="B2244" s="5" t="s">
        <v>3949</v>
      </c>
      <c r="C2244" s="9" t="s">
        <v>4932</v>
      </c>
    </row>
    <row r="2245" spans="2:3" ht="20.25" x14ac:dyDescent="0.3">
      <c r="B2245" s="5" t="s">
        <v>3950</v>
      </c>
      <c r="C2245" s="9" t="s">
        <v>4933</v>
      </c>
    </row>
    <row r="2246" spans="2:3" ht="20.25" x14ac:dyDescent="0.3">
      <c r="B2246" s="5" t="s">
        <v>3951</v>
      </c>
      <c r="C2246" s="9" t="s">
        <v>4934</v>
      </c>
    </row>
    <row r="2247" spans="2:3" ht="20.25" x14ac:dyDescent="0.3">
      <c r="B2247" s="5" t="s">
        <v>3952</v>
      </c>
      <c r="C2247" s="9" t="s">
        <v>4935</v>
      </c>
    </row>
    <row r="2248" spans="2:3" ht="20.25" x14ac:dyDescent="0.3">
      <c r="B2248" s="5" t="s">
        <v>3953</v>
      </c>
      <c r="C2248" s="9" t="s">
        <v>5938</v>
      </c>
    </row>
    <row r="2249" spans="2:3" ht="20.25" x14ac:dyDescent="0.3">
      <c r="B2249" s="5" t="s">
        <v>3954</v>
      </c>
      <c r="C2249" s="9" t="s">
        <v>4936</v>
      </c>
    </row>
    <row r="2250" spans="2:3" ht="20.25" x14ac:dyDescent="0.3">
      <c r="B2250" s="5" t="s">
        <v>3955</v>
      </c>
      <c r="C2250" s="9" t="s">
        <v>4937</v>
      </c>
    </row>
    <row r="2251" spans="2:3" ht="20.25" x14ac:dyDescent="0.3">
      <c r="B2251" s="5" t="s">
        <v>3956</v>
      </c>
      <c r="C2251" s="9" t="s">
        <v>4938</v>
      </c>
    </row>
    <row r="2252" spans="2:3" ht="20.25" x14ac:dyDescent="0.3">
      <c r="B2252" s="5" t="s">
        <v>3957</v>
      </c>
      <c r="C2252" s="9" t="s">
        <v>4939</v>
      </c>
    </row>
    <row r="2253" spans="2:3" ht="20.25" x14ac:dyDescent="0.3">
      <c r="B2253" s="5" t="s">
        <v>3958</v>
      </c>
      <c r="C2253" s="9" t="s">
        <v>4940</v>
      </c>
    </row>
    <row r="2254" spans="2:3" ht="20.25" x14ac:dyDescent="0.3">
      <c r="B2254" s="5" t="s">
        <v>3959</v>
      </c>
      <c r="C2254" s="9" t="s">
        <v>4941</v>
      </c>
    </row>
    <row r="2255" spans="2:3" ht="20.25" x14ac:dyDescent="0.3">
      <c r="B2255" s="5" t="s">
        <v>3960</v>
      </c>
      <c r="C2255" s="9" t="s">
        <v>4942</v>
      </c>
    </row>
    <row r="2256" spans="2:3" ht="20.25" x14ac:dyDescent="0.3">
      <c r="B2256" s="5" t="s">
        <v>3961</v>
      </c>
      <c r="C2256" s="9" t="s">
        <v>4943</v>
      </c>
    </row>
    <row r="2257" spans="2:3" ht="20.25" x14ac:dyDescent="0.3">
      <c r="B2257" s="5" t="s">
        <v>3962</v>
      </c>
      <c r="C2257" s="9" t="s">
        <v>4944</v>
      </c>
    </row>
    <row r="2258" spans="2:3" ht="20.25" x14ac:dyDescent="0.3">
      <c r="B2258" s="5" t="s">
        <v>3963</v>
      </c>
      <c r="C2258" s="9" t="s">
        <v>4945</v>
      </c>
    </row>
    <row r="2259" spans="2:3" ht="20.25" x14ac:dyDescent="0.3">
      <c r="B2259" s="5" t="s">
        <v>3964</v>
      </c>
      <c r="C2259" s="9" t="s">
        <v>4946</v>
      </c>
    </row>
    <row r="2260" spans="2:3" ht="20.25" x14ac:dyDescent="0.3">
      <c r="B2260" s="5" t="s">
        <v>3965</v>
      </c>
      <c r="C2260" s="9" t="s">
        <v>4947</v>
      </c>
    </row>
    <row r="2261" spans="2:3" ht="20.25" x14ac:dyDescent="0.3">
      <c r="B2261" s="5" t="s">
        <v>3966</v>
      </c>
      <c r="C2261" s="9" t="s">
        <v>4948</v>
      </c>
    </row>
    <row r="2262" spans="2:3" ht="20.25" x14ac:dyDescent="0.3">
      <c r="B2262" s="5" t="s">
        <v>3967</v>
      </c>
      <c r="C2262" s="9" t="s">
        <v>5939</v>
      </c>
    </row>
    <row r="2263" spans="2:3" ht="20.25" x14ac:dyDescent="0.3">
      <c r="B2263" s="5" t="s">
        <v>3968</v>
      </c>
      <c r="C2263" s="9" t="s">
        <v>4949</v>
      </c>
    </row>
    <row r="2264" spans="2:3" ht="20.25" x14ac:dyDescent="0.3">
      <c r="B2264" s="5" t="s">
        <v>3969</v>
      </c>
      <c r="C2264" s="9" t="s">
        <v>4950</v>
      </c>
    </row>
    <row r="2265" spans="2:3" ht="20.25" x14ac:dyDescent="0.3">
      <c r="B2265" s="5" t="s">
        <v>3970</v>
      </c>
      <c r="C2265" s="9" t="s">
        <v>4951</v>
      </c>
    </row>
    <row r="2266" spans="2:3" ht="20.25" x14ac:dyDescent="0.3">
      <c r="B2266" s="5" t="s">
        <v>3971</v>
      </c>
      <c r="C2266" s="9" t="s">
        <v>4952</v>
      </c>
    </row>
    <row r="2267" spans="2:3" ht="20.25" x14ac:dyDescent="0.3">
      <c r="B2267" s="5" t="s">
        <v>3972</v>
      </c>
      <c r="C2267" s="9" t="s">
        <v>4953</v>
      </c>
    </row>
    <row r="2268" spans="2:3" ht="20.25" x14ac:dyDescent="0.3">
      <c r="B2268" s="5" t="s">
        <v>3973</v>
      </c>
      <c r="C2268" s="9" t="s">
        <v>4954</v>
      </c>
    </row>
    <row r="2269" spans="2:3" ht="20.25" x14ac:dyDescent="0.3">
      <c r="B2269" s="5" t="s">
        <v>3974</v>
      </c>
      <c r="C2269" s="9" t="s">
        <v>4955</v>
      </c>
    </row>
    <row r="2270" spans="2:3" ht="20.25" x14ac:dyDescent="0.3">
      <c r="B2270" s="5" t="s">
        <v>3975</v>
      </c>
      <c r="C2270" s="9" t="s">
        <v>4956</v>
      </c>
    </row>
    <row r="2271" spans="2:3" ht="20.25" x14ac:dyDescent="0.3">
      <c r="B2271" s="5" t="s">
        <v>3976</v>
      </c>
      <c r="C2271" s="9" t="s">
        <v>4957</v>
      </c>
    </row>
    <row r="2272" spans="2:3" ht="20.25" x14ac:dyDescent="0.3">
      <c r="B2272" s="5" t="s">
        <v>3977</v>
      </c>
      <c r="C2272" s="9" t="s">
        <v>5940</v>
      </c>
    </row>
    <row r="2273" spans="2:3" ht="20.25" x14ac:dyDescent="0.3">
      <c r="B2273" s="5" t="s">
        <v>3978</v>
      </c>
      <c r="C2273" s="9" t="s">
        <v>4958</v>
      </c>
    </row>
    <row r="2274" spans="2:3" ht="20.25" x14ac:dyDescent="0.3">
      <c r="B2274" s="5" t="s">
        <v>3979</v>
      </c>
      <c r="C2274" s="9" t="s">
        <v>5941</v>
      </c>
    </row>
    <row r="2275" spans="2:3" ht="20.25" x14ac:dyDescent="0.3">
      <c r="B2275" s="5" t="s">
        <v>3980</v>
      </c>
      <c r="C2275" s="9" t="s">
        <v>5942</v>
      </c>
    </row>
    <row r="2276" spans="2:3" ht="20.25" x14ac:dyDescent="0.3">
      <c r="B2276" s="5" t="s">
        <v>3981</v>
      </c>
      <c r="C2276" s="9" t="s">
        <v>4959</v>
      </c>
    </row>
    <row r="2277" spans="2:3" ht="20.25" x14ac:dyDescent="0.3">
      <c r="B2277" s="5" t="s">
        <v>3982</v>
      </c>
      <c r="C2277" s="9" t="s">
        <v>4960</v>
      </c>
    </row>
    <row r="2278" spans="2:3" ht="20.25" x14ac:dyDescent="0.3">
      <c r="B2278" s="5" t="s">
        <v>3983</v>
      </c>
      <c r="C2278" s="9" t="s">
        <v>5943</v>
      </c>
    </row>
    <row r="2279" spans="2:3" ht="20.25" x14ac:dyDescent="0.3">
      <c r="B2279" s="5" t="s">
        <v>3984</v>
      </c>
      <c r="C2279" s="9" t="s">
        <v>5944</v>
      </c>
    </row>
    <row r="2280" spans="2:3" ht="20.25" x14ac:dyDescent="0.3">
      <c r="B2280" s="5" t="s">
        <v>3985</v>
      </c>
      <c r="C2280" s="9" t="s">
        <v>4961</v>
      </c>
    </row>
    <row r="2281" spans="2:3" ht="20.25" x14ac:dyDescent="0.3">
      <c r="B2281" s="5" t="s">
        <v>3986</v>
      </c>
      <c r="C2281" s="9" t="s">
        <v>4962</v>
      </c>
    </row>
    <row r="2282" spans="2:3" ht="20.25" x14ac:dyDescent="0.3">
      <c r="B2282" s="5" t="s">
        <v>3987</v>
      </c>
      <c r="C2282" s="9" t="s">
        <v>4963</v>
      </c>
    </row>
    <row r="2283" spans="2:3" ht="20.25" x14ac:dyDescent="0.3">
      <c r="B2283" s="5" t="s">
        <v>3988</v>
      </c>
      <c r="C2283" s="9" t="s">
        <v>4964</v>
      </c>
    </row>
    <row r="2284" spans="2:3" ht="20.25" x14ac:dyDescent="0.3">
      <c r="B2284" s="5" t="s">
        <v>3989</v>
      </c>
      <c r="C2284" s="9" t="s">
        <v>4965</v>
      </c>
    </row>
    <row r="2285" spans="2:3" ht="20.25" x14ac:dyDescent="0.3">
      <c r="B2285" s="5" t="s">
        <v>3990</v>
      </c>
      <c r="C2285" s="9" t="s">
        <v>4966</v>
      </c>
    </row>
    <row r="2286" spans="2:3" ht="20.25" x14ac:dyDescent="0.3">
      <c r="B2286" s="5" t="s">
        <v>3991</v>
      </c>
      <c r="C2286" s="9" t="s">
        <v>4967</v>
      </c>
    </row>
    <row r="2287" spans="2:3" ht="20.25" x14ac:dyDescent="0.3">
      <c r="B2287" s="5" t="s">
        <v>3992</v>
      </c>
      <c r="C2287" s="9" t="s">
        <v>5945</v>
      </c>
    </row>
    <row r="2288" spans="2:3" ht="20.25" x14ac:dyDescent="0.3">
      <c r="B2288" s="5" t="s">
        <v>3993</v>
      </c>
      <c r="C2288" s="9" t="s">
        <v>4968</v>
      </c>
    </row>
    <row r="2289" spans="2:3" ht="20.25" x14ac:dyDescent="0.3">
      <c r="B2289" s="5" t="s">
        <v>3994</v>
      </c>
      <c r="C2289" s="9" t="s">
        <v>4969</v>
      </c>
    </row>
    <row r="2290" spans="2:3" ht="20.25" x14ac:dyDescent="0.3">
      <c r="B2290" s="5" t="s">
        <v>3995</v>
      </c>
      <c r="C2290" s="9" t="s">
        <v>4970</v>
      </c>
    </row>
    <row r="2291" spans="2:3" ht="20.25" x14ac:dyDescent="0.3">
      <c r="B2291" s="5" t="s">
        <v>3996</v>
      </c>
      <c r="C2291" s="9" t="s">
        <v>4971</v>
      </c>
    </row>
    <row r="2292" spans="2:3" ht="20.25" x14ac:dyDescent="0.3">
      <c r="B2292" s="5" t="s">
        <v>3997</v>
      </c>
      <c r="C2292" s="9" t="s">
        <v>4972</v>
      </c>
    </row>
    <row r="2293" spans="2:3" ht="20.25" x14ac:dyDescent="0.3">
      <c r="B2293" s="5" t="s">
        <v>3998</v>
      </c>
      <c r="C2293" s="9" t="s">
        <v>4973</v>
      </c>
    </row>
    <row r="2294" spans="2:3" ht="20.25" x14ac:dyDescent="0.3">
      <c r="B2294" s="5" t="s">
        <v>3999</v>
      </c>
      <c r="C2294" s="9" t="s">
        <v>5946</v>
      </c>
    </row>
    <row r="2295" spans="2:3" ht="20.25" x14ac:dyDescent="0.3">
      <c r="B2295" s="5" t="s">
        <v>4000</v>
      </c>
      <c r="C2295" s="9" t="s">
        <v>4974</v>
      </c>
    </row>
    <row r="2296" spans="2:3" ht="20.25" x14ac:dyDescent="0.3">
      <c r="B2296" s="5" t="s">
        <v>4001</v>
      </c>
      <c r="C2296" s="9" t="s">
        <v>4975</v>
      </c>
    </row>
    <row r="2297" spans="2:3" ht="20.25" x14ac:dyDescent="0.3">
      <c r="B2297" s="5" t="s">
        <v>4002</v>
      </c>
      <c r="C2297" s="9" t="s">
        <v>4976</v>
      </c>
    </row>
    <row r="2298" spans="2:3" ht="20.25" x14ac:dyDescent="0.3">
      <c r="B2298" s="5" t="s">
        <v>4003</v>
      </c>
      <c r="C2298" s="9" t="s">
        <v>5947</v>
      </c>
    </row>
    <row r="2299" spans="2:3" ht="20.25" x14ac:dyDescent="0.3">
      <c r="B2299" s="5" t="s">
        <v>4004</v>
      </c>
      <c r="C2299" s="9" t="s">
        <v>4977</v>
      </c>
    </row>
    <row r="2300" spans="2:3" ht="20.25" x14ac:dyDescent="0.3">
      <c r="B2300" s="5" t="s">
        <v>4005</v>
      </c>
      <c r="C2300" s="9" t="s">
        <v>4978</v>
      </c>
    </row>
    <row r="2301" spans="2:3" ht="20.25" x14ac:dyDescent="0.3">
      <c r="B2301" s="5" t="s">
        <v>4006</v>
      </c>
      <c r="C2301" s="9" t="s">
        <v>4979</v>
      </c>
    </row>
    <row r="2302" spans="2:3" ht="20.25" x14ac:dyDescent="0.3">
      <c r="B2302" s="5" t="s">
        <v>4007</v>
      </c>
      <c r="C2302" s="9" t="s">
        <v>4980</v>
      </c>
    </row>
    <row r="2303" spans="2:3" ht="20.25" x14ac:dyDescent="0.3">
      <c r="B2303" s="5" t="s">
        <v>4008</v>
      </c>
      <c r="C2303" s="9" t="s">
        <v>4981</v>
      </c>
    </row>
    <row r="2304" spans="2:3" ht="20.25" x14ac:dyDescent="0.3">
      <c r="B2304" s="5" t="s">
        <v>4009</v>
      </c>
      <c r="C2304" s="9" t="s">
        <v>4982</v>
      </c>
    </row>
    <row r="2305" spans="2:3" ht="20.25" x14ac:dyDescent="0.3">
      <c r="B2305" s="5" t="s">
        <v>4010</v>
      </c>
      <c r="C2305" s="9" t="s">
        <v>4983</v>
      </c>
    </row>
    <row r="2306" spans="2:3" ht="20.25" x14ac:dyDescent="0.3">
      <c r="B2306" s="5" t="s">
        <v>4011</v>
      </c>
      <c r="C2306" s="9" t="s">
        <v>4984</v>
      </c>
    </row>
    <row r="2307" spans="2:3" ht="20.25" x14ac:dyDescent="0.3">
      <c r="B2307" s="5" t="s">
        <v>4012</v>
      </c>
      <c r="C2307" s="9" t="s">
        <v>4985</v>
      </c>
    </row>
    <row r="2308" spans="2:3" ht="20.25" x14ac:dyDescent="0.3">
      <c r="B2308" s="5" t="s">
        <v>4013</v>
      </c>
      <c r="C2308" s="9" t="s">
        <v>4986</v>
      </c>
    </row>
    <row r="2309" spans="2:3" ht="20.25" x14ac:dyDescent="0.3">
      <c r="B2309" s="5" t="s">
        <v>4014</v>
      </c>
      <c r="C2309" s="9" t="s">
        <v>4987</v>
      </c>
    </row>
    <row r="2310" spans="2:3" ht="20.25" x14ac:dyDescent="0.3">
      <c r="B2310" s="5" t="s">
        <v>4015</v>
      </c>
      <c r="C2310" s="9" t="s">
        <v>4988</v>
      </c>
    </row>
    <row r="2311" spans="2:3" ht="20.25" x14ac:dyDescent="0.3">
      <c r="B2311" s="5" t="s">
        <v>4016</v>
      </c>
      <c r="C2311" s="9" t="s">
        <v>4989</v>
      </c>
    </row>
    <row r="2312" spans="2:3" ht="20.25" x14ac:dyDescent="0.3">
      <c r="B2312" s="5" t="s">
        <v>4017</v>
      </c>
      <c r="C2312" s="9" t="s">
        <v>5948</v>
      </c>
    </row>
    <row r="2313" spans="2:3" ht="20.25" x14ac:dyDescent="0.3">
      <c r="B2313" s="5" t="s">
        <v>4018</v>
      </c>
      <c r="C2313" s="9" t="s">
        <v>4990</v>
      </c>
    </row>
    <row r="2314" spans="2:3" ht="20.25" x14ac:dyDescent="0.3">
      <c r="B2314" s="5" t="s">
        <v>4019</v>
      </c>
      <c r="C2314" s="9" t="s">
        <v>4991</v>
      </c>
    </row>
    <row r="2315" spans="2:3" ht="20.25" x14ac:dyDescent="0.3">
      <c r="B2315" s="5" t="s">
        <v>4020</v>
      </c>
      <c r="C2315" s="9" t="s">
        <v>4992</v>
      </c>
    </row>
    <row r="2316" spans="2:3" ht="20.25" x14ac:dyDescent="0.3">
      <c r="B2316" s="5" t="s">
        <v>4021</v>
      </c>
      <c r="C2316" s="9" t="s">
        <v>4993</v>
      </c>
    </row>
    <row r="2317" spans="2:3" ht="20.25" x14ac:dyDescent="0.3">
      <c r="B2317" s="5" t="s">
        <v>4022</v>
      </c>
      <c r="C2317" s="9" t="s">
        <v>4994</v>
      </c>
    </row>
    <row r="2318" spans="2:3" ht="20.25" x14ac:dyDescent="0.3">
      <c r="B2318" s="5" t="s">
        <v>4023</v>
      </c>
      <c r="C2318" s="9" t="s">
        <v>5949</v>
      </c>
    </row>
    <row r="2319" spans="2:3" ht="20.25" x14ac:dyDescent="0.3">
      <c r="B2319" s="5" t="s">
        <v>4024</v>
      </c>
      <c r="C2319" s="9" t="s">
        <v>5950</v>
      </c>
    </row>
    <row r="2320" spans="2:3" ht="20.25" x14ac:dyDescent="0.3">
      <c r="B2320" s="5" t="s">
        <v>4025</v>
      </c>
      <c r="C2320" s="9" t="s">
        <v>5951</v>
      </c>
    </row>
    <row r="2321" spans="2:3" ht="20.25" x14ac:dyDescent="0.3">
      <c r="B2321" s="5" t="s">
        <v>4026</v>
      </c>
      <c r="C2321" s="9" t="s">
        <v>4995</v>
      </c>
    </row>
    <row r="2322" spans="2:3" ht="20.25" x14ac:dyDescent="0.3">
      <c r="B2322" s="5" t="s">
        <v>4027</v>
      </c>
      <c r="C2322" s="9" t="s">
        <v>4996</v>
      </c>
    </row>
    <row r="2323" spans="2:3" ht="20.25" x14ac:dyDescent="0.3">
      <c r="B2323" s="5" t="s">
        <v>4028</v>
      </c>
      <c r="C2323" s="9" t="s">
        <v>4997</v>
      </c>
    </row>
    <row r="2324" spans="2:3" ht="20.25" x14ac:dyDescent="0.3">
      <c r="B2324" s="5" t="s">
        <v>4029</v>
      </c>
      <c r="C2324" s="9" t="s">
        <v>4998</v>
      </c>
    </row>
    <row r="2325" spans="2:3" ht="20.25" x14ac:dyDescent="0.3">
      <c r="B2325" s="5" t="s">
        <v>4030</v>
      </c>
      <c r="C2325" s="9" t="s">
        <v>4999</v>
      </c>
    </row>
    <row r="2326" spans="2:3" ht="20.25" x14ac:dyDescent="0.3">
      <c r="B2326" s="5" t="s">
        <v>4031</v>
      </c>
      <c r="C2326" s="9" t="s">
        <v>5000</v>
      </c>
    </row>
    <row r="2327" spans="2:3" ht="20.25" x14ac:dyDescent="0.3">
      <c r="B2327" s="5" t="s">
        <v>4032</v>
      </c>
      <c r="C2327" s="9" t="s">
        <v>5001</v>
      </c>
    </row>
    <row r="2328" spans="2:3" ht="20.25" x14ac:dyDescent="0.3">
      <c r="B2328" s="5" t="s">
        <v>4033</v>
      </c>
      <c r="C2328" s="9" t="s">
        <v>5002</v>
      </c>
    </row>
    <row r="2329" spans="2:3" ht="20.25" x14ac:dyDescent="0.3">
      <c r="B2329" s="5" t="s">
        <v>4034</v>
      </c>
      <c r="C2329" s="9" t="s">
        <v>5003</v>
      </c>
    </row>
    <row r="2330" spans="2:3" ht="20.25" x14ac:dyDescent="0.3">
      <c r="B2330" s="5" t="s">
        <v>4035</v>
      </c>
      <c r="C2330" s="9" t="s">
        <v>5004</v>
      </c>
    </row>
    <row r="2331" spans="2:3" ht="20.25" x14ac:dyDescent="0.3">
      <c r="B2331" s="5" t="s">
        <v>4036</v>
      </c>
      <c r="C2331" s="9" t="s">
        <v>5005</v>
      </c>
    </row>
    <row r="2332" spans="2:3" ht="20.25" x14ac:dyDescent="0.3">
      <c r="B2332" s="5" t="s">
        <v>4037</v>
      </c>
      <c r="C2332" s="9" t="s">
        <v>5006</v>
      </c>
    </row>
    <row r="2333" spans="2:3" ht="20.25" x14ac:dyDescent="0.3">
      <c r="B2333" s="5" t="s">
        <v>4038</v>
      </c>
      <c r="C2333" s="9" t="s">
        <v>5007</v>
      </c>
    </row>
    <row r="2334" spans="2:3" ht="20.25" x14ac:dyDescent="0.3">
      <c r="B2334" s="5" t="s">
        <v>4039</v>
      </c>
      <c r="C2334" s="9" t="s">
        <v>5008</v>
      </c>
    </row>
    <row r="2335" spans="2:3" ht="20.25" x14ac:dyDescent="0.3">
      <c r="B2335" s="5" t="s">
        <v>4040</v>
      </c>
      <c r="C2335" s="9" t="s">
        <v>5009</v>
      </c>
    </row>
    <row r="2336" spans="2:3" ht="20.25" x14ac:dyDescent="0.3">
      <c r="B2336" s="5" t="s">
        <v>4041</v>
      </c>
      <c r="C2336" s="9" t="s">
        <v>5010</v>
      </c>
    </row>
    <row r="2337" spans="2:3" ht="20.25" x14ac:dyDescent="0.3">
      <c r="B2337" s="5" t="s">
        <v>4042</v>
      </c>
      <c r="C2337" s="9" t="s">
        <v>5952</v>
      </c>
    </row>
    <row r="2338" spans="2:3" ht="20.25" x14ac:dyDescent="0.3">
      <c r="B2338" s="5" t="s">
        <v>4043</v>
      </c>
      <c r="C2338" s="9" t="s">
        <v>5011</v>
      </c>
    </row>
    <row r="2339" spans="2:3" ht="20.25" x14ac:dyDescent="0.3">
      <c r="B2339" s="5" t="s">
        <v>4044</v>
      </c>
      <c r="C2339" s="9" t="s">
        <v>5012</v>
      </c>
    </row>
    <row r="2340" spans="2:3" ht="20.25" x14ac:dyDescent="0.3">
      <c r="B2340" s="5" t="s">
        <v>4045</v>
      </c>
      <c r="C2340" s="9" t="s">
        <v>5013</v>
      </c>
    </row>
    <row r="2341" spans="2:3" ht="20.25" x14ac:dyDescent="0.3">
      <c r="B2341" s="5" t="s">
        <v>4046</v>
      </c>
      <c r="C2341" s="9" t="s">
        <v>5014</v>
      </c>
    </row>
    <row r="2342" spans="2:3" ht="20.25" x14ac:dyDescent="0.3">
      <c r="B2342" s="5" t="s">
        <v>4047</v>
      </c>
      <c r="C2342" s="9" t="s">
        <v>5015</v>
      </c>
    </row>
    <row r="2343" spans="2:3" ht="20.25" x14ac:dyDescent="0.3">
      <c r="B2343" s="5" t="s">
        <v>4048</v>
      </c>
      <c r="C2343" s="9" t="s">
        <v>5953</v>
      </c>
    </row>
    <row r="2344" spans="2:3" ht="20.25" x14ac:dyDescent="0.3">
      <c r="B2344" s="5" t="s">
        <v>4049</v>
      </c>
      <c r="C2344" s="9" t="s">
        <v>5016</v>
      </c>
    </row>
    <row r="2345" spans="2:3" ht="20.25" x14ac:dyDescent="0.3">
      <c r="B2345" s="5" t="s">
        <v>4050</v>
      </c>
      <c r="C2345" s="9" t="s">
        <v>5017</v>
      </c>
    </row>
    <row r="2346" spans="2:3" ht="20.25" x14ac:dyDescent="0.3">
      <c r="B2346" s="5" t="s">
        <v>4051</v>
      </c>
      <c r="C2346" s="9" t="s">
        <v>5018</v>
      </c>
    </row>
    <row r="2347" spans="2:3" ht="20.25" x14ac:dyDescent="0.3">
      <c r="B2347" s="5" t="s">
        <v>4052</v>
      </c>
      <c r="C2347" s="9" t="s">
        <v>5019</v>
      </c>
    </row>
    <row r="2348" spans="2:3" ht="20.25" x14ac:dyDescent="0.3">
      <c r="B2348" s="5" t="s">
        <v>4053</v>
      </c>
      <c r="C2348" s="9" t="s">
        <v>5020</v>
      </c>
    </row>
    <row r="2349" spans="2:3" ht="20.25" x14ac:dyDescent="0.3">
      <c r="B2349" s="5" t="s">
        <v>4054</v>
      </c>
      <c r="C2349" s="9" t="s">
        <v>5954</v>
      </c>
    </row>
    <row r="2350" spans="2:3" ht="20.25" x14ac:dyDescent="0.3">
      <c r="B2350" s="5" t="s">
        <v>4055</v>
      </c>
      <c r="C2350" s="9" t="s">
        <v>5955</v>
      </c>
    </row>
    <row r="2351" spans="2:3" ht="20.25" x14ac:dyDescent="0.3">
      <c r="B2351" s="5" t="s">
        <v>4056</v>
      </c>
      <c r="C2351" s="9" t="s">
        <v>5021</v>
      </c>
    </row>
    <row r="2352" spans="2:3" ht="20.25" x14ac:dyDescent="0.3">
      <c r="B2352" s="5" t="s">
        <v>4057</v>
      </c>
      <c r="C2352" s="9" t="s">
        <v>5022</v>
      </c>
    </row>
    <row r="2353" spans="2:3" ht="20.25" x14ac:dyDescent="0.3">
      <c r="B2353" s="5" t="s">
        <v>4058</v>
      </c>
      <c r="C2353" s="9" t="s">
        <v>5023</v>
      </c>
    </row>
    <row r="2354" spans="2:3" ht="20.25" x14ac:dyDescent="0.3">
      <c r="B2354" s="5" t="s">
        <v>4059</v>
      </c>
      <c r="C2354" s="9" t="s">
        <v>5024</v>
      </c>
    </row>
    <row r="2355" spans="2:3" ht="20.25" x14ac:dyDescent="0.3">
      <c r="B2355" s="5" t="s">
        <v>4060</v>
      </c>
      <c r="C2355" s="9" t="s">
        <v>5956</v>
      </c>
    </row>
    <row r="2356" spans="2:3" ht="20.25" x14ac:dyDescent="0.3">
      <c r="B2356" s="5" t="s">
        <v>4061</v>
      </c>
      <c r="C2356" s="9" t="s">
        <v>5025</v>
      </c>
    </row>
    <row r="2357" spans="2:3" ht="20.25" x14ac:dyDescent="0.3">
      <c r="B2357" s="5" t="s">
        <v>4062</v>
      </c>
      <c r="C2357" s="9" t="s">
        <v>5026</v>
      </c>
    </row>
    <row r="2358" spans="2:3" ht="20.25" x14ac:dyDescent="0.3">
      <c r="B2358" s="5" t="s">
        <v>4063</v>
      </c>
      <c r="C2358" s="9" t="s">
        <v>5027</v>
      </c>
    </row>
    <row r="2359" spans="2:3" ht="20.25" x14ac:dyDescent="0.3">
      <c r="B2359" s="5" t="s">
        <v>4064</v>
      </c>
      <c r="C2359" s="9" t="s">
        <v>5028</v>
      </c>
    </row>
    <row r="2360" spans="2:3" ht="20.25" x14ac:dyDescent="0.3">
      <c r="B2360" s="5" t="s">
        <v>4065</v>
      </c>
      <c r="C2360" s="9" t="s">
        <v>5029</v>
      </c>
    </row>
    <row r="2361" spans="2:3" ht="20.25" x14ac:dyDescent="0.3">
      <c r="B2361" s="5" t="s">
        <v>4066</v>
      </c>
      <c r="C2361" s="9" t="s">
        <v>5030</v>
      </c>
    </row>
    <row r="2362" spans="2:3" ht="20.25" x14ac:dyDescent="0.3">
      <c r="B2362" s="5" t="s">
        <v>4067</v>
      </c>
      <c r="C2362" s="9" t="s">
        <v>5031</v>
      </c>
    </row>
    <row r="2363" spans="2:3" ht="20.25" x14ac:dyDescent="0.3">
      <c r="B2363" s="5" t="s">
        <v>4068</v>
      </c>
      <c r="C2363" s="9" t="s">
        <v>5032</v>
      </c>
    </row>
    <row r="2364" spans="2:3" ht="20.25" x14ac:dyDescent="0.3">
      <c r="B2364" s="5" t="s">
        <v>4069</v>
      </c>
      <c r="C2364" s="9" t="s">
        <v>5033</v>
      </c>
    </row>
    <row r="2365" spans="2:3" ht="20.25" x14ac:dyDescent="0.3">
      <c r="B2365" s="5" t="s">
        <v>4070</v>
      </c>
      <c r="C2365" s="9" t="s">
        <v>5034</v>
      </c>
    </row>
    <row r="2366" spans="2:3" ht="20.25" x14ac:dyDescent="0.3">
      <c r="B2366" s="5" t="s">
        <v>4071</v>
      </c>
      <c r="C2366" s="9" t="s">
        <v>5035</v>
      </c>
    </row>
    <row r="2367" spans="2:3" ht="20.25" x14ac:dyDescent="0.3">
      <c r="B2367" s="5" t="s">
        <v>4072</v>
      </c>
      <c r="C2367" s="9" t="s">
        <v>5036</v>
      </c>
    </row>
    <row r="2368" spans="2:3" ht="20.25" x14ac:dyDescent="0.3">
      <c r="B2368" s="5" t="s">
        <v>4073</v>
      </c>
      <c r="C2368" s="9" t="s">
        <v>5037</v>
      </c>
    </row>
    <row r="2369" spans="2:3" ht="20.25" x14ac:dyDescent="0.3">
      <c r="B2369" s="5" t="s">
        <v>4074</v>
      </c>
      <c r="C2369" s="9" t="s">
        <v>5038</v>
      </c>
    </row>
    <row r="2370" spans="2:3" ht="20.25" x14ac:dyDescent="0.3">
      <c r="B2370" s="5" t="s">
        <v>4075</v>
      </c>
      <c r="C2370" s="9" t="s">
        <v>5039</v>
      </c>
    </row>
    <row r="2371" spans="2:3" ht="20.25" x14ac:dyDescent="0.3">
      <c r="B2371" s="5" t="s">
        <v>4076</v>
      </c>
      <c r="C2371" s="9" t="s">
        <v>5040</v>
      </c>
    </row>
    <row r="2372" spans="2:3" ht="20.25" x14ac:dyDescent="0.3">
      <c r="B2372" s="5" t="s">
        <v>4077</v>
      </c>
      <c r="C2372" s="9" t="s">
        <v>5041</v>
      </c>
    </row>
    <row r="2373" spans="2:3" ht="20.25" x14ac:dyDescent="0.3">
      <c r="B2373" s="5" t="s">
        <v>4078</v>
      </c>
      <c r="C2373" s="9" t="s">
        <v>5042</v>
      </c>
    </row>
    <row r="2374" spans="2:3" ht="20.25" x14ac:dyDescent="0.3">
      <c r="B2374" s="5" t="s">
        <v>4079</v>
      </c>
      <c r="C2374" s="9" t="s">
        <v>5043</v>
      </c>
    </row>
    <row r="2375" spans="2:3" ht="20.25" x14ac:dyDescent="0.3">
      <c r="B2375" s="5" t="s">
        <v>4080</v>
      </c>
      <c r="C2375" s="9" t="s">
        <v>5044</v>
      </c>
    </row>
    <row r="2376" spans="2:3" ht="20.25" x14ac:dyDescent="0.3">
      <c r="B2376" s="5" t="s">
        <v>4081</v>
      </c>
      <c r="C2376" s="9" t="s">
        <v>5045</v>
      </c>
    </row>
    <row r="2377" spans="2:3" ht="20.25" x14ac:dyDescent="0.3">
      <c r="B2377" s="5" t="s">
        <v>4082</v>
      </c>
      <c r="C2377" s="9" t="s">
        <v>5046</v>
      </c>
    </row>
    <row r="2378" spans="2:3" ht="20.25" x14ac:dyDescent="0.3">
      <c r="B2378" s="5" t="s">
        <v>4083</v>
      </c>
      <c r="C2378" s="9" t="s">
        <v>5047</v>
      </c>
    </row>
    <row r="2379" spans="2:3" ht="20.25" x14ac:dyDescent="0.3">
      <c r="B2379" s="5" t="s">
        <v>4084</v>
      </c>
      <c r="C2379" s="9" t="s">
        <v>5048</v>
      </c>
    </row>
    <row r="2380" spans="2:3" ht="20.25" x14ac:dyDescent="0.3">
      <c r="B2380" s="5" t="s">
        <v>4085</v>
      </c>
      <c r="C2380" s="9" t="s">
        <v>5049</v>
      </c>
    </row>
    <row r="2381" spans="2:3" ht="20.25" x14ac:dyDescent="0.3">
      <c r="B2381" s="5" t="s">
        <v>4086</v>
      </c>
      <c r="C2381" s="9" t="s">
        <v>5050</v>
      </c>
    </row>
    <row r="2382" spans="2:3" ht="20.25" x14ac:dyDescent="0.3">
      <c r="B2382" s="5" t="s">
        <v>4087</v>
      </c>
      <c r="C2382" s="9" t="s">
        <v>5051</v>
      </c>
    </row>
    <row r="2383" spans="2:3" ht="20.25" x14ac:dyDescent="0.3">
      <c r="B2383" s="5" t="s">
        <v>4088</v>
      </c>
      <c r="C2383" s="9" t="s">
        <v>5052</v>
      </c>
    </row>
    <row r="2384" spans="2:3" ht="20.25" x14ac:dyDescent="0.3">
      <c r="B2384" s="5" t="s">
        <v>4089</v>
      </c>
      <c r="C2384" s="9" t="s">
        <v>5053</v>
      </c>
    </row>
    <row r="2385" spans="2:3" ht="20.25" x14ac:dyDescent="0.3">
      <c r="B2385" s="5" t="s">
        <v>4090</v>
      </c>
      <c r="C2385" s="9" t="s">
        <v>5054</v>
      </c>
    </row>
    <row r="2386" spans="2:3" ht="20.25" x14ac:dyDescent="0.3">
      <c r="B2386" s="5" t="s">
        <v>4091</v>
      </c>
      <c r="C2386" s="9" t="s">
        <v>5055</v>
      </c>
    </row>
    <row r="2387" spans="2:3" ht="20.25" x14ac:dyDescent="0.3">
      <c r="B2387" s="5" t="s">
        <v>4092</v>
      </c>
      <c r="C2387" s="9" t="s">
        <v>5056</v>
      </c>
    </row>
    <row r="2388" spans="2:3" ht="20.25" x14ac:dyDescent="0.3">
      <c r="B2388" s="5" t="s">
        <v>4093</v>
      </c>
      <c r="C2388" s="9" t="s">
        <v>5057</v>
      </c>
    </row>
    <row r="2389" spans="2:3" ht="20.25" x14ac:dyDescent="0.3">
      <c r="B2389" s="5" t="s">
        <v>4094</v>
      </c>
      <c r="C2389" s="9" t="s">
        <v>5058</v>
      </c>
    </row>
    <row r="2390" spans="2:3" ht="20.25" x14ac:dyDescent="0.3">
      <c r="B2390" s="5" t="s">
        <v>4095</v>
      </c>
      <c r="C2390" s="9" t="s">
        <v>5059</v>
      </c>
    </row>
    <row r="2391" spans="2:3" ht="20.25" x14ac:dyDescent="0.3">
      <c r="B2391" s="5" t="s">
        <v>4096</v>
      </c>
      <c r="C2391" s="9" t="s">
        <v>5060</v>
      </c>
    </row>
    <row r="2392" spans="2:3" ht="20.25" x14ac:dyDescent="0.3">
      <c r="B2392" s="5" t="s">
        <v>4097</v>
      </c>
      <c r="C2392" s="9" t="s">
        <v>5061</v>
      </c>
    </row>
    <row r="2393" spans="2:3" ht="20.25" x14ac:dyDescent="0.3">
      <c r="B2393" s="5" t="s">
        <v>4098</v>
      </c>
      <c r="C2393" s="9" t="s">
        <v>5062</v>
      </c>
    </row>
    <row r="2394" spans="2:3" ht="20.25" x14ac:dyDescent="0.3">
      <c r="B2394" s="5" t="s">
        <v>4099</v>
      </c>
      <c r="C2394" s="9" t="s">
        <v>5063</v>
      </c>
    </row>
    <row r="2395" spans="2:3" ht="20.25" x14ac:dyDescent="0.3">
      <c r="B2395" s="5" t="s">
        <v>4100</v>
      </c>
      <c r="C2395" s="9" t="s">
        <v>5064</v>
      </c>
    </row>
    <row r="2396" spans="2:3" ht="20.25" x14ac:dyDescent="0.3">
      <c r="B2396" s="5" t="s">
        <v>4101</v>
      </c>
      <c r="C2396" s="9" t="s">
        <v>5065</v>
      </c>
    </row>
    <row r="2397" spans="2:3" ht="20.25" x14ac:dyDescent="0.3">
      <c r="B2397" s="5" t="s">
        <v>4102</v>
      </c>
      <c r="C2397" s="9" t="s">
        <v>5066</v>
      </c>
    </row>
    <row r="2398" spans="2:3" ht="20.25" x14ac:dyDescent="0.3">
      <c r="B2398" s="5" t="s">
        <v>4103</v>
      </c>
      <c r="C2398" s="9" t="s">
        <v>5067</v>
      </c>
    </row>
    <row r="2399" spans="2:3" ht="20.25" x14ac:dyDescent="0.3">
      <c r="B2399" s="5" t="s">
        <v>4104</v>
      </c>
      <c r="C2399" s="9" t="s">
        <v>5068</v>
      </c>
    </row>
    <row r="2400" spans="2:3" ht="20.25" x14ac:dyDescent="0.3">
      <c r="B2400" s="5" t="s">
        <v>4105</v>
      </c>
      <c r="C2400" s="9" t="s">
        <v>5957</v>
      </c>
    </row>
    <row r="2401" spans="2:3" ht="20.25" x14ac:dyDescent="0.3">
      <c r="B2401" s="5" t="s">
        <v>4106</v>
      </c>
      <c r="C2401" s="9" t="s">
        <v>5069</v>
      </c>
    </row>
    <row r="2402" spans="2:3" ht="20.25" x14ac:dyDescent="0.3">
      <c r="B2402" s="5" t="s">
        <v>4107</v>
      </c>
      <c r="C2402" s="9" t="s">
        <v>5070</v>
      </c>
    </row>
    <row r="2403" spans="2:3" ht="20.25" x14ac:dyDescent="0.3">
      <c r="B2403" s="5" t="s">
        <v>4108</v>
      </c>
      <c r="C2403" s="9" t="s">
        <v>5071</v>
      </c>
    </row>
    <row r="2404" spans="2:3" ht="20.25" x14ac:dyDescent="0.3">
      <c r="B2404" s="5" t="s">
        <v>4109</v>
      </c>
      <c r="C2404" s="9" t="s">
        <v>5072</v>
      </c>
    </row>
    <row r="2405" spans="2:3" ht="20.25" x14ac:dyDescent="0.3">
      <c r="B2405" s="5" t="s">
        <v>4110</v>
      </c>
      <c r="C2405" s="9" t="s">
        <v>5073</v>
      </c>
    </row>
    <row r="2406" spans="2:3" ht="20.25" x14ac:dyDescent="0.3">
      <c r="B2406" s="5" t="s">
        <v>4111</v>
      </c>
      <c r="C2406" s="9" t="s">
        <v>5074</v>
      </c>
    </row>
    <row r="2407" spans="2:3" ht="20.25" x14ac:dyDescent="0.3">
      <c r="B2407" s="5" t="s">
        <v>4112</v>
      </c>
      <c r="C2407" s="9" t="s">
        <v>5075</v>
      </c>
    </row>
    <row r="2408" spans="2:3" ht="20.25" x14ac:dyDescent="0.3">
      <c r="B2408" s="5" t="s">
        <v>4113</v>
      </c>
      <c r="C2408" s="9" t="s">
        <v>5076</v>
      </c>
    </row>
    <row r="2409" spans="2:3" ht="20.25" x14ac:dyDescent="0.3">
      <c r="B2409" s="5" t="s">
        <v>4114</v>
      </c>
      <c r="C2409" s="9" t="s">
        <v>5077</v>
      </c>
    </row>
    <row r="2410" spans="2:3" ht="20.25" x14ac:dyDescent="0.3">
      <c r="B2410" s="5" t="s">
        <v>4115</v>
      </c>
      <c r="C2410" s="9" t="s">
        <v>5078</v>
      </c>
    </row>
    <row r="2411" spans="2:3" ht="20.25" x14ac:dyDescent="0.3">
      <c r="B2411" s="5" t="s">
        <v>4116</v>
      </c>
      <c r="C2411" s="9" t="s">
        <v>5079</v>
      </c>
    </row>
    <row r="2412" spans="2:3" ht="20.25" x14ac:dyDescent="0.3">
      <c r="B2412" s="5" t="s">
        <v>4117</v>
      </c>
      <c r="C2412" s="9" t="s">
        <v>5080</v>
      </c>
    </row>
    <row r="2413" spans="2:3" ht="20.25" x14ac:dyDescent="0.3">
      <c r="B2413" s="5" t="s">
        <v>4118</v>
      </c>
      <c r="C2413" s="9" t="s">
        <v>5081</v>
      </c>
    </row>
    <row r="2414" spans="2:3" ht="20.25" x14ac:dyDescent="0.3">
      <c r="B2414" s="5" t="s">
        <v>4119</v>
      </c>
      <c r="C2414" s="9" t="s">
        <v>5082</v>
      </c>
    </row>
    <row r="2415" spans="2:3" ht="20.25" x14ac:dyDescent="0.3">
      <c r="B2415" s="5" t="s">
        <v>4120</v>
      </c>
      <c r="C2415" s="9" t="s">
        <v>5083</v>
      </c>
    </row>
    <row r="2416" spans="2:3" ht="20.25" x14ac:dyDescent="0.3">
      <c r="B2416" s="5" t="s">
        <v>4121</v>
      </c>
      <c r="C2416" s="9" t="s">
        <v>5084</v>
      </c>
    </row>
    <row r="2417" spans="2:3" ht="20.25" x14ac:dyDescent="0.3">
      <c r="B2417" s="5" t="s">
        <v>4122</v>
      </c>
      <c r="C2417" s="9" t="s">
        <v>5085</v>
      </c>
    </row>
    <row r="2418" spans="2:3" ht="20.25" x14ac:dyDescent="0.3">
      <c r="B2418" s="5" t="s">
        <v>4123</v>
      </c>
      <c r="C2418" s="9" t="s">
        <v>5086</v>
      </c>
    </row>
    <row r="2419" spans="2:3" ht="20.25" x14ac:dyDescent="0.3">
      <c r="B2419" s="5" t="s">
        <v>4124</v>
      </c>
      <c r="C2419" s="9" t="s">
        <v>5087</v>
      </c>
    </row>
    <row r="2420" spans="2:3" ht="20.25" x14ac:dyDescent="0.3">
      <c r="B2420" s="5" t="s">
        <v>4125</v>
      </c>
      <c r="C2420" s="9" t="s">
        <v>5088</v>
      </c>
    </row>
    <row r="2421" spans="2:3" ht="20.25" x14ac:dyDescent="0.3">
      <c r="B2421" s="5" t="s">
        <v>4126</v>
      </c>
      <c r="C2421" s="9" t="s">
        <v>5089</v>
      </c>
    </row>
    <row r="2422" spans="2:3" ht="20.25" x14ac:dyDescent="0.3">
      <c r="B2422" s="5" t="s">
        <v>4127</v>
      </c>
      <c r="C2422" s="9" t="s">
        <v>5090</v>
      </c>
    </row>
    <row r="2423" spans="2:3" ht="20.25" x14ac:dyDescent="0.3">
      <c r="B2423" s="5" t="s">
        <v>4128</v>
      </c>
      <c r="C2423" s="9" t="s">
        <v>5958</v>
      </c>
    </row>
    <row r="2424" spans="2:3" ht="20.25" x14ac:dyDescent="0.3">
      <c r="B2424" s="5" t="s">
        <v>4129</v>
      </c>
      <c r="C2424" s="9" t="s">
        <v>5091</v>
      </c>
    </row>
    <row r="2425" spans="2:3" ht="20.25" x14ac:dyDescent="0.3">
      <c r="B2425" s="5" t="s">
        <v>4130</v>
      </c>
      <c r="C2425" s="9" t="s">
        <v>5092</v>
      </c>
    </row>
    <row r="2426" spans="2:3" ht="20.25" x14ac:dyDescent="0.3">
      <c r="B2426" s="5" t="s">
        <v>4131</v>
      </c>
      <c r="C2426" s="9" t="s">
        <v>5959</v>
      </c>
    </row>
    <row r="2427" spans="2:3" ht="20.25" x14ac:dyDescent="0.3">
      <c r="B2427" s="5" t="s">
        <v>4132</v>
      </c>
      <c r="C2427" s="9" t="s">
        <v>5093</v>
      </c>
    </row>
    <row r="2428" spans="2:3" ht="20.25" x14ac:dyDescent="0.3">
      <c r="B2428" s="5" t="s">
        <v>4133</v>
      </c>
      <c r="C2428" s="9" t="s">
        <v>5094</v>
      </c>
    </row>
    <row r="2429" spans="2:3" ht="20.25" x14ac:dyDescent="0.3">
      <c r="B2429" s="5" t="s">
        <v>4134</v>
      </c>
      <c r="C2429" s="9" t="s">
        <v>5095</v>
      </c>
    </row>
    <row r="2430" spans="2:3" ht="20.25" x14ac:dyDescent="0.3">
      <c r="B2430" s="5" t="s">
        <v>4135</v>
      </c>
      <c r="C2430" s="9" t="s">
        <v>5096</v>
      </c>
    </row>
    <row r="2431" spans="2:3" ht="20.25" x14ac:dyDescent="0.3">
      <c r="B2431" s="5" t="s">
        <v>4136</v>
      </c>
      <c r="C2431" s="9" t="s">
        <v>5097</v>
      </c>
    </row>
    <row r="2432" spans="2:3" ht="20.25" x14ac:dyDescent="0.3">
      <c r="B2432" s="5" t="s">
        <v>4137</v>
      </c>
      <c r="C2432" s="9" t="s">
        <v>5098</v>
      </c>
    </row>
    <row r="2433" spans="2:3" ht="20.25" x14ac:dyDescent="0.3">
      <c r="B2433" s="5" t="s">
        <v>4138</v>
      </c>
      <c r="C2433" s="9" t="s">
        <v>5960</v>
      </c>
    </row>
    <row r="2434" spans="2:3" ht="20.25" x14ac:dyDescent="0.3">
      <c r="B2434" s="5" t="s">
        <v>4139</v>
      </c>
      <c r="C2434" s="9" t="s">
        <v>5099</v>
      </c>
    </row>
    <row r="2435" spans="2:3" ht="20.25" x14ac:dyDescent="0.3">
      <c r="B2435" s="5" t="s">
        <v>4140</v>
      </c>
      <c r="C2435" s="9" t="s">
        <v>5100</v>
      </c>
    </row>
    <row r="2436" spans="2:3" ht="20.25" x14ac:dyDescent="0.3">
      <c r="B2436" s="5" t="s">
        <v>4141</v>
      </c>
      <c r="C2436" s="9" t="s">
        <v>5101</v>
      </c>
    </row>
    <row r="2437" spans="2:3" ht="20.25" x14ac:dyDescent="0.3">
      <c r="B2437" s="5" t="s">
        <v>4142</v>
      </c>
      <c r="C2437" s="9" t="s">
        <v>5102</v>
      </c>
    </row>
    <row r="2438" spans="2:3" ht="20.25" x14ac:dyDescent="0.3">
      <c r="B2438" s="5" t="s">
        <v>4143</v>
      </c>
      <c r="C2438" s="9" t="s">
        <v>5103</v>
      </c>
    </row>
    <row r="2439" spans="2:3" ht="20.25" x14ac:dyDescent="0.3">
      <c r="B2439" s="5" t="s">
        <v>4144</v>
      </c>
      <c r="C2439" s="9" t="s">
        <v>5104</v>
      </c>
    </row>
    <row r="2440" spans="2:3" ht="20.25" x14ac:dyDescent="0.3">
      <c r="B2440" s="5" t="s">
        <v>4145</v>
      </c>
      <c r="C2440" s="9" t="s">
        <v>5105</v>
      </c>
    </row>
    <row r="2441" spans="2:3" ht="20.25" x14ac:dyDescent="0.3">
      <c r="B2441" s="5" t="s">
        <v>4146</v>
      </c>
      <c r="C2441" s="9" t="s">
        <v>5106</v>
      </c>
    </row>
    <row r="2442" spans="2:3" ht="20.25" x14ac:dyDescent="0.3">
      <c r="B2442" s="5" t="s">
        <v>4147</v>
      </c>
      <c r="C2442" s="9" t="s">
        <v>5107</v>
      </c>
    </row>
    <row r="2443" spans="2:3" ht="20.25" x14ac:dyDescent="0.3">
      <c r="B2443" s="5" t="s">
        <v>4148</v>
      </c>
      <c r="C2443" s="9" t="s">
        <v>5108</v>
      </c>
    </row>
    <row r="2444" spans="2:3" ht="20.25" x14ac:dyDescent="0.3">
      <c r="B2444" s="5" t="s">
        <v>4149</v>
      </c>
      <c r="C2444" s="9" t="s">
        <v>5109</v>
      </c>
    </row>
    <row r="2445" spans="2:3" ht="20.25" x14ac:dyDescent="0.3">
      <c r="B2445" s="5" t="s">
        <v>4150</v>
      </c>
      <c r="C2445" s="9" t="s">
        <v>5110</v>
      </c>
    </row>
    <row r="2446" spans="2:3" ht="20.25" x14ac:dyDescent="0.3">
      <c r="B2446" s="5" t="s">
        <v>4151</v>
      </c>
      <c r="C2446" s="9" t="s">
        <v>5111</v>
      </c>
    </row>
    <row r="2447" spans="2:3" ht="20.25" x14ac:dyDescent="0.3">
      <c r="B2447" s="5" t="s">
        <v>4152</v>
      </c>
      <c r="C2447" s="9" t="s">
        <v>5112</v>
      </c>
    </row>
    <row r="2448" spans="2:3" ht="20.25" x14ac:dyDescent="0.3">
      <c r="B2448" s="5" t="s">
        <v>4153</v>
      </c>
      <c r="C2448" s="9" t="s">
        <v>5113</v>
      </c>
    </row>
    <row r="2449" spans="2:3" ht="20.25" x14ac:dyDescent="0.3">
      <c r="B2449" s="5" t="s">
        <v>4154</v>
      </c>
      <c r="C2449" s="9" t="s">
        <v>5114</v>
      </c>
    </row>
    <row r="2450" spans="2:3" ht="20.25" x14ac:dyDescent="0.3">
      <c r="B2450" s="5" t="s">
        <v>4155</v>
      </c>
      <c r="C2450" s="9" t="s">
        <v>5115</v>
      </c>
    </row>
    <row r="2451" spans="2:3" ht="20.25" x14ac:dyDescent="0.3">
      <c r="B2451" s="5" t="s">
        <v>4156</v>
      </c>
      <c r="C2451" s="9" t="s">
        <v>5116</v>
      </c>
    </row>
    <row r="2452" spans="2:3" ht="20.25" x14ac:dyDescent="0.3">
      <c r="B2452" s="5" t="s">
        <v>4157</v>
      </c>
      <c r="C2452" s="9" t="s">
        <v>5117</v>
      </c>
    </row>
    <row r="2453" spans="2:3" ht="20.25" x14ac:dyDescent="0.3">
      <c r="B2453" s="5" t="s">
        <v>4158</v>
      </c>
      <c r="C2453" s="9" t="s">
        <v>5118</v>
      </c>
    </row>
    <row r="2454" spans="2:3" ht="20.25" x14ac:dyDescent="0.3">
      <c r="B2454" s="5" t="s">
        <v>4159</v>
      </c>
      <c r="C2454" s="9" t="s">
        <v>5119</v>
      </c>
    </row>
    <row r="2455" spans="2:3" ht="20.25" x14ac:dyDescent="0.3">
      <c r="B2455" s="5" t="s">
        <v>4160</v>
      </c>
      <c r="C2455" s="9" t="s">
        <v>5120</v>
      </c>
    </row>
    <row r="2456" spans="2:3" ht="20.25" x14ac:dyDescent="0.3">
      <c r="B2456" s="5" t="s">
        <v>4161</v>
      </c>
      <c r="C2456" s="9" t="s">
        <v>5121</v>
      </c>
    </row>
    <row r="2457" spans="2:3" ht="20.25" x14ac:dyDescent="0.3">
      <c r="B2457" s="5" t="s">
        <v>4162</v>
      </c>
      <c r="C2457" s="9" t="s">
        <v>5122</v>
      </c>
    </row>
    <row r="2458" spans="2:3" ht="20.25" x14ac:dyDescent="0.3">
      <c r="B2458" s="5" t="s">
        <v>4163</v>
      </c>
      <c r="C2458" s="9" t="s">
        <v>5123</v>
      </c>
    </row>
    <row r="2459" spans="2:3" ht="20.25" x14ac:dyDescent="0.3">
      <c r="B2459" s="5" t="s">
        <v>4164</v>
      </c>
      <c r="C2459" s="9" t="s">
        <v>5124</v>
      </c>
    </row>
    <row r="2460" spans="2:3" ht="20.25" x14ac:dyDescent="0.3">
      <c r="B2460" s="5" t="s">
        <v>4165</v>
      </c>
      <c r="C2460" s="9" t="s">
        <v>5125</v>
      </c>
    </row>
    <row r="2461" spans="2:3" ht="20.25" x14ac:dyDescent="0.3">
      <c r="B2461" s="5" t="s">
        <v>4166</v>
      </c>
      <c r="C2461" s="9" t="s">
        <v>5126</v>
      </c>
    </row>
    <row r="2462" spans="2:3" ht="20.25" x14ac:dyDescent="0.3">
      <c r="B2462" s="5" t="s">
        <v>4167</v>
      </c>
      <c r="C2462" s="9" t="s">
        <v>5127</v>
      </c>
    </row>
    <row r="2463" spans="2:3" ht="20.25" x14ac:dyDescent="0.3">
      <c r="B2463" s="5" t="s">
        <v>4168</v>
      </c>
      <c r="C2463" s="9" t="s">
        <v>5128</v>
      </c>
    </row>
    <row r="2464" spans="2:3" ht="20.25" x14ac:dyDescent="0.3">
      <c r="B2464" s="5" t="s">
        <v>4169</v>
      </c>
      <c r="C2464" s="9" t="s">
        <v>5961</v>
      </c>
    </row>
    <row r="2465" spans="2:3" ht="20.25" x14ac:dyDescent="0.3">
      <c r="B2465" s="5" t="s">
        <v>4170</v>
      </c>
      <c r="C2465" s="9" t="s">
        <v>5129</v>
      </c>
    </row>
    <row r="2466" spans="2:3" ht="20.25" x14ac:dyDescent="0.3">
      <c r="B2466" s="5" t="s">
        <v>4171</v>
      </c>
      <c r="C2466" s="9" t="s">
        <v>5130</v>
      </c>
    </row>
    <row r="2467" spans="2:3" ht="20.25" x14ac:dyDescent="0.3">
      <c r="B2467" s="5" t="s">
        <v>4172</v>
      </c>
      <c r="C2467" s="9" t="s">
        <v>5131</v>
      </c>
    </row>
    <row r="2468" spans="2:3" ht="20.25" x14ac:dyDescent="0.3">
      <c r="B2468" s="5" t="s">
        <v>4173</v>
      </c>
      <c r="C2468" s="9" t="s">
        <v>5132</v>
      </c>
    </row>
    <row r="2469" spans="2:3" ht="20.25" x14ac:dyDescent="0.3">
      <c r="B2469" s="5" t="s">
        <v>4174</v>
      </c>
      <c r="C2469" s="9" t="s">
        <v>5133</v>
      </c>
    </row>
    <row r="2470" spans="2:3" ht="20.25" x14ac:dyDescent="0.3">
      <c r="B2470" s="5" t="s">
        <v>4175</v>
      </c>
      <c r="C2470" s="9" t="s">
        <v>5134</v>
      </c>
    </row>
    <row r="2471" spans="2:3" ht="20.25" x14ac:dyDescent="0.3">
      <c r="B2471" s="5" t="s">
        <v>4176</v>
      </c>
      <c r="C2471" s="9" t="s">
        <v>5135</v>
      </c>
    </row>
    <row r="2472" spans="2:3" ht="20.25" x14ac:dyDescent="0.3">
      <c r="B2472" s="5" t="s">
        <v>4177</v>
      </c>
      <c r="C2472" s="9" t="s">
        <v>5136</v>
      </c>
    </row>
    <row r="2473" spans="2:3" ht="20.25" x14ac:dyDescent="0.3">
      <c r="B2473" s="5" t="s">
        <v>4178</v>
      </c>
      <c r="C2473" s="9" t="s">
        <v>5137</v>
      </c>
    </row>
    <row r="2474" spans="2:3" ht="20.25" x14ac:dyDescent="0.3">
      <c r="B2474" s="5" t="s">
        <v>4179</v>
      </c>
      <c r="C2474" s="9" t="s">
        <v>5138</v>
      </c>
    </row>
    <row r="2475" spans="2:3" ht="20.25" x14ac:dyDescent="0.3">
      <c r="B2475" s="5" t="s">
        <v>4180</v>
      </c>
      <c r="C2475" s="9" t="s">
        <v>5139</v>
      </c>
    </row>
    <row r="2476" spans="2:3" ht="20.25" x14ac:dyDescent="0.3">
      <c r="B2476" s="5" t="s">
        <v>4181</v>
      </c>
      <c r="C2476" s="9" t="s">
        <v>5140</v>
      </c>
    </row>
    <row r="2477" spans="2:3" ht="20.25" x14ac:dyDescent="0.3">
      <c r="B2477" s="5" t="s">
        <v>4182</v>
      </c>
      <c r="C2477" s="9" t="s">
        <v>5141</v>
      </c>
    </row>
    <row r="2478" spans="2:3" ht="20.25" x14ac:dyDescent="0.3">
      <c r="B2478" s="5" t="s">
        <v>4183</v>
      </c>
      <c r="C2478" s="9" t="s">
        <v>5142</v>
      </c>
    </row>
    <row r="2479" spans="2:3" ht="20.25" x14ac:dyDescent="0.3">
      <c r="B2479" s="5" t="s">
        <v>4184</v>
      </c>
      <c r="C2479" s="9" t="s">
        <v>5143</v>
      </c>
    </row>
    <row r="2480" spans="2:3" ht="20.25" x14ac:dyDescent="0.3">
      <c r="B2480" s="5" t="s">
        <v>4185</v>
      </c>
      <c r="C2480" s="9" t="s">
        <v>5144</v>
      </c>
    </row>
    <row r="2481" spans="2:3" ht="20.25" x14ac:dyDescent="0.3">
      <c r="B2481" s="5" t="s">
        <v>4186</v>
      </c>
      <c r="C2481" s="9" t="s">
        <v>5962</v>
      </c>
    </row>
    <row r="2482" spans="2:3" ht="20.25" x14ac:dyDescent="0.3">
      <c r="B2482" s="5" t="s">
        <v>4187</v>
      </c>
      <c r="C2482" s="9" t="s">
        <v>5145</v>
      </c>
    </row>
    <row r="2483" spans="2:3" ht="20.25" x14ac:dyDescent="0.3">
      <c r="B2483" s="5" t="s">
        <v>4188</v>
      </c>
      <c r="C2483" s="9" t="s">
        <v>5146</v>
      </c>
    </row>
    <row r="2484" spans="2:3" ht="20.25" x14ac:dyDescent="0.3">
      <c r="B2484" s="5" t="s">
        <v>4189</v>
      </c>
      <c r="C2484" s="9" t="s">
        <v>5963</v>
      </c>
    </row>
    <row r="2485" spans="2:3" ht="20.25" x14ac:dyDescent="0.3">
      <c r="B2485" s="5" t="s">
        <v>4190</v>
      </c>
      <c r="C2485" s="9" t="s">
        <v>5964</v>
      </c>
    </row>
    <row r="2486" spans="2:3" ht="20.25" x14ac:dyDescent="0.3">
      <c r="B2486" s="5" t="s">
        <v>4191</v>
      </c>
      <c r="C2486" s="9" t="s">
        <v>5147</v>
      </c>
    </row>
    <row r="2487" spans="2:3" ht="20.25" x14ac:dyDescent="0.3">
      <c r="B2487" s="5" t="s">
        <v>4192</v>
      </c>
      <c r="C2487" s="9" t="s">
        <v>5965</v>
      </c>
    </row>
    <row r="2488" spans="2:3" ht="20.25" x14ac:dyDescent="0.3">
      <c r="B2488" s="5" t="s">
        <v>4193</v>
      </c>
      <c r="C2488" s="9" t="s">
        <v>5148</v>
      </c>
    </row>
    <row r="2489" spans="2:3" ht="20.25" x14ac:dyDescent="0.3">
      <c r="B2489" s="5" t="s">
        <v>4194</v>
      </c>
      <c r="C2489" s="9" t="s">
        <v>5149</v>
      </c>
    </row>
    <row r="2490" spans="2:3" ht="20.25" x14ac:dyDescent="0.3">
      <c r="B2490" s="5" t="s">
        <v>4195</v>
      </c>
      <c r="C2490" s="9" t="s">
        <v>5966</v>
      </c>
    </row>
    <row r="2491" spans="2:3" ht="20.25" x14ac:dyDescent="0.3">
      <c r="B2491" s="5" t="s">
        <v>4196</v>
      </c>
      <c r="C2491" s="9" t="s">
        <v>5967</v>
      </c>
    </row>
    <row r="2492" spans="2:3" ht="20.25" x14ac:dyDescent="0.3">
      <c r="B2492" s="5" t="s">
        <v>4197</v>
      </c>
      <c r="C2492" s="9" t="s">
        <v>5150</v>
      </c>
    </row>
    <row r="2493" spans="2:3" ht="20.25" x14ac:dyDescent="0.3">
      <c r="B2493" s="5" t="s">
        <v>4198</v>
      </c>
      <c r="C2493" s="9" t="s">
        <v>5968</v>
      </c>
    </row>
    <row r="2494" spans="2:3" ht="20.25" x14ac:dyDescent="0.3">
      <c r="B2494" s="5" t="s">
        <v>4199</v>
      </c>
      <c r="C2494" s="9" t="s">
        <v>5151</v>
      </c>
    </row>
    <row r="2495" spans="2:3" ht="20.25" x14ac:dyDescent="0.3">
      <c r="B2495" s="5" t="s">
        <v>4200</v>
      </c>
      <c r="C2495" s="9" t="s">
        <v>5152</v>
      </c>
    </row>
    <row r="2496" spans="2:3" ht="20.25" x14ac:dyDescent="0.3">
      <c r="B2496" s="5" t="s">
        <v>4201</v>
      </c>
      <c r="C2496" s="9" t="s">
        <v>5969</v>
      </c>
    </row>
    <row r="2497" spans="2:3" ht="20.25" x14ac:dyDescent="0.3">
      <c r="B2497" s="5" t="s">
        <v>4202</v>
      </c>
      <c r="C2497" s="9" t="s">
        <v>5970</v>
      </c>
    </row>
    <row r="2498" spans="2:3" ht="20.25" x14ac:dyDescent="0.3">
      <c r="B2498" s="5" t="s">
        <v>4203</v>
      </c>
      <c r="C2498" s="9" t="s">
        <v>5153</v>
      </c>
    </row>
    <row r="2499" spans="2:3" ht="20.25" x14ac:dyDescent="0.3">
      <c r="B2499" s="5" t="s">
        <v>4204</v>
      </c>
      <c r="C2499" s="9" t="s">
        <v>5154</v>
      </c>
    </row>
    <row r="2500" spans="2:3" ht="20.25" x14ac:dyDescent="0.3">
      <c r="B2500" s="5" t="s">
        <v>4205</v>
      </c>
      <c r="C2500" s="9" t="s">
        <v>5155</v>
      </c>
    </row>
    <row r="2501" spans="2:3" ht="20.25" x14ac:dyDescent="0.3">
      <c r="B2501" s="5" t="s">
        <v>4206</v>
      </c>
      <c r="C2501" s="9" t="s">
        <v>5156</v>
      </c>
    </row>
    <row r="2502" spans="2:3" ht="20.25" x14ac:dyDescent="0.3">
      <c r="B2502" s="5" t="s">
        <v>4207</v>
      </c>
      <c r="C2502" s="9" t="s">
        <v>5157</v>
      </c>
    </row>
    <row r="2503" spans="2:3" ht="20.25" x14ac:dyDescent="0.3">
      <c r="B2503" s="5" t="s">
        <v>4208</v>
      </c>
      <c r="C2503" s="9" t="s">
        <v>5158</v>
      </c>
    </row>
    <row r="2504" spans="2:3" ht="20.25" x14ac:dyDescent="0.3">
      <c r="B2504" s="5" t="s">
        <v>4209</v>
      </c>
      <c r="C2504" s="9" t="s">
        <v>5159</v>
      </c>
    </row>
    <row r="2505" spans="2:3" ht="20.25" x14ac:dyDescent="0.3">
      <c r="B2505" s="5" t="s">
        <v>4210</v>
      </c>
      <c r="C2505" s="9" t="s">
        <v>5160</v>
      </c>
    </row>
    <row r="2506" spans="2:3" ht="20.25" x14ac:dyDescent="0.3">
      <c r="B2506" s="5" t="s">
        <v>4211</v>
      </c>
      <c r="C2506" s="9" t="s">
        <v>5161</v>
      </c>
    </row>
    <row r="2507" spans="2:3" ht="20.25" x14ac:dyDescent="0.3">
      <c r="B2507" s="5" t="s">
        <v>4212</v>
      </c>
      <c r="C2507" s="9" t="s">
        <v>5162</v>
      </c>
    </row>
    <row r="2508" spans="2:3" ht="20.25" x14ac:dyDescent="0.3">
      <c r="B2508" s="5" t="s">
        <v>4213</v>
      </c>
      <c r="C2508" s="9" t="s">
        <v>5163</v>
      </c>
    </row>
    <row r="2509" spans="2:3" ht="20.25" x14ac:dyDescent="0.3">
      <c r="B2509" s="5" t="s">
        <v>4214</v>
      </c>
      <c r="C2509" s="9" t="s">
        <v>5164</v>
      </c>
    </row>
    <row r="2510" spans="2:3" ht="20.25" x14ac:dyDescent="0.3">
      <c r="B2510" s="5" t="s">
        <v>4215</v>
      </c>
      <c r="C2510" s="9" t="s">
        <v>5165</v>
      </c>
    </row>
    <row r="2511" spans="2:3" ht="20.25" x14ac:dyDescent="0.3">
      <c r="B2511" s="5" t="s">
        <v>4216</v>
      </c>
      <c r="C2511" s="9" t="s">
        <v>5166</v>
      </c>
    </row>
    <row r="2512" spans="2:3" ht="20.25" x14ac:dyDescent="0.3">
      <c r="B2512" s="5" t="s">
        <v>4217</v>
      </c>
      <c r="C2512" s="9" t="s">
        <v>5167</v>
      </c>
    </row>
    <row r="2513" spans="2:3" ht="20.25" x14ac:dyDescent="0.3">
      <c r="B2513" s="5" t="s">
        <v>4218</v>
      </c>
      <c r="C2513" s="9" t="s">
        <v>5168</v>
      </c>
    </row>
    <row r="2514" spans="2:3" ht="20.25" x14ac:dyDescent="0.3">
      <c r="B2514" s="5" t="s">
        <v>4219</v>
      </c>
      <c r="C2514" s="9" t="s">
        <v>5169</v>
      </c>
    </row>
    <row r="2515" spans="2:3" ht="20.25" x14ac:dyDescent="0.3">
      <c r="B2515" s="5" t="s">
        <v>4220</v>
      </c>
      <c r="C2515" s="9" t="s">
        <v>5170</v>
      </c>
    </row>
    <row r="2516" spans="2:3" ht="20.25" x14ac:dyDescent="0.3">
      <c r="B2516" s="5" t="s">
        <v>4221</v>
      </c>
      <c r="C2516" s="9" t="s">
        <v>5171</v>
      </c>
    </row>
    <row r="2517" spans="2:3" ht="20.25" x14ac:dyDescent="0.3">
      <c r="B2517" s="5" t="s">
        <v>4222</v>
      </c>
      <c r="C2517" s="9" t="s">
        <v>5172</v>
      </c>
    </row>
    <row r="2518" spans="2:3" ht="20.25" x14ac:dyDescent="0.3">
      <c r="B2518" s="5" t="s">
        <v>4223</v>
      </c>
      <c r="C2518" s="9" t="s">
        <v>5173</v>
      </c>
    </row>
    <row r="2519" spans="2:3" ht="20.25" x14ac:dyDescent="0.3">
      <c r="B2519" s="5" t="s">
        <v>4224</v>
      </c>
      <c r="C2519" s="9" t="s">
        <v>5174</v>
      </c>
    </row>
    <row r="2520" spans="2:3" ht="20.25" x14ac:dyDescent="0.3">
      <c r="B2520" s="5" t="s">
        <v>4225</v>
      </c>
      <c r="C2520" s="9" t="s">
        <v>5175</v>
      </c>
    </row>
    <row r="2521" spans="2:3" ht="20.25" x14ac:dyDescent="0.3">
      <c r="B2521" s="5" t="s">
        <v>4226</v>
      </c>
      <c r="C2521" s="9" t="s">
        <v>5176</v>
      </c>
    </row>
    <row r="2522" spans="2:3" ht="20.25" x14ac:dyDescent="0.3">
      <c r="B2522" s="5" t="s">
        <v>4227</v>
      </c>
      <c r="C2522" s="9" t="s">
        <v>5971</v>
      </c>
    </row>
    <row r="2523" spans="2:3" ht="20.25" x14ac:dyDescent="0.3">
      <c r="B2523" s="5" t="s">
        <v>4228</v>
      </c>
      <c r="C2523" s="9" t="s">
        <v>5177</v>
      </c>
    </row>
    <row r="2524" spans="2:3" ht="20.25" x14ac:dyDescent="0.3">
      <c r="B2524" s="5" t="s">
        <v>4229</v>
      </c>
      <c r="C2524" s="9" t="s">
        <v>5178</v>
      </c>
    </row>
    <row r="2525" spans="2:3" ht="20.25" x14ac:dyDescent="0.3">
      <c r="B2525" s="5" t="s">
        <v>4230</v>
      </c>
      <c r="C2525" s="9" t="s">
        <v>5179</v>
      </c>
    </row>
    <row r="2526" spans="2:3" ht="20.25" x14ac:dyDescent="0.3">
      <c r="B2526" s="5" t="s">
        <v>4231</v>
      </c>
      <c r="C2526" s="9" t="s">
        <v>5180</v>
      </c>
    </row>
    <row r="2527" spans="2:3" ht="20.25" x14ac:dyDescent="0.3">
      <c r="B2527" s="5" t="s">
        <v>4232</v>
      </c>
      <c r="C2527" s="9" t="s">
        <v>5181</v>
      </c>
    </row>
    <row r="2528" spans="2:3" ht="20.25" x14ac:dyDescent="0.3">
      <c r="B2528" s="5" t="s">
        <v>4233</v>
      </c>
      <c r="C2528" s="9" t="s">
        <v>5182</v>
      </c>
    </row>
    <row r="2529" spans="2:3" ht="20.25" x14ac:dyDescent="0.3">
      <c r="B2529" s="5" t="s">
        <v>4234</v>
      </c>
      <c r="C2529" s="9" t="s">
        <v>5183</v>
      </c>
    </row>
    <row r="2530" spans="2:3" ht="20.25" x14ac:dyDescent="0.3">
      <c r="B2530" s="5" t="s">
        <v>4235</v>
      </c>
      <c r="C2530" s="9" t="s">
        <v>5184</v>
      </c>
    </row>
    <row r="2531" spans="2:3" ht="20.25" x14ac:dyDescent="0.3">
      <c r="B2531" s="5" t="s">
        <v>4236</v>
      </c>
      <c r="C2531" s="9" t="s">
        <v>5185</v>
      </c>
    </row>
    <row r="2532" spans="2:3" ht="20.25" x14ac:dyDescent="0.3">
      <c r="B2532" s="5" t="s">
        <v>4237</v>
      </c>
      <c r="C2532" s="9" t="s">
        <v>5186</v>
      </c>
    </row>
    <row r="2533" spans="2:3" ht="20.25" x14ac:dyDescent="0.3">
      <c r="B2533" s="5" t="s">
        <v>4238</v>
      </c>
      <c r="C2533" s="9" t="s">
        <v>5187</v>
      </c>
    </row>
    <row r="2534" spans="2:3" ht="20.25" x14ac:dyDescent="0.3">
      <c r="B2534" s="5" t="s">
        <v>4239</v>
      </c>
      <c r="C2534" s="9" t="s">
        <v>5188</v>
      </c>
    </row>
    <row r="2535" spans="2:3" ht="20.25" x14ac:dyDescent="0.3">
      <c r="B2535" s="5" t="s">
        <v>4240</v>
      </c>
      <c r="C2535" s="9" t="s">
        <v>5189</v>
      </c>
    </row>
    <row r="2536" spans="2:3" ht="20.25" x14ac:dyDescent="0.3">
      <c r="B2536" s="5" t="s">
        <v>4241</v>
      </c>
      <c r="C2536" s="9" t="s">
        <v>5190</v>
      </c>
    </row>
    <row r="2537" spans="2:3" ht="20.25" x14ac:dyDescent="0.3">
      <c r="B2537" s="5" t="s">
        <v>4242</v>
      </c>
      <c r="C2537" s="9" t="s">
        <v>5191</v>
      </c>
    </row>
    <row r="2538" spans="2:3" ht="20.25" x14ac:dyDescent="0.3">
      <c r="B2538" s="5" t="s">
        <v>4243</v>
      </c>
      <c r="C2538" s="9" t="s">
        <v>5192</v>
      </c>
    </row>
    <row r="2539" spans="2:3" ht="20.25" x14ac:dyDescent="0.3">
      <c r="B2539" s="5" t="s">
        <v>4244</v>
      </c>
      <c r="C2539" s="9" t="s">
        <v>5193</v>
      </c>
    </row>
    <row r="2540" spans="2:3" ht="20.25" x14ac:dyDescent="0.3">
      <c r="B2540" s="5" t="s">
        <v>4245</v>
      </c>
      <c r="C2540" s="9" t="s">
        <v>5194</v>
      </c>
    </row>
    <row r="2541" spans="2:3" ht="20.25" x14ac:dyDescent="0.3">
      <c r="B2541" s="5" t="s">
        <v>4246</v>
      </c>
      <c r="C2541" s="9" t="s">
        <v>5195</v>
      </c>
    </row>
    <row r="2542" spans="2:3" ht="20.25" x14ac:dyDescent="0.3">
      <c r="B2542" s="5" t="s">
        <v>4247</v>
      </c>
      <c r="C2542" s="9" t="s">
        <v>5196</v>
      </c>
    </row>
    <row r="2543" spans="2:3" ht="20.25" x14ac:dyDescent="0.3">
      <c r="B2543" s="5" t="s">
        <v>4248</v>
      </c>
      <c r="C2543" s="9" t="s">
        <v>5197</v>
      </c>
    </row>
    <row r="2544" spans="2:3" ht="20.25" x14ac:dyDescent="0.3">
      <c r="B2544" s="5" t="s">
        <v>4249</v>
      </c>
      <c r="C2544" s="9" t="s">
        <v>5198</v>
      </c>
    </row>
    <row r="2545" spans="2:3" ht="20.25" x14ac:dyDescent="0.3">
      <c r="B2545" s="5" t="s">
        <v>4250</v>
      </c>
      <c r="C2545" s="9" t="s">
        <v>5199</v>
      </c>
    </row>
    <row r="2546" spans="2:3" ht="20.25" x14ac:dyDescent="0.3">
      <c r="B2546" s="5" t="s">
        <v>4251</v>
      </c>
      <c r="C2546" s="9" t="s">
        <v>5200</v>
      </c>
    </row>
    <row r="2547" spans="2:3" ht="20.25" x14ac:dyDescent="0.3">
      <c r="B2547" s="5" t="s">
        <v>4252</v>
      </c>
      <c r="C2547" s="9" t="s">
        <v>5201</v>
      </c>
    </row>
    <row r="2548" spans="2:3" ht="20.25" x14ac:dyDescent="0.3">
      <c r="B2548" s="5" t="s">
        <v>4253</v>
      </c>
      <c r="C2548" s="9" t="s">
        <v>5972</v>
      </c>
    </row>
    <row r="2549" spans="2:3" ht="20.25" x14ac:dyDescent="0.3">
      <c r="B2549" s="5" t="s">
        <v>4254</v>
      </c>
      <c r="C2549" s="9" t="s">
        <v>5202</v>
      </c>
    </row>
    <row r="2550" spans="2:3" ht="20.25" x14ac:dyDescent="0.3">
      <c r="B2550" s="5" t="s">
        <v>4255</v>
      </c>
      <c r="C2550" s="9" t="s">
        <v>5203</v>
      </c>
    </row>
    <row r="2551" spans="2:3" ht="20.25" x14ac:dyDescent="0.3">
      <c r="B2551" s="5" t="s">
        <v>4256</v>
      </c>
      <c r="C2551" s="9" t="s">
        <v>5204</v>
      </c>
    </row>
    <row r="2552" spans="2:3" ht="20.25" x14ac:dyDescent="0.3">
      <c r="B2552" s="5" t="s">
        <v>4257</v>
      </c>
      <c r="C2552" s="9" t="s">
        <v>5205</v>
      </c>
    </row>
    <row r="2553" spans="2:3" ht="20.25" x14ac:dyDescent="0.3">
      <c r="B2553" s="5" t="s">
        <v>4258</v>
      </c>
      <c r="C2553" s="9" t="s">
        <v>5206</v>
      </c>
    </row>
    <row r="2554" spans="2:3" ht="20.25" x14ac:dyDescent="0.3">
      <c r="B2554" s="5" t="s">
        <v>4259</v>
      </c>
      <c r="C2554" s="9" t="s">
        <v>5207</v>
      </c>
    </row>
    <row r="2555" spans="2:3" ht="20.25" x14ac:dyDescent="0.3">
      <c r="B2555" s="5" t="s">
        <v>4260</v>
      </c>
      <c r="C2555" s="9" t="s">
        <v>5208</v>
      </c>
    </row>
    <row r="2556" spans="2:3" ht="20.25" x14ac:dyDescent="0.3">
      <c r="B2556" s="5" t="s">
        <v>4261</v>
      </c>
      <c r="C2556" s="9" t="s">
        <v>5209</v>
      </c>
    </row>
    <row r="2557" spans="2:3" ht="20.25" x14ac:dyDescent="0.3">
      <c r="B2557" s="5" t="s">
        <v>4262</v>
      </c>
      <c r="C2557" s="9" t="s">
        <v>5210</v>
      </c>
    </row>
    <row r="2558" spans="2:3" ht="20.25" x14ac:dyDescent="0.3">
      <c r="B2558" s="5" t="s">
        <v>4263</v>
      </c>
      <c r="C2558" s="9" t="s">
        <v>5211</v>
      </c>
    </row>
    <row r="2559" spans="2:3" ht="20.25" x14ac:dyDescent="0.3">
      <c r="B2559" s="5" t="s">
        <v>4264</v>
      </c>
      <c r="C2559" s="9" t="s">
        <v>5212</v>
      </c>
    </row>
    <row r="2560" spans="2:3" ht="20.25" x14ac:dyDescent="0.3">
      <c r="B2560" s="5" t="s">
        <v>4265</v>
      </c>
      <c r="C2560" s="9" t="s">
        <v>5213</v>
      </c>
    </row>
    <row r="2561" spans="2:3" ht="20.25" x14ac:dyDescent="0.3">
      <c r="B2561" s="5" t="s">
        <v>4266</v>
      </c>
      <c r="C2561" s="9" t="s">
        <v>5214</v>
      </c>
    </row>
    <row r="2562" spans="2:3" ht="20.25" x14ac:dyDescent="0.3">
      <c r="B2562" s="5" t="s">
        <v>4267</v>
      </c>
      <c r="C2562" s="9" t="s">
        <v>5215</v>
      </c>
    </row>
    <row r="2563" spans="2:3" ht="20.25" x14ac:dyDescent="0.3">
      <c r="B2563" s="5" t="s">
        <v>4268</v>
      </c>
      <c r="C2563" s="9" t="s">
        <v>5216</v>
      </c>
    </row>
    <row r="2564" spans="2:3" ht="20.25" x14ac:dyDescent="0.3">
      <c r="B2564" s="5" t="s">
        <v>4269</v>
      </c>
      <c r="C2564" s="9" t="s">
        <v>5217</v>
      </c>
    </row>
    <row r="2565" spans="2:3" ht="20.25" x14ac:dyDescent="0.3">
      <c r="B2565" s="5" t="s">
        <v>4270</v>
      </c>
      <c r="C2565" s="9" t="s">
        <v>5218</v>
      </c>
    </row>
    <row r="2566" spans="2:3" ht="20.25" x14ac:dyDescent="0.3">
      <c r="B2566" s="5" t="s">
        <v>4271</v>
      </c>
      <c r="C2566" s="9" t="s">
        <v>5219</v>
      </c>
    </row>
    <row r="2567" spans="2:3" ht="20.25" x14ac:dyDescent="0.3">
      <c r="B2567" s="5" t="s">
        <v>4272</v>
      </c>
      <c r="C2567" s="9" t="s">
        <v>5220</v>
      </c>
    </row>
    <row r="2568" spans="2:3" ht="20.25" x14ac:dyDescent="0.3">
      <c r="B2568" s="5" t="s">
        <v>4273</v>
      </c>
      <c r="C2568" s="9" t="s">
        <v>5221</v>
      </c>
    </row>
    <row r="2569" spans="2:3" ht="20.25" x14ac:dyDescent="0.3">
      <c r="B2569" s="5" t="s">
        <v>4274</v>
      </c>
      <c r="C2569" s="9" t="s">
        <v>5973</v>
      </c>
    </row>
    <row r="2570" spans="2:3" ht="20.25" x14ac:dyDescent="0.3">
      <c r="B2570" s="5" t="s">
        <v>4275</v>
      </c>
      <c r="C2570" s="9" t="s">
        <v>5974</v>
      </c>
    </row>
    <row r="2571" spans="2:3" ht="20.25" x14ac:dyDescent="0.3">
      <c r="B2571" s="5" t="s">
        <v>4276</v>
      </c>
      <c r="C2571" s="9" t="s">
        <v>5222</v>
      </c>
    </row>
    <row r="2572" spans="2:3" ht="20.25" x14ac:dyDescent="0.3">
      <c r="B2572" s="5" t="s">
        <v>4277</v>
      </c>
      <c r="C2572" s="9" t="s">
        <v>5223</v>
      </c>
    </row>
    <row r="2573" spans="2:3" ht="20.25" x14ac:dyDescent="0.3">
      <c r="B2573" s="5" t="s">
        <v>4278</v>
      </c>
      <c r="C2573" s="9" t="s">
        <v>5224</v>
      </c>
    </row>
    <row r="2574" spans="2:3" ht="20.25" x14ac:dyDescent="0.3">
      <c r="B2574" s="5" t="s">
        <v>4279</v>
      </c>
      <c r="C2574" s="9" t="s">
        <v>5225</v>
      </c>
    </row>
    <row r="2575" spans="2:3" ht="20.25" x14ac:dyDescent="0.3">
      <c r="B2575" s="5" t="s">
        <v>4280</v>
      </c>
      <c r="C2575" s="9" t="s">
        <v>5226</v>
      </c>
    </row>
    <row r="2576" spans="2:3" ht="20.25" x14ac:dyDescent="0.3">
      <c r="B2576" s="5" t="s">
        <v>4281</v>
      </c>
      <c r="C2576" s="9" t="s">
        <v>5227</v>
      </c>
    </row>
    <row r="2577" spans="2:3" ht="20.25" x14ac:dyDescent="0.3">
      <c r="B2577" s="5" t="s">
        <v>4282</v>
      </c>
      <c r="C2577" s="9" t="s">
        <v>5228</v>
      </c>
    </row>
    <row r="2578" spans="2:3" ht="20.25" x14ac:dyDescent="0.3">
      <c r="B2578" s="5" t="s">
        <v>4283</v>
      </c>
      <c r="C2578" s="9" t="s">
        <v>5229</v>
      </c>
    </row>
    <row r="2579" spans="2:3" ht="20.25" x14ac:dyDescent="0.3">
      <c r="B2579" s="5" t="s">
        <v>4284</v>
      </c>
      <c r="C2579" s="9" t="s">
        <v>5230</v>
      </c>
    </row>
    <row r="2580" spans="2:3" ht="20.25" x14ac:dyDescent="0.3">
      <c r="B2580" s="5" t="s">
        <v>4285</v>
      </c>
      <c r="C2580" s="9" t="s">
        <v>5231</v>
      </c>
    </row>
    <row r="2581" spans="2:3" ht="20.25" x14ac:dyDescent="0.3">
      <c r="B2581" s="5" t="s">
        <v>4286</v>
      </c>
      <c r="C2581" s="9" t="s">
        <v>5232</v>
      </c>
    </row>
    <row r="2582" spans="2:3" ht="20.25" x14ac:dyDescent="0.3">
      <c r="B2582" s="5" t="s">
        <v>4287</v>
      </c>
      <c r="C2582" s="9" t="s">
        <v>5233</v>
      </c>
    </row>
    <row r="2583" spans="2:3" ht="20.25" x14ac:dyDescent="0.3">
      <c r="B2583" s="5" t="s">
        <v>4288</v>
      </c>
      <c r="C2583" s="9" t="s">
        <v>5975</v>
      </c>
    </row>
    <row r="2584" spans="2:3" ht="20.25" x14ac:dyDescent="0.3">
      <c r="B2584" s="5" t="s">
        <v>4289</v>
      </c>
      <c r="C2584" s="9" t="s">
        <v>5234</v>
      </c>
    </row>
    <row r="2585" spans="2:3" ht="20.25" x14ac:dyDescent="0.3">
      <c r="B2585" s="5" t="s">
        <v>4290</v>
      </c>
      <c r="C2585" s="9" t="s">
        <v>5235</v>
      </c>
    </row>
    <row r="2586" spans="2:3" ht="20.25" x14ac:dyDescent="0.3">
      <c r="B2586" s="5" t="s">
        <v>4291</v>
      </c>
      <c r="C2586" s="9" t="s">
        <v>5236</v>
      </c>
    </row>
    <row r="2587" spans="2:3" ht="20.25" x14ac:dyDescent="0.3">
      <c r="B2587" s="5" t="s">
        <v>4292</v>
      </c>
      <c r="C2587" s="9" t="s">
        <v>5237</v>
      </c>
    </row>
    <row r="2588" spans="2:3" ht="20.25" x14ac:dyDescent="0.3">
      <c r="B2588" s="5" t="s">
        <v>4293</v>
      </c>
      <c r="C2588" s="9" t="s">
        <v>5238</v>
      </c>
    </row>
    <row r="2589" spans="2:3" ht="20.25" x14ac:dyDescent="0.3">
      <c r="B2589" s="5" t="s">
        <v>4294</v>
      </c>
      <c r="C2589" s="9" t="s">
        <v>5239</v>
      </c>
    </row>
    <row r="2590" spans="2:3" ht="20.25" x14ac:dyDescent="0.3">
      <c r="B2590" s="5" t="s">
        <v>4295</v>
      </c>
      <c r="C2590" s="9" t="s">
        <v>5240</v>
      </c>
    </row>
    <row r="2591" spans="2:3" ht="20.25" x14ac:dyDescent="0.3">
      <c r="B2591" s="5" t="s">
        <v>4296</v>
      </c>
      <c r="C2591" s="9" t="s">
        <v>5241</v>
      </c>
    </row>
    <row r="2592" spans="2:3" ht="20.25" x14ac:dyDescent="0.3">
      <c r="B2592" s="5" t="s">
        <v>4297</v>
      </c>
      <c r="C2592" s="9" t="s">
        <v>5242</v>
      </c>
    </row>
    <row r="2593" spans="2:3" ht="20.25" x14ac:dyDescent="0.3">
      <c r="B2593" s="5" t="s">
        <v>4298</v>
      </c>
      <c r="C2593" s="9" t="s">
        <v>5243</v>
      </c>
    </row>
    <row r="2594" spans="2:3" ht="20.25" x14ac:dyDescent="0.3">
      <c r="B2594" s="5" t="s">
        <v>4299</v>
      </c>
      <c r="C2594" s="9" t="s">
        <v>5244</v>
      </c>
    </row>
    <row r="2595" spans="2:3" ht="20.25" x14ac:dyDescent="0.3">
      <c r="B2595" s="5" t="s">
        <v>4300</v>
      </c>
      <c r="C2595" s="9" t="s">
        <v>5245</v>
      </c>
    </row>
    <row r="2596" spans="2:3" ht="20.25" x14ac:dyDescent="0.3">
      <c r="B2596" s="5" t="s">
        <v>4301</v>
      </c>
      <c r="C2596" s="9" t="s">
        <v>5246</v>
      </c>
    </row>
    <row r="2597" spans="2:3" ht="20.25" x14ac:dyDescent="0.3">
      <c r="B2597" s="5" t="s">
        <v>4302</v>
      </c>
      <c r="C2597" s="9" t="s">
        <v>5247</v>
      </c>
    </row>
    <row r="2598" spans="2:3" ht="20.25" x14ac:dyDescent="0.3">
      <c r="B2598" s="5" t="s">
        <v>4303</v>
      </c>
      <c r="C2598" s="9" t="s">
        <v>5248</v>
      </c>
    </row>
    <row r="2599" spans="2:3" ht="20.25" x14ac:dyDescent="0.3">
      <c r="B2599" s="5" t="s">
        <v>4304</v>
      </c>
      <c r="C2599" s="9" t="s">
        <v>5249</v>
      </c>
    </row>
    <row r="2600" spans="2:3" ht="20.25" x14ac:dyDescent="0.3">
      <c r="B2600" s="5" t="s">
        <v>4305</v>
      </c>
      <c r="C2600" s="9" t="s">
        <v>5250</v>
      </c>
    </row>
    <row r="2601" spans="2:3" ht="20.25" x14ac:dyDescent="0.3">
      <c r="B2601" s="5" t="s">
        <v>4306</v>
      </c>
      <c r="C2601" s="9" t="s">
        <v>5251</v>
      </c>
    </row>
    <row r="2602" spans="2:3" ht="20.25" x14ac:dyDescent="0.3">
      <c r="B2602" s="5" t="s">
        <v>4307</v>
      </c>
      <c r="C2602" s="9" t="s">
        <v>5252</v>
      </c>
    </row>
    <row r="2603" spans="2:3" ht="20.25" x14ac:dyDescent="0.3">
      <c r="B2603" s="5" t="s">
        <v>4308</v>
      </c>
      <c r="C2603" s="9" t="s">
        <v>5253</v>
      </c>
    </row>
    <row r="2604" spans="2:3" ht="20.25" x14ac:dyDescent="0.3">
      <c r="B2604" s="5" t="s">
        <v>4309</v>
      </c>
      <c r="C2604" s="9" t="s">
        <v>5254</v>
      </c>
    </row>
    <row r="2605" spans="2:3" ht="20.25" x14ac:dyDescent="0.3">
      <c r="B2605" s="5" t="s">
        <v>4310</v>
      </c>
      <c r="C2605" s="9" t="s">
        <v>5255</v>
      </c>
    </row>
    <row r="2606" spans="2:3" ht="20.25" x14ac:dyDescent="0.3">
      <c r="B2606" s="5" t="s">
        <v>4311</v>
      </c>
      <c r="C2606" s="9" t="s">
        <v>5256</v>
      </c>
    </row>
    <row r="2607" spans="2:3" ht="20.25" x14ac:dyDescent="0.3">
      <c r="B2607" s="5" t="s">
        <v>4312</v>
      </c>
      <c r="C2607" s="9" t="s">
        <v>5257</v>
      </c>
    </row>
    <row r="2608" spans="2:3" ht="20.25" x14ac:dyDescent="0.3">
      <c r="B2608" s="5" t="s">
        <v>4313</v>
      </c>
      <c r="C2608" s="9" t="s">
        <v>5258</v>
      </c>
    </row>
    <row r="2609" spans="2:3" ht="20.25" x14ac:dyDescent="0.3">
      <c r="B2609" s="5" t="s">
        <v>4314</v>
      </c>
      <c r="C2609" s="9" t="s">
        <v>5259</v>
      </c>
    </row>
    <row r="2610" spans="2:3" ht="20.25" x14ac:dyDescent="0.3">
      <c r="B2610" s="5" t="s">
        <v>4315</v>
      </c>
      <c r="C2610" s="9" t="s">
        <v>5260</v>
      </c>
    </row>
    <row r="2611" spans="2:3" ht="20.25" x14ac:dyDescent="0.3">
      <c r="B2611" s="5" t="s">
        <v>4316</v>
      </c>
      <c r="C2611" s="9" t="s">
        <v>5261</v>
      </c>
    </row>
    <row r="2612" spans="2:3" ht="20.25" x14ac:dyDescent="0.3">
      <c r="B2612" s="5" t="s">
        <v>4317</v>
      </c>
      <c r="C2612" s="9" t="s">
        <v>5262</v>
      </c>
    </row>
    <row r="2613" spans="2:3" ht="20.25" x14ac:dyDescent="0.3">
      <c r="B2613" s="5" t="s">
        <v>4318</v>
      </c>
      <c r="C2613" s="9" t="s">
        <v>5263</v>
      </c>
    </row>
    <row r="2614" spans="2:3" ht="20.25" x14ac:dyDescent="0.3">
      <c r="B2614" s="5" t="s">
        <v>4319</v>
      </c>
      <c r="C2614" s="9" t="s">
        <v>5264</v>
      </c>
    </row>
    <row r="2615" spans="2:3" ht="20.25" x14ac:dyDescent="0.3">
      <c r="B2615" s="5" t="s">
        <v>4320</v>
      </c>
      <c r="C2615" s="9" t="s">
        <v>5265</v>
      </c>
    </row>
    <row r="2616" spans="2:3" ht="20.25" x14ac:dyDescent="0.3">
      <c r="B2616" s="5" t="s">
        <v>4321</v>
      </c>
      <c r="C2616" s="9" t="s">
        <v>5266</v>
      </c>
    </row>
    <row r="2617" spans="2:3" ht="20.25" x14ac:dyDescent="0.3">
      <c r="B2617" s="5" t="s">
        <v>4322</v>
      </c>
      <c r="C2617" s="9" t="s">
        <v>5267</v>
      </c>
    </row>
    <row r="2618" spans="2:3" ht="20.25" x14ac:dyDescent="0.3">
      <c r="B2618" s="5" t="s">
        <v>4323</v>
      </c>
      <c r="C2618" s="9" t="s">
        <v>5268</v>
      </c>
    </row>
    <row r="2619" spans="2:3" ht="20.25" x14ac:dyDescent="0.3">
      <c r="B2619" s="5" t="s">
        <v>4324</v>
      </c>
      <c r="C2619" s="9" t="s">
        <v>5269</v>
      </c>
    </row>
    <row r="2620" spans="2:3" ht="20.25" x14ac:dyDescent="0.3">
      <c r="B2620" s="5" t="s">
        <v>4325</v>
      </c>
      <c r="C2620" s="9" t="s">
        <v>5270</v>
      </c>
    </row>
    <row r="2621" spans="2:3" ht="20.25" x14ac:dyDescent="0.3">
      <c r="B2621" s="5" t="s">
        <v>4326</v>
      </c>
      <c r="C2621" s="9" t="s">
        <v>5271</v>
      </c>
    </row>
    <row r="2622" spans="2:3" ht="20.25" x14ac:dyDescent="0.3">
      <c r="B2622" s="5" t="s">
        <v>4327</v>
      </c>
      <c r="C2622" s="9" t="s">
        <v>5272</v>
      </c>
    </row>
    <row r="2623" spans="2:3" ht="20.25" x14ac:dyDescent="0.3">
      <c r="B2623" s="5" t="s">
        <v>4328</v>
      </c>
      <c r="C2623" s="9" t="s">
        <v>5273</v>
      </c>
    </row>
    <row r="2624" spans="2:3" ht="20.25" x14ac:dyDescent="0.3">
      <c r="B2624" s="5" t="s">
        <v>4329</v>
      </c>
      <c r="C2624" s="9" t="s">
        <v>5274</v>
      </c>
    </row>
    <row r="2625" spans="2:3" ht="20.25" x14ac:dyDescent="0.3">
      <c r="B2625" s="5" t="s">
        <v>4330</v>
      </c>
      <c r="C2625" s="9" t="s">
        <v>5275</v>
      </c>
    </row>
    <row r="2626" spans="2:3" ht="20.25" x14ac:dyDescent="0.3">
      <c r="B2626" s="5" t="s">
        <v>4331</v>
      </c>
      <c r="C2626" s="9" t="s">
        <v>5276</v>
      </c>
    </row>
    <row r="2627" spans="2:3" ht="20.25" x14ac:dyDescent="0.3">
      <c r="B2627" s="5" t="s">
        <v>4332</v>
      </c>
      <c r="C2627" s="9" t="s">
        <v>5277</v>
      </c>
    </row>
    <row r="2628" spans="2:3" ht="20.25" x14ac:dyDescent="0.3">
      <c r="B2628" s="5" t="s">
        <v>4333</v>
      </c>
      <c r="C2628" s="9" t="s">
        <v>5278</v>
      </c>
    </row>
    <row r="2629" spans="2:3" ht="20.25" x14ac:dyDescent="0.3">
      <c r="B2629" s="5" t="s">
        <v>4334</v>
      </c>
      <c r="C2629" s="9" t="s">
        <v>5279</v>
      </c>
    </row>
    <row r="2630" spans="2:3" ht="20.25" x14ac:dyDescent="0.3">
      <c r="B2630" s="5" t="s">
        <v>4335</v>
      </c>
      <c r="C2630" s="9" t="s">
        <v>5280</v>
      </c>
    </row>
    <row r="2631" spans="2:3" ht="20.25" x14ac:dyDescent="0.3">
      <c r="B2631" s="5" t="s">
        <v>4336</v>
      </c>
      <c r="C2631" s="9" t="s">
        <v>5281</v>
      </c>
    </row>
    <row r="2632" spans="2:3" ht="20.25" x14ac:dyDescent="0.3">
      <c r="B2632" s="5" t="s">
        <v>4337</v>
      </c>
      <c r="C2632" s="9" t="s">
        <v>5282</v>
      </c>
    </row>
    <row r="2633" spans="2:3" ht="20.25" x14ac:dyDescent="0.3">
      <c r="B2633" s="5" t="s">
        <v>4338</v>
      </c>
      <c r="C2633" s="9" t="s">
        <v>5283</v>
      </c>
    </row>
    <row r="2634" spans="2:3" ht="20.25" x14ac:dyDescent="0.3">
      <c r="B2634" s="5" t="s">
        <v>4339</v>
      </c>
      <c r="C2634" s="9" t="s">
        <v>5284</v>
      </c>
    </row>
    <row r="2635" spans="2:3" ht="20.25" x14ac:dyDescent="0.3">
      <c r="B2635" s="5" t="s">
        <v>4340</v>
      </c>
      <c r="C2635" s="9" t="s">
        <v>5285</v>
      </c>
    </row>
    <row r="2636" spans="2:3" ht="20.25" x14ac:dyDescent="0.3">
      <c r="B2636" s="5" t="s">
        <v>4341</v>
      </c>
      <c r="C2636" s="9" t="s">
        <v>5286</v>
      </c>
    </row>
    <row r="2637" spans="2:3" ht="20.25" x14ac:dyDescent="0.3">
      <c r="B2637" s="5" t="s">
        <v>4342</v>
      </c>
      <c r="C2637" s="9" t="s">
        <v>5287</v>
      </c>
    </row>
    <row r="2638" spans="2:3" ht="20.25" x14ac:dyDescent="0.3">
      <c r="B2638" s="5" t="s">
        <v>4343</v>
      </c>
      <c r="C2638" s="9" t="s">
        <v>5976</v>
      </c>
    </row>
    <row r="2639" spans="2:3" ht="20.25" x14ac:dyDescent="0.3">
      <c r="B2639" s="5" t="s">
        <v>4344</v>
      </c>
      <c r="C2639" s="9" t="s">
        <v>5288</v>
      </c>
    </row>
    <row r="2640" spans="2:3" ht="20.25" x14ac:dyDescent="0.3">
      <c r="B2640" s="5" t="s">
        <v>4345</v>
      </c>
      <c r="C2640" s="9" t="s">
        <v>5289</v>
      </c>
    </row>
    <row r="2641" spans="2:3" ht="20.25" x14ac:dyDescent="0.3">
      <c r="B2641" s="5" t="s">
        <v>4346</v>
      </c>
      <c r="C2641" s="9" t="s">
        <v>5977</v>
      </c>
    </row>
    <row r="2642" spans="2:3" ht="20.25" x14ac:dyDescent="0.3">
      <c r="B2642" s="5" t="s">
        <v>4347</v>
      </c>
      <c r="C2642" s="9" t="s">
        <v>5290</v>
      </c>
    </row>
    <row r="2643" spans="2:3" ht="20.25" x14ac:dyDescent="0.3">
      <c r="B2643" s="5" t="s">
        <v>4348</v>
      </c>
      <c r="C2643" s="9" t="s">
        <v>5291</v>
      </c>
    </row>
    <row r="2644" spans="2:3" ht="20.25" x14ac:dyDescent="0.3">
      <c r="B2644" s="5" t="s">
        <v>4349</v>
      </c>
      <c r="C2644" s="9" t="s">
        <v>5292</v>
      </c>
    </row>
    <row r="2645" spans="2:3" ht="20.25" x14ac:dyDescent="0.3">
      <c r="B2645" s="5" t="s">
        <v>4350</v>
      </c>
      <c r="C2645" s="9" t="s">
        <v>5293</v>
      </c>
    </row>
    <row r="2646" spans="2:3" ht="20.25" x14ac:dyDescent="0.3">
      <c r="B2646" s="5" t="s">
        <v>4351</v>
      </c>
      <c r="C2646" s="9" t="s">
        <v>5294</v>
      </c>
    </row>
    <row r="2647" spans="2:3" ht="20.25" x14ac:dyDescent="0.3">
      <c r="B2647" s="5" t="s">
        <v>4352</v>
      </c>
      <c r="C2647" s="9" t="s">
        <v>5295</v>
      </c>
    </row>
    <row r="2648" spans="2:3" ht="20.25" x14ac:dyDescent="0.3">
      <c r="B2648" s="5" t="s">
        <v>4353</v>
      </c>
      <c r="C2648" s="9" t="s">
        <v>5978</v>
      </c>
    </row>
    <row r="2649" spans="2:3" ht="20.25" x14ac:dyDescent="0.3">
      <c r="B2649" s="5" t="s">
        <v>4354</v>
      </c>
      <c r="C2649" s="9" t="s">
        <v>5296</v>
      </c>
    </row>
    <row r="2650" spans="2:3" ht="20.25" x14ac:dyDescent="0.3">
      <c r="B2650" s="5" t="s">
        <v>4355</v>
      </c>
      <c r="C2650" s="9" t="s">
        <v>5297</v>
      </c>
    </row>
    <row r="2651" spans="2:3" ht="20.25" x14ac:dyDescent="0.3">
      <c r="B2651" s="5" t="s">
        <v>4356</v>
      </c>
      <c r="C2651" s="9" t="s">
        <v>5298</v>
      </c>
    </row>
    <row r="2652" spans="2:3" ht="20.25" x14ac:dyDescent="0.3">
      <c r="B2652" s="5" t="s">
        <v>4357</v>
      </c>
      <c r="C2652" s="9" t="s">
        <v>5299</v>
      </c>
    </row>
    <row r="2653" spans="2:3" ht="20.25" x14ac:dyDescent="0.3">
      <c r="B2653" s="5" t="s">
        <v>4358</v>
      </c>
      <c r="C2653" s="9" t="s">
        <v>5979</v>
      </c>
    </row>
    <row r="2654" spans="2:3" ht="20.25" x14ac:dyDescent="0.3">
      <c r="B2654" s="5" t="s">
        <v>4359</v>
      </c>
      <c r="C2654" s="9" t="s">
        <v>5300</v>
      </c>
    </row>
    <row r="2655" spans="2:3" ht="20.25" x14ac:dyDescent="0.3">
      <c r="B2655" s="5" t="s">
        <v>4360</v>
      </c>
      <c r="C2655" s="9" t="s">
        <v>5301</v>
      </c>
    </row>
    <row r="2656" spans="2:3" ht="20.25" x14ac:dyDescent="0.3">
      <c r="B2656" s="5" t="s">
        <v>4361</v>
      </c>
      <c r="C2656" s="9" t="s">
        <v>5302</v>
      </c>
    </row>
    <row r="2657" spans="2:3" ht="20.25" x14ac:dyDescent="0.3">
      <c r="B2657" s="5" t="s">
        <v>4362</v>
      </c>
      <c r="C2657" s="9" t="s">
        <v>5303</v>
      </c>
    </row>
    <row r="2658" spans="2:3" ht="20.25" x14ac:dyDescent="0.3">
      <c r="B2658" s="5" t="s">
        <v>4363</v>
      </c>
      <c r="C2658" s="9" t="s">
        <v>5304</v>
      </c>
    </row>
    <row r="2659" spans="2:3" ht="20.25" x14ac:dyDescent="0.3">
      <c r="B2659" s="5" t="s">
        <v>4364</v>
      </c>
      <c r="C2659" s="9" t="s">
        <v>5305</v>
      </c>
    </row>
    <row r="2660" spans="2:3" ht="20.25" x14ac:dyDescent="0.3">
      <c r="B2660" s="5" t="s">
        <v>4365</v>
      </c>
      <c r="C2660" s="9" t="s">
        <v>5306</v>
      </c>
    </row>
    <row r="2661" spans="2:3" ht="20.25" x14ac:dyDescent="0.3">
      <c r="B2661" s="5" t="s">
        <v>4366</v>
      </c>
      <c r="C2661" s="9" t="s">
        <v>5307</v>
      </c>
    </row>
    <row r="2662" spans="2:3" ht="20.25" x14ac:dyDescent="0.3">
      <c r="B2662" s="5" t="s">
        <v>4367</v>
      </c>
      <c r="C2662" s="9" t="s">
        <v>5308</v>
      </c>
    </row>
    <row r="2663" spans="2:3" ht="20.25" x14ac:dyDescent="0.3">
      <c r="B2663" s="5" t="s">
        <v>4368</v>
      </c>
      <c r="C2663" s="9" t="s">
        <v>5309</v>
      </c>
    </row>
    <row r="2664" spans="2:3" ht="20.25" x14ac:dyDescent="0.3">
      <c r="B2664" s="5" t="s">
        <v>4369</v>
      </c>
      <c r="C2664" s="9" t="s">
        <v>5310</v>
      </c>
    </row>
    <row r="2665" spans="2:3" ht="20.25" x14ac:dyDescent="0.3">
      <c r="B2665" s="5" t="s">
        <v>4370</v>
      </c>
      <c r="C2665" s="9" t="s">
        <v>5311</v>
      </c>
    </row>
    <row r="2666" spans="2:3" ht="20.25" x14ac:dyDescent="0.3">
      <c r="B2666" s="5" t="s">
        <v>4371</v>
      </c>
      <c r="C2666" s="9" t="s">
        <v>5312</v>
      </c>
    </row>
    <row r="2667" spans="2:3" ht="20.25" x14ac:dyDescent="0.3">
      <c r="B2667" s="5" t="s">
        <v>4372</v>
      </c>
      <c r="C2667" s="9" t="s">
        <v>5980</v>
      </c>
    </row>
    <row r="2668" spans="2:3" ht="20.25" x14ac:dyDescent="0.3">
      <c r="B2668" s="5" t="s">
        <v>4373</v>
      </c>
      <c r="C2668" s="9" t="s">
        <v>5313</v>
      </c>
    </row>
    <row r="2669" spans="2:3" ht="20.25" x14ac:dyDescent="0.3">
      <c r="B2669" s="5" t="s">
        <v>4374</v>
      </c>
      <c r="C2669" s="9" t="s">
        <v>5314</v>
      </c>
    </row>
    <row r="2670" spans="2:3" ht="20.25" x14ac:dyDescent="0.3">
      <c r="B2670" s="5" t="s">
        <v>4375</v>
      </c>
      <c r="C2670" s="9" t="s">
        <v>5315</v>
      </c>
    </row>
    <row r="2671" spans="2:3" ht="20.25" x14ac:dyDescent="0.3">
      <c r="B2671" s="5" t="s">
        <v>4376</v>
      </c>
      <c r="C2671" s="9" t="s">
        <v>5316</v>
      </c>
    </row>
    <row r="2672" spans="2:3" ht="20.25" x14ac:dyDescent="0.3">
      <c r="B2672" s="5" t="s">
        <v>4377</v>
      </c>
      <c r="C2672" s="9" t="s">
        <v>5317</v>
      </c>
    </row>
    <row r="2673" spans="2:3" ht="20.25" x14ac:dyDescent="0.3">
      <c r="B2673" s="5" t="s">
        <v>4378</v>
      </c>
      <c r="C2673" s="9" t="s">
        <v>5318</v>
      </c>
    </row>
    <row r="2674" spans="2:3" ht="20.25" x14ac:dyDescent="0.3">
      <c r="B2674" s="5" t="s">
        <v>4379</v>
      </c>
      <c r="C2674" s="9" t="s">
        <v>5319</v>
      </c>
    </row>
    <row r="2675" spans="2:3" ht="20.25" x14ac:dyDescent="0.3">
      <c r="B2675" s="5" t="s">
        <v>4380</v>
      </c>
      <c r="C2675" s="9" t="s">
        <v>5320</v>
      </c>
    </row>
    <row r="2676" spans="2:3" ht="20.25" x14ac:dyDescent="0.3">
      <c r="B2676" s="5" t="s">
        <v>4381</v>
      </c>
      <c r="C2676" s="9" t="s">
        <v>5321</v>
      </c>
    </row>
    <row r="2677" spans="2:3" ht="20.25" x14ac:dyDescent="0.3">
      <c r="B2677" s="5" t="s">
        <v>4382</v>
      </c>
      <c r="C2677" s="9" t="s">
        <v>5322</v>
      </c>
    </row>
    <row r="2678" spans="2:3" ht="20.25" x14ac:dyDescent="0.3">
      <c r="B2678" s="5" t="s">
        <v>4383</v>
      </c>
      <c r="C2678" s="9" t="s">
        <v>5323</v>
      </c>
    </row>
    <row r="2679" spans="2:3" ht="20.25" x14ac:dyDescent="0.3">
      <c r="B2679" s="5" t="s">
        <v>4384</v>
      </c>
      <c r="C2679" s="9" t="s">
        <v>5324</v>
      </c>
    </row>
    <row r="2680" spans="2:3" ht="20.25" x14ac:dyDescent="0.3">
      <c r="B2680" s="5" t="s">
        <v>4385</v>
      </c>
      <c r="C2680" s="9" t="s">
        <v>5325</v>
      </c>
    </row>
    <row r="2681" spans="2:3" ht="20.25" x14ac:dyDescent="0.3">
      <c r="B2681" s="5" t="s">
        <v>4386</v>
      </c>
      <c r="C2681" s="9" t="s">
        <v>5326</v>
      </c>
    </row>
    <row r="2682" spans="2:3" ht="20.25" x14ac:dyDescent="0.3">
      <c r="B2682" s="5" t="s">
        <v>4387</v>
      </c>
      <c r="C2682" s="9" t="s">
        <v>5327</v>
      </c>
    </row>
    <row r="2683" spans="2:3" ht="20.25" x14ac:dyDescent="0.3">
      <c r="B2683" s="5" t="s">
        <v>4388</v>
      </c>
      <c r="C2683" s="9" t="s">
        <v>5328</v>
      </c>
    </row>
    <row r="2684" spans="2:3" ht="20.25" x14ac:dyDescent="0.3">
      <c r="B2684" s="5" t="s">
        <v>4389</v>
      </c>
      <c r="C2684" s="9" t="s">
        <v>5329</v>
      </c>
    </row>
    <row r="2685" spans="2:3" ht="20.25" x14ac:dyDescent="0.3">
      <c r="B2685" s="5" t="s">
        <v>4390</v>
      </c>
      <c r="C2685" s="9" t="s">
        <v>5330</v>
      </c>
    </row>
    <row r="2686" spans="2:3" ht="20.25" x14ac:dyDescent="0.3">
      <c r="B2686" s="5" t="s">
        <v>4391</v>
      </c>
      <c r="C2686" s="9" t="s">
        <v>5331</v>
      </c>
    </row>
    <row r="2687" spans="2:3" ht="20.25" x14ac:dyDescent="0.3">
      <c r="B2687" s="5" t="s">
        <v>4392</v>
      </c>
      <c r="C2687" s="9" t="s">
        <v>5332</v>
      </c>
    </row>
    <row r="2688" spans="2:3" ht="20.25" x14ac:dyDescent="0.3">
      <c r="B2688" s="5" t="s">
        <v>4393</v>
      </c>
      <c r="C2688" s="9" t="s">
        <v>5333</v>
      </c>
    </row>
    <row r="2689" spans="2:3" ht="20.25" x14ac:dyDescent="0.3">
      <c r="B2689" s="5" t="s">
        <v>4394</v>
      </c>
      <c r="C2689" s="9" t="s">
        <v>5334</v>
      </c>
    </row>
    <row r="2690" spans="2:3" ht="20.25" x14ac:dyDescent="0.3">
      <c r="B2690" s="5" t="s">
        <v>4395</v>
      </c>
      <c r="C2690" s="9" t="s">
        <v>5335</v>
      </c>
    </row>
    <row r="2691" spans="2:3" ht="20.25" x14ac:dyDescent="0.3">
      <c r="B2691" s="5" t="s">
        <v>4396</v>
      </c>
      <c r="C2691" s="9" t="s">
        <v>5336</v>
      </c>
    </row>
    <row r="2692" spans="2:3" ht="20.25" x14ac:dyDescent="0.3">
      <c r="B2692" s="5" t="s">
        <v>4397</v>
      </c>
      <c r="C2692" s="9" t="s">
        <v>5337</v>
      </c>
    </row>
    <row r="2693" spans="2:3" ht="20.25" x14ac:dyDescent="0.3">
      <c r="B2693" s="5" t="s">
        <v>4398</v>
      </c>
      <c r="C2693" s="9" t="s">
        <v>5338</v>
      </c>
    </row>
    <row r="2694" spans="2:3" ht="20.25" x14ac:dyDescent="0.3">
      <c r="B2694" s="5" t="s">
        <v>4399</v>
      </c>
      <c r="C2694" s="9" t="s">
        <v>5339</v>
      </c>
    </row>
    <row r="2695" spans="2:3" ht="20.25" x14ac:dyDescent="0.3">
      <c r="B2695" s="5" t="s">
        <v>4400</v>
      </c>
      <c r="C2695" s="9" t="s">
        <v>5340</v>
      </c>
    </row>
    <row r="2696" spans="2:3" ht="20.25" x14ac:dyDescent="0.3">
      <c r="B2696" s="5" t="s">
        <v>4401</v>
      </c>
      <c r="C2696" s="9" t="s">
        <v>5341</v>
      </c>
    </row>
    <row r="2697" spans="2:3" ht="20.25" x14ac:dyDescent="0.3">
      <c r="B2697" s="5" t="s">
        <v>4402</v>
      </c>
      <c r="C2697" s="9" t="s">
        <v>5342</v>
      </c>
    </row>
    <row r="2698" spans="2:3" ht="20.25" x14ac:dyDescent="0.3">
      <c r="B2698" s="5" t="s">
        <v>4403</v>
      </c>
      <c r="C2698" s="9" t="s">
        <v>5343</v>
      </c>
    </row>
    <row r="2699" spans="2:3" ht="20.25" x14ac:dyDescent="0.3">
      <c r="B2699" s="5" t="s">
        <v>4404</v>
      </c>
      <c r="C2699" s="9" t="s">
        <v>5344</v>
      </c>
    </row>
    <row r="2700" spans="2:3" ht="20.25" x14ac:dyDescent="0.3">
      <c r="B2700" s="5" t="s">
        <v>4405</v>
      </c>
      <c r="C2700" s="9" t="s">
        <v>5345</v>
      </c>
    </row>
    <row r="2701" spans="2:3" ht="20.25" x14ac:dyDescent="0.3">
      <c r="B2701" s="5" t="s">
        <v>4406</v>
      </c>
      <c r="C2701" s="9" t="s">
        <v>5346</v>
      </c>
    </row>
    <row r="2702" spans="2:3" ht="20.25" x14ac:dyDescent="0.3">
      <c r="B2702" s="5" t="s">
        <v>4407</v>
      </c>
      <c r="C2702" s="9" t="s">
        <v>5347</v>
      </c>
    </row>
    <row r="2703" spans="2:3" ht="20.25" x14ac:dyDescent="0.3">
      <c r="B2703" s="5" t="s">
        <v>4408</v>
      </c>
      <c r="C2703" s="9" t="s">
        <v>5348</v>
      </c>
    </row>
    <row r="2704" spans="2:3" ht="20.25" x14ac:dyDescent="0.3">
      <c r="B2704" s="5" t="s">
        <v>4409</v>
      </c>
      <c r="C2704" s="9" t="s">
        <v>5349</v>
      </c>
    </row>
    <row r="2705" spans="2:3" ht="20.25" x14ac:dyDescent="0.3">
      <c r="B2705" s="5" t="s">
        <v>4410</v>
      </c>
      <c r="C2705" s="9" t="s">
        <v>5350</v>
      </c>
    </row>
    <row r="2706" spans="2:3" ht="20.25" x14ac:dyDescent="0.3">
      <c r="B2706" s="5" t="s">
        <v>4411</v>
      </c>
      <c r="C2706" s="9" t="s">
        <v>5351</v>
      </c>
    </row>
    <row r="2707" spans="2:3" ht="20.25" x14ac:dyDescent="0.3">
      <c r="B2707" s="5" t="s">
        <v>4412</v>
      </c>
      <c r="C2707" s="9" t="s">
        <v>5352</v>
      </c>
    </row>
    <row r="2708" spans="2:3" ht="20.25" x14ac:dyDescent="0.3">
      <c r="B2708" s="5" t="s">
        <v>4413</v>
      </c>
      <c r="C2708" s="9" t="s">
        <v>5353</v>
      </c>
    </row>
    <row r="2709" spans="2:3" ht="20.25" x14ac:dyDescent="0.3">
      <c r="B2709" s="5" t="s">
        <v>4414</v>
      </c>
      <c r="C2709" s="9" t="s">
        <v>5354</v>
      </c>
    </row>
    <row r="2710" spans="2:3" ht="20.25" x14ac:dyDescent="0.3">
      <c r="B2710" s="5" t="s">
        <v>4415</v>
      </c>
      <c r="C2710" s="9" t="s">
        <v>5355</v>
      </c>
    </row>
    <row r="2711" spans="2:3" ht="20.25" x14ac:dyDescent="0.3">
      <c r="B2711" s="5" t="s">
        <v>4416</v>
      </c>
      <c r="C2711" s="9" t="s">
        <v>5356</v>
      </c>
    </row>
    <row r="2712" spans="2:3" ht="20.25" x14ac:dyDescent="0.3">
      <c r="B2712" s="5" t="s">
        <v>4417</v>
      </c>
      <c r="C2712" s="9" t="s">
        <v>5357</v>
      </c>
    </row>
    <row r="2713" spans="2:3" ht="20.25" x14ac:dyDescent="0.3">
      <c r="B2713" s="5" t="s">
        <v>4418</v>
      </c>
      <c r="C2713" s="9" t="s">
        <v>5358</v>
      </c>
    </row>
    <row r="2714" spans="2:3" ht="20.25" x14ac:dyDescent="0.3">
      <c r="B2714" s="5" t="s">
        <v>4419</v>
      </c>
      <c r="C2714" s="9" t="s">
        <v>5359</v>
      </c>
    </row>
    <row r="2715" spans="2:3" ht="20.25" x14ac:dyDescent="0.3">
      <c r="B2715" s="5" t="s">
        <v>4420</v>
      </c>
      <c r="C2715" s="9" t="s">
        <v>5360</v>
      </c>
    </row>
    <row r="2716" spans="2:3" ht="20.25" x14ac:dyDescent="0.3">
      <c r="B2716" s="5" t="s">
        <v>4421</v>
      </c>
      <c r="C2716" s="9" t="s">
        <v>5361</v>
      </c>
    </row>
    <row r="2717" spans="2:3" ht="20.25" x14ac:dyDescent="0.3">
      <c r="B2717" s="5" t="s">
        <v>4422</v>
      </c>
      <c r="C2717" s="9" t="s">
        <v>5362</v>
      </c>
    </row>
    <row r="2718" spans="2:3" ht="20.25" x14ac:dyDescent="0.3">
      <c r="B2718" s="5" t="s">
        <v>4423</v>
      </c>
      <c r="C2718" s="9" t="s">
        <v>5363</v>
      </c>
    </row>
    <row r="2719" spans="2:3" ht="20.25" x14ac:dyDescent="0.3">
      <c r="B2719" s="5" t="s">
        <v>4424</v>
      </c>
      <c r="C2719" s="9" t="s">
        <v>5364</v>
      </c>
    </row>
    <row r="2720" spans="2:3" ht="20.25" x14ac:dyDescent="0.3">
      <c r="B2720" s="5" t="s">
        <v>4425</v>
      </c>
      <c r="C2720" s="9" t="s">
        <v>5365</v>
      </c>
    </row>
    <row r="2721" spans="2:3" ht="20.25" x14ac:dyDescent="0.3">
      <c r="B2721" s="5" t="s">
        <v>4426</v>
      </c>
      <c r="C2721" s="9" t="s">
        <v>5366</v>
      </c>
    </row>
    <row r="2722" spans="2:3" ht="20.25" x14ac:dyDescent="0.3">
      <c r="B2722" s="5" t="s">
        <v>4427</v>
      </c>
      <c r="C2722" s="9" t="s">
        <v>5981</v>
      </c>
    </row>
    <row r="2723" spans="2:3" ht="20.25" x14ac:dyDescent="0.3">
      <c r="B2723" s="5" t="s">
        <v>4428</v>
      </c>
      <c r="C2723" s="9" t="s">
        <v>5982</v>
      </c>
    </row>
    <row r="2724" spans="2:3" ht="20.25" x14ac:dyDescent="0.3">
      <c r="B2724" s="5" t="s">
        <v>4429</v>
      </c>
      <c r="C2724" s="9" t="s">
        <v>5367</v>
      </c>
    </row>
    <row r="2725" spans="2:3" ht="20.25" x14ac:dyDescent="0.3">
      <c r="B2725" s="5" t="s">
        <v>4430</v>
      </c>
      <c r="C2725" s="9" t="s">
        <v>5368</v>
      </c>
    </row>
    <row r="2726" spans="2:3" ht="20.25" x14ac:dyDescent="0.3">
      <c r="B2726" s="5" t="s">
        <v>4431</v>
      </c>
      <c r="C2726" s="9" t="s">
        <v>5369</v>
      </c>
    </row>
    <row r="2727" spans="2:3" ht="20.25" x14ac:dyDescent="0.3">
      <c r="B2727" s="5" t="s">
        <v>4432</v>
      </c>
      <c r="C2727" s="9" t="s">
        <v>5370</v>
      </c>
    </row>
    <row r="2728" spans="2:3" ht="20.25" x14ac:dyDescent="0.3">
      <c r="B2728" s="5" t="s">
        <v>4433</v>
      </c>
      <c r="C2728" s="9" t="s">
        <v>5371</v>
      </c>
    </row>
    <row r="2729" spans="2:3" ht="20.25" x14ac:dyDescent="0.3">
      <c r="B2729" s="5" t="s">
        <v>4434</v>
      </c>
      <c r="C2729" s="9" t="s">
        <v>5983</v>
      </c>
    </row>
    <row r="2730" spans="2:3" ht="20.25" x14ac:dyDescent="0.3">
      <c r="B2730" s="5" t="s">
        <v>4435</v>
      </c>
      <c r="C2730" s="9" t="s">
        <v>5372</v>
      </c>
    </row>
    <row r="2731" spans="2:3" ht="20.25" x14ac:dyDescent="0.3">
      <c r="B2731" s="5" t="s">
        <v>4436</v>
      </c>
      <c r="C2731" s="9" t="s">
        <v>5373</v>
      </c>
    </row>
    <row r="2732" spans="2:3" ht="20.25" x14ac:dyDescent="0.3">
      <c r="B2732" s="5" t="s">
        <v>4437</v>
      </c>
      <c r="C2732" s="9" t="s">
        <v>5374</v>
      </c>
    </row>
    <row r="2733" spans="2:3" ht="20.25" x14ac:dyDescent="0.3">
      <c r="B2733" s="5" t="s">
        <v>4438</v>
      </c>
      <c r="C2733" s="9" t="s">
        <v>5375</v>
      </c>
    </row>
    <row r="2734" spans="2:3" ht="20.25" x14ac:dyDescent="0.3">
      <c r="B2734" s="5" t="s">
        <v>4439</v>
      </c>
      <c r="C2734" s="9" t="s">
        <v>5376</v>
      </c>
    </row>
    <row r="2735" spans="2:3" ht="20.25" x14ac:dyDescent="0.3">
      <c r="B2735" s="5" t="s">
        <v>4440</v>
      </c>
      <c r="C2735" s="9" t="s">
        <v>5377</v>
      </c>
    </row>
    <row r="2736" spans="2:3" ht="20.25" x14ac:dyDescent="0.3">
      <c r="B2736" s="5" t="s">
        <v>4441</v>
      </c>
      <c r="C2736" s="9" t="s">
        <v>5378</v>
      </c>
    </row>
    <row r="2737" spans="2:3" ht="20.25" x14ac:dyDescent="0.3">
      <c r="B2737" s="5" t="s">
        <v>4442</v>
      </c>
      <c r="C2737" s="9" t="s">
        <v>5379</v>
      </c>
    </row>
    <row r="2738" spans="2:3" ht="20.25" x14ac:dyDescent="0.3">
      <c r="B2738" s="5" t="s">
        <v>4443</v>
      </c>
      <c r="C2738" s="9" t="s">
        <v>5380</v>
      </c>
    </row>
    <row r="2739" spans="2:3" ht="20.25" x14ac:dyDescent="0.3">
      <c r="B2739" s="5" t="s">
        <v>4444</v>
      </c>
      <c r="C2739" s="9" t="s">
        <v>5381</v>
      </c>
    </row>
    <row r="2740" spans="2:3" ht="20.25" x14ac:dyDescent="0.3">
      <c r="B2740" s="5" t="s">
        <v>4445</v>
      </c>
      <c r="C2740" s="9" t="s">
        <v>5382</v>
      </c>
    </row>
    <row r="2741" spans="2:3" ht="20.25" x14ac:dyDescent="0.3">
      <c r="B2741" s="5" t="s">
        <v>4446</v>
      </c>
      <c r="C2741" s="9" t="s">
        <v>5383</v>
      </c>
    </row>
    <row r="2742" spans="2:3" ht="20.25" x14ac:dyDescent="0.3">
      <c r="B2742" s="5" t="s">
        <v>4447</v>
      </c>
      <c r="C2742" s="9" t="s">
        <v>5384</v>
      </c>
    </row>
    <row r="2743" spans="2:3" ht="20.25" x14ac:dyDescent="0.3">
      <c r="B2743" s="5" t="s">
        <v>4448</v>
      </c>
      <c r="C2743" s="9" t="s">
        <v>5385</v>
      </c>
    </row>
    <row r="2744" spans="2:3" ht="20.25" x14ac:dyDescent="0.3">
      <c r="B2744" s="5" t="s">
        <v>4449</v>
      </c>
      <c r="C2744" s="9" t="s">
        <v>5386</v>
      </c>
    </row>
    <row r="2745" spans="2:3" ht="20.25" x14ac:dyDescent="0.3">
      <c r="B2745" s="5" t="s">
        <v>4450</v>
      </c>
      <c r="C2745" s="9" t="s">
        <v>5387</v>
      </c>
    </row>
    <row r="2746" spans="2:3" ht="20.25" x14ac:dyDescent="0.3">
      <c r="B2746" s="5" t="s">
        <v>4451</v>
      </c>
      <c r="C2746" s="9" t="s">
        <v>5388</v>
      </c>
    </row>
    <row r="2747" spans="2:3" ht="20.25" x14ac:dyDescent="0.3">
      <c r="B2747" s="5" t="s">
        <v>4452</v>
      </c>
      <c r="C2747" s="9" t="s">
        <v>5389</v>
      </c>
    </row>
    <row r="2748" spans="2:3" ht="20.25" x14ac:dyDescent="0.3">
      <c r="B2748" s="5" t="s">
        <v>4453</v>
      </c>
      <c r="C2748" s="9" t="s">
        <v>5984</v>
      </c>
    </row>
    <row r="2749" spans="2:3" ht="20.25" x14ac:dyDescent="0.3">
      <c r="B2749" s="5" t="s">
        <v>4454</v>
      </c>
      <c r="C2749" s="9" t="s">
        <v>5390</v>
      </c>
    </row>
    <row r="2750" spans="2:3" ht="20.25" x14ac:dyDescent="0.3">
      <c r="B2750" s="5" t="s">
        <v>4455</v>
      </c>
      <c r="C2750" s="9" t="s">
        <v>5391</v>
      </c>
    </row>
    <row r="2751" spans="2:3" ht="20.25" x14ac:dyDescent="0.3">
      <c r="B2751" s="5" t="s">
        <v>4456</v>
      </c>
      <c r="C2751" s="9" t="s">
        <v>5392</v>
      </c>
    </row>
    <row r="2752" spans="2:3" ht="20.25" x14ac:dyDescent="0.3">
      <c r="B2752" s="5" t="s">
        <v>4457</v>
      </c>
      <c r="C2752" s="9" t="s">
        <v>5393</v>
      </c>
    </row>
    <row r="2753" spans="2:3" ht="20.25" x14ac:dyDescent="0.3">
      <c r="B2753" s="5" t="s">
        <v>4458</v>
      </c>
      <c r="C2753" s="9" t="s">
        <v>5394</v>
      </c>
    </row>
    <row r="2754" spans="2:3" ht="20.25" x14ac:dyDescent="0.3">
      <c r="B2754" s="5" t="s">
        <v>4459</v>
      </c>
      <c r="C2754" s="9" t="s">
        <v>5395</v>
      </c>
    </row>
    <row r="2755" spans="2:3" ht="20.25" x14ac:dyDescent="0.3">
      <c r="B2755" s="5" t="s">
        <v>4460</v>
      </c>
      <c r="C2755" s="9" t="s">
        <v>5396</v>
      </c>
    </row>
    <row r="2756" spans="2:3" ht="20.25" x14ac:dyDescent="0.3">
      <c r="B2756" s="5" t="s">
        <v>4461</v>
      </c>
      <c r="C2756" s="9" t="s">
        <v>5985</v>
      </c>
    </row>
    <row r="2757" spans="2:3" ht="20.25" x14ac:dyDescent="0.3">
      <c r="B2757" s="5" t="s">
        <v>4462</v>
      </c>
      <c r="C2757" s="9" t="s">
        <v>5397</v>
      </c>
    </row>
    <row r="2758" spans="2:3" ht="20.25" x14ac:dyDescent="0.3">
      <c r="B2758" s="5" t="s">
        <v>4463</v>
      </c>
      <c r="C2758" s="9" t="s">
        <v>5398</v>
      </c>
    </row>
    <row r="2759" spans="2:3" ht="20.25" x14ac:dyDescent="0.3">
      <c r="B2759" s="5" t="s">
        <v>4464</v>
      </c>
      <c r="C2759" s="9" t="s">
        <v>5399</v>
      </c>
    </row>
    <row r="2760" spans="2:3" ht="20.25" x14ac:dyDescent="0.3">
      <c r="B2760" s="5" t="s">
        <v>4465</v>
      </c>
      <c r="C2760" s="9" t="s">
        <v>5400</v>
      </c>
    </row>
    <row r="2761" spans="2:3" ht="20.25" x14ac:dyDescent="0.3">
      <c r="B2761" s="5" t="s">
        <v>4466</v>
      </c>
      <c r="C2761" s="9" t="s">
        <v>5986</v>
      </c>
    </row>
    <row r="2762" spans="2:3" ht="20.25" x14ac:dyDescent="0.3">
      <c r="B2762" s="5" t="s">
        <v>4467</v>
      </c>
      <c r="C2762" s="9" t="s">
        <v>5401</v>
      </c>
    </row>
    <row r="2763" spans="2:3" ht="20.25" x14ac:dyDescent="0.3">
      <c r="B2763" s="5" t="s">
        <v>4468</v>
      </c>
      <c r="C2763" s="9" t="s">
        <v>5402</v>
      </c>
    </row>
    <row r="2764" spans="2:3" ht="20.25" x14ac:dyDescent="0.3">
      <c r="B2764" s="5" t="s">
        <v>4469</v>
      </c>
      <c r="C2764" s="9" t="s">
        <v>5403</v>
      </c>
    </row>
    <row r="2765" spans="2:3" ht="20.25" x14ac:dyDescent="0.3">
      <c r="B2765" s="5" t="s">
        <v>4470</v>
      </c>
      <c r="C2765" s="9" t="s">
        <v>5404</v>
      </c>
    </row>
    <row r="2766" spans="2:3" ht="20.25" x14ac:dyDescent="0.3">
      <c r="B2766" s="5" t="s">
        <v>4471</v>
      </c>
      <c r="C2766" s="9" t="s">
        <v>5405</v>
      </c>
    </row>
    <row r="2767" spans="2:3" ht="20.25" x14ac:dyDescent="0.3">
      <c r="B2767" s="5" t="s">
        <v>4472</v>
      </c>
      <c r="C2767" s="9" t="s">
        <v>5406</v>
      </c>
    </row>
    <row r="2768" spans="2:3" ht="20.25" x14ac:dyDescent="0.3">
      <c r="B2768" s="5" t="s">
        <v>4473</v>
      </c>
      <c r="C2768" s="9" t="s">
        <v>5407</v>
      </c>
    </row>
    <row r="2769" spans="2:3" ht="20.25" x14ac:dyDescent="0.3">
      <c r="B2769" s="5" t="s">
        <v>4474</v>
      </c>
      <c r="C2769" s="9" t="s">
        <v>5408</v>
      </c>
    </row>
    <row r="2770" spans="2:3" ht="20.25" x14ac:dyDescent="0.3">
      <c r="B2770" s="5" t="s">
        <v>4475</v>
      </c>
      <c r="C2770" s="9" t="s">
        <v>5409</v>
      </c>
    </row>
    <row r="2771" spans="2:3" ht="20.25" x14ac:dyDescent="0.3">
      <c r="B2771" s="5" t="s">
        <v>4476</v>
      </c>
      <c r="C2771" s="9" t="s">
        <v>5410</v>
      </c>
    </row>
    <row r="2772" spans="2:3" ht="20.25" x14ac:dyDescent="0.3">
      <c r="B2772" s="5" t="s">
        <v>4477</v>
      </c>
      <c r="C2772" s="9" t="s">
        <v>5411</v>
      </c>
    </row>
    <row r="2773" spans="2:3" ht="20.25" x14ac:dyDescent="0.3">
      <c r="B2773" s="5" t="s">
        <v>4478</v>
      </c>
      <c r="C2773" s="9" t="s">
        <v>5412</v>
      </c>
    </row>
    <row r="2774" spans="2:3" ht="20.25" x14ac:dyDescent="0.3">
      <c r="B2774" s="5" t="s">
        <v>4479</v>
      </c>
      <c r="C2774" s="9" t="s">
        <v>5413</v>
      </c>
    </row>
    <row r="2775" spans="2:3" ht="20.25" x14ac:dyDescent="0.3">
      <c r="B2775" s="5" t="s">
        <v>4480</v>
      </c>
      <c r="C2775" s="9" t="s">
        <v>5414</v>
      </c>
    </row>
    <row r="2776" spans="2:3" ht="20.25" x14ac:dyDescent="0.3">
      <c r="B2776" s="5" t="s">
        <v>4481</v>
      </c>
      <c r="C2776" s="9" t="s">
        <v>5415</v>
      </c>
    </row>
    <row r="2777" spans="2:3" ht="20.25" x14ac:dyDescent="0.3">
      <c r="B2777" s="5" t="s">
        <v>4482</v>
      </c>
      <c r="C2777" s="9" t="s">
        <v>5416</v>
      </c>
    </row>
    <row r="2778" spans="2:3" ht="20.25" x14ac:dyDescent="0.3">
      <c r="B2778" s="5" t="s">
        <v>4483</v>
      </c>
      <c r="C2778" s="9" t="s">
        <v>5417</v>
      </c>
    </row>
    <row r="2779" spans="2:3" ht="20.25" x14ac:dyDescent="0.3">
      <c r="B2779" s="5" t="s">
        <v>4484</v>
      </c>
      <c r="C2779" s="9" t="s">
        <v>5418</v>
      </c>
    </row>
    <row r="2780" spans="2:3" ht="20.25" x14ac:dyDescent="0.3">
      <c r="B2780" s="5" t="s">
        <v>4485</v>
      </c>
      <c r="C2780" s="9" t="s">
        <v>5419</v>
      </c>
    </row>
    <row r="2781" spans="2:3" ht="20.25" x14ac:dyDescent="0.3">
      <c r="B2781" s="5" t="s">
        <v>4486</v>
      </c>
      <c r="C2781" s="9" t="s">
        <v>5987</v>
      </c>
    </row>
    <row r="2782" spans="2:3" ht="20.25" x14ac:dyDescent="0.3">
      <c r="B2782" s="5" t="s">
        <v>4487</v>
      </c>
      <c r="C2782" s="9" t="s">
        <v>5420</v>
      </c>
    </row>
    <row r="2783" spans="2:3" ht="20.25" x14ac:dyDescent="0.3">
      <c r="B2783" s="5" t="s">
        <v>4488</v>
      </c>
      <c r="C2783" s="9" t="s">
        <v>5421</v>
      </c>
    </row>
    <row r="2784" spans="2:3" ht="20.25" x14ac:dyDescent="0.3">
      <c r="B2784" s="5" t="s">
        <v>4489</v>
      </c>
      <c r="C2784" s="9" t="s">
        <v>5422</v>
      </c>
    </row>
    <row r="2785" spans="2:3" ht="20.25" x14ac:dyDescent="0.3">
      <c r="B2785" s="5" t="s">
        <v>4490</v>
      </c>
      <c r="C2785" s="9" t="s">
        <v>5423</v>
      </c>
    </row>
    <row r="2786" spans="2:3" ht="20.25" x14ac:dyDescent="0.3">
      <c r="B2786" s="5" t="s">
        <v>4491</v>
      </c>
      <c r="C2786" s="9" t="s">
        <v>5424</v>
      </c>
    </row>
    <row r="2787" spans="2:3" ht="20.25" x14ac:dyDescent="0.3">
      <c r="B2787" s="5" t="s">
        <v>4492</v>
      </c>
      <c r="C2787" s="9" t="s">
        <v>5425</v>
      </c>
    </row>
    <row r="2788" spans="2:3" ht="20.25" x14ac:dyDescent="0.3">
      <c r="B2788" s="5" t="s">
        <v>4493</v>
      </c>
      <c r="C2788" s="9" t="s">
        <v>5426</v>
      </c>
    </row>
    <row r="2789" spans="2:3" ht="20.25" x14ac:dyDescent="0.3">
      <c r="B2789" s="5" t="s">
        <v>4494</v>
      </c>
      <c r="C2789" s="9" t="s">
        <v>5427</v>
      </c>
    </row>
    <row r="2790" spans="2:3" ht="20.25" x14ac:dyDescent="0.3">
      <c r="B2790" s="5" t="s">
        <v>4495</v>
      </c>
      <c r="C2790" s="9" t="s">
        <v>5428</v>
      </c>
    </row>
    <row r="2791" spans="2:3" ht="20.25" x14ac:dyDescent="0.3">
      <c r="B2791" s="5" t="s">
        <v>4496</v>
      </c>
      <c r="C2791" s="9" t="s">
        <v>5429</v>
      </c>
    </row>
    <row r="2792" spans="2:3" ht="20.25" x14ac:dyDescent="0.3">
      <c r="B2792" s="5" t="s">
        <v>4497</v>
      </c>
      <c r="C2792" s="9" t="s">
        <v>5430</v>
      </c>
    </row>
    <row r="2793" spans="2:3" ht="20.25" x14ac:dyDescent="0.3">
      <c r="B2793" s="5" t="s">
        <v>4498</v>
      </c>
      <c r="C2793" s="9" t="s">
        <v>5431</v>
      </c>
    </row>
    <row r="2794" spans="2:3" ht="20.25" x14ac:dyDescent="0.3">
      <c r="B2794" s="5" t="s">
        <v>4499</v>
      </c>
      <c r="C2794" s="9" t="s">
        <v>5988</v>
      </c>
    </row>
    <row r="2795" spans="2:3" ht="20.25" x14ac:dyDescent="0.3">
      <c r="B2795" s="5" t="s">
        <v>4500</v>
      </c>
      <c r="C2795" s="9" t="s">
        <v>5989</v>
      </c>
    </row>
    <row r="2796" spans="2:3" ht="20.25" x14ac:dyDescent="0.3">
      <c r="B2796" s="5" t="s">
        <v>4501</v>
      </c>
      <c r="C2796" s="9" t="s">
        <v>5990</v>
      </c>
    </row>
    <row r="2797" spans="2:3" ht="20.25" x14ac:dyDescent="0.3">
      <c r="B2797" s="5" t="s">
        <v>4502</v>
      </c>
      <c r="C2797" s="9" t="s">
        <v>5432</v>
      </c>
    </row>
    <row r="2798" spans="2:3" ht="20.25" x14ac:dyDescent="0.3">
      <c r="B2798" s="5" t="s">
        <v>4503</v>
      </c>
      <c r="C2798" s="9" t="s">
        <v>5433</v>
      </c>
    </row>
    <row r="2799" spans="2:3" ht="20.25" x14ac:dyDescent="0.3">
      <c r="B2799" s="5" t="s">
        <v>4504</v>
      </c>
      <c r="C2799" s="9" t="s">
        <v>5434</v>
      </c>
    </row>
    <row r="2800" spans="2:3" ht="20.25" x14ac:dyDescent="0.3">
      <c r="B2800" s="5" t="s">
        <v>4505</v>
      </c>
      <c r="C2800" s="9" t="s">
        <v>5991</v>
      </c>
    </row>
    <row r="2801" spans="2:3" ht="20.25" x14ac:dyDescent="0.3">
      <c r="B2801" s="5" t="s">
        <v>4506</v>
      </c>
      <c r="C2801" s="9" t="s">
        <v>5435</v>
      </c>
    </row>
    <row r="2802" spans="2:3" ht="20.25" x14ac:dyDescent="0.3">
      <c r="B2802" s="5" t="s">
        <v>4507</v>
      </c>
      <c r="C2802" s="9" t="s">
        <v>5436</v>
      </c>
    </row>
    <row r="2803" spans="2:3" ht="20.25" x14ac:dyDescent="0.3">
      <c r="B2803" s="5" t="s">
        <v>4508</v>
      </c>
      <c r="C2803" s="9" t="s">
        <v>5992</v>
      </c>
    </row>
    <row r="2804" spans="2:3" ht="20.25" x14ac:dyDescent="0.3">
      <c r="B2804" s="5" t="s">
        <v>4509</v>
      </c>
      <c r="C2804" s="9" t="s">
        <v>5437</v>
      </c>
    </row>
    <row r="2805" spans="2:3" ht="20.25" x14ac:dyDescent="0.3">
      <c r="B2805" s="5" t="s">
        <v>4510</v>
      </c>
      <c r="C2805" s="9" t="s">
        <v>5438</v>
      </c>
    </row>
    <row r="2806" spans="2:3" ht="20.25" x14ac:dyDescent="0.3">
      <c r="B2806" s="5" t="s">
        <v>4511</v>
      </c>
      <c r="C2806" s="9" t="s">
        <v>5993</v>
      </c>
    </row>
    <row r="2807" spans="2:3" ht="20.25" x14ac:dyDescent="0.3">
      <c r="B2807" s="5" t="s">
        <v>4512</v>
      </c>
      <c r="C2807" s="9" t="s">
        <v>5994</v>
      </c>
    </row>
    <row r="2808" spans="2:3" ht="20.25" x14ac:dyDescent="0.3">
      <c r="B2808" s="5" t="s">
        <v>4513</v>
      </c>
      <c r="C2808" s="9" t="s">
        <v>5439</v>
      </c>
    </row>
    <row r="2809" spans="2:3" ht="20.25" x14ac:dyDescent="0.3">
      <c r="B2809" s="5" t="s">
        <v>4514</v>
      </c>
      <c r="C2809" s="9" t="s">
        <v>5440</v>
      </c>
    </row>
    <row r="2810" spans="2:3" ht="20.25" x14ac:dyDescent="0.3">
      <c r="B2810" s="5" t="s">
        <v>4515</v>
      </c>
      <c r="C2810" s="9" t="s">
        <v>5441</v>
      </c>
    </row>
    <row r="2811" spans="2:3" ht="20.25" x14ac:dyDescent="0.3">
      <c r="B2811" s="5" t="s">
        <v>4516</v>
      </c>
      <c r="C2811" s="9" t="s">
        <v>5995</v>
      </c>
    </row>
    <row r="2812" spans="2:3" ht="20.25" x14ac:dyDescent="0.3">
      <c r="B2812" s="5" t="s">
        <v>4517</v>
      </c>
      <c r="C2812" s="9" t="s">
        <v>5442</v>
      </c>
    </row>
    <row r="2813" spans="2:3" ht="20.25" x14ac:dyDescent="0.3">
      <c r="B2813" s="5" t="s">
        <v>4518</v>
      </c>
      <c r="C2813" s="9" t="s">
        <v>5443</v>
      </c>
    </row>
    <row r="2814" spans="2:3" ht="20.25" x14ac:dyDescent="0.3">
      <c r="B2814" s="5" t="s">
        <v>4519</v>
      </c>
      <c r="C2814" s="9" t="s">
        <v>5444</v>
      </c>
    </row>
    <row r="2815" spans="2:3" ht="20.25" x14ac:dyDescent="0.3">
      <c r="B2815" s="5" t="s">
        <v>4520</v>
      </c>
      <c r="C2815" s="9" t="s">
        <v>5445</v>
      </c>
    </row>
    <row r="2816" spans="2:3" ht="20.25" x14ac:dyDescent="0.3">
      <c r="B2816" s="5" t="s">
        <v>4521</v>
      </c>
      <c r="C2816" s="9" t="s">
        <v>5446</v>
      </c>
    </row>
    <row r="2817" spans="2:3" ht="20.25" x14ac:dyDescent="0.3">
      <c r="B2817" s="5" t="s">
        <v>4522</v>
      </c>
      <c r="C2817" s="9" t="s">
        <v>5447</v>
      </c>
    </row>
    <row r="2818" spans="2:3" ht="20.25" x14ac:dyDescent="0.3">
      <c r="B2818" s="5" t="s">
        <v>4523</v>
      </c>
      <c r="C2818" s="9" t="s">
        <v>5448</v>
      </c>
    </row>
    <row r="2819" spans="2:3" ht="20.25" x14ac:dyDescent="0.3">
      <c r="B2819" s="5" t="s">
        <v>4524</v>
      </c>
      <c r="C2819" s="9" t="s">
        <v>5449</v>
      </c>
    </row>
    <row r="2820" spans="2:3" ht="20.25" x14ac:dyDescent="0.3">
      <c r="B2820" s="5" t="s">
        <v>4525</v>
      </c>
      <c r="C2820" s="9" t="s">
        <v>5450</v>
      </c>
    </row>
    <row r="2821" spans="2:3" ht="20.25" x14ac:dyDescent="0.3">
      <c r="B2821" s="5" t="s">
        <v>4526</v>
      </c>
      <c r="C2821" s="9" t="s">
        <v>5451</v>
      </c>
    </row>
    <row r="2822" spans="2:3" ht="20.25" x14ac:dyDescent="0.3">
      <c r="B2822" s="5" t="s">
        <v>4527</v>
      </c>
      <c r="C2822" s="9" t="s">
        <v>5452</v>
      </c>
    </row>
    <row r="2823" spans="2:3" ht="20.25" x14ac:dyDescent="0.3">
      <c r="B2823" s="5" t="s">
        <v>4528</v>
      </c>
      <c r="C2823" s="9" t="s">
        <v>5453</v>
      </c>
    </row>
    <row r="2824" spans="2:3" ht="20.25" x14ac:dyDescent="0.3">
      <c r="B2824" s="5" t="s">
        <v>4529</v>
      </c>
      <c r="C2824" s="9" t="s">
        <v>5454</v>
      </c>
    </row>
    <row r="2825" spans="2:3" ht="20.25" x14ac:dyDescent="0.3">
      <c r="B2825" s="5" t="s">
        <v>4530</v>
      </c>
      <c r="C2825" s="9" t="s">
        <v>5455</v>
      </c>
    </row>
    <row r="2826" spans="2:3" ht="20.25" x14ac:dyDescent="0.3">
      <c r="B2826" s="5" t="s">
        <v>4531</v>
      </c>
      <c r="C2826" s="9" t="s">
        <v>5996</v>
      </c>
    </row>
    <row r="2827" spans="2:3" ht="20.25" x14ac:dyDescent="0.3">
      <c r="B2827" s="5" t="s">
        <v>4532</v>
      </c>
      <c r="C2827" s="9" t="s">
        <v>5456</v>
      </c>
    </row>
    <row r="2828" spans="2:3" ht="20.25" x14ac:dyDescent="0.3">
      <c r="B2828" s="5" t="s">
        <v>4533</v>
      </c>
      <c r="C2828" s="9" t="s">
        <v>5457</v>
      </c>
    </row>
    <row r="2829" spans="2:3" ht="20.25" x14ac:dyDescent="0.3">
      <c r="B2829" s="5" t="s">
        <v>4534</v>
      </c>
      <c r="C2829" s="9" t="s">
        <v>5458</v>
      </c>
    </row>
    <row r="2830" spans="2:3" ht="20.25" x14ac:dyDescent="0.3">
      <c r="B2830" s="5" t="s">
        <v>4535</v>
      </c>
      <c r="C2830" s="9" t="s">
        <v>5459</v>
      </c>
    </row>
    <row r="2831" spans="2:3" ht="20.25" x14ac:dyDescent="0.3">
      <c r="B2831" s="5" t="s">
        <v>4536</v>
      </c>
      <c r="C2831" s="9" t="s">
        <v>5997</v>
      </c>
    </row>
    <row r="2832" spans="2:3" ht="20.25" x14ac:dyDescent="0.3">
      <c r="B2832" s="5" t="s">
        <v>4537</v>
      </c>
      <c r="C2832" s="9" t="s">
        <v>5460</v>
      </c>
    </row>
    <row r="2833" spans="2:3" ht="20.25" x14ac:dyDescent="0.3">
      <c r="B2833" s="5" t="s">
        <v>4538</v>
      </c>
      <c r="C2833" s="9" t="s">
        <v>5461</v>
      </c>
    </row>
    <row r="2834" spans="2:3" ht="20.25" x14ac:dyDescent="0.3">
      <c r="B2834" s="5" t="s">
        <v>4539</v>
      </c>
      <c r="C2834" s="9" t="s">
        <v>5998</v>
      </c>
    </row>
    <row r="2835" spans="2:3" ht="20.25" x14ac:dyDescent="0.3">
      <c r="B2835" s="5" t="s">
        <v>4540</v>
      </c>
      <c r="C2835" s="9" t="s">
        <v>5462</v>
      </c>
    </row>
    <row r="2836" spans="2:3" ht="20.25" x14ac:dyDescent="0.3">
      <c r="B2836" s="5" t="s">
        <v>4541</v>
      </c>
      <c r="C2836" s="9" t="s">
        <v>5463</v>
      </c>
    </row>
    <row r="2837" spans="2:3" ht="20.25" x14ac:dyDescent="0.3">
      <c r="B2837" s="5" t="s">
        <v>4542</v>
      </c>
      <c r="C2837" s="9" t="s">
        <v>5464</v>
      </c>
    </row>
    <row r="2838" spans="2:3" ht="20.25" x14ac:dyDescent="0.3">
      <c r="B2838" s="5" t="s">
        <v>4543</v>
      </c>
      <c r="C2838" s="9" t="s">
        <v>5465</v>
      </c>
    </row>
    <row r="2839" spans="2:3" ht="20.25" x14ac:dyDescent="0.3">
      <c r="B2839" s="5" t="s">
        <v>4544</v>
      </c>
      <c r="C2839" s="9" t="s">
        <v>5466</v>
      </c>
    </row>
    <row r="2840" spans="2:3" ht="20.25" x14ac:dyDescent="0.3">
      <c r="B2840" s="5" t="s">
        <v>4545</v>
      </c>
      <c r="C2840" s="9" t="s">
        <v>5467</v>
      </c>
    </row>
    <row r="2841" spans="2:3" ht="20.25" x14ac:dyDescent="0.3">
      <c r="B2841" s="5" t="s">
        <v>4546</v>
      </c>
      <c r="C2841" s="9" t="s">
        <v>5468</v>
      </c>
    </row>
    <row r="2842" spans="2:3" ht="20.25" x14ac:dyDescent="0.3">
      <c r="B2842" s="5" t="s">
        <v>4547</v>
      </c>
      <c r="C2842" s="9" t="s">
        <v>5469</v>
      </c>
    </row>
    <row r="2843" spans="2:3" ht="20.25" x14ac:dyDescent="0.3">
      <c r="B2843" s="5" t="s">
        <v>4548</v>
      </c>
      <c r="C2843" s="9" t="s">
        <v>5470</v>
      </c>
    </row>
    <row r="2844" spans="2:3" ht="20.25" x14ac:dyDescent="0.3">
      <c r="B2844" s="5" t="s">
        <v>4549</v>
      </c>
      <c r="C2844" s="9" t="s">
        <v>5471</v>
      </c>
    </row>
    <row r="2845" spans="2:3" ht="20.25" x14ac:dyDescent="0.3">
      <c r="B2845" s="5" t="s">
        <v>4550</v>
      </c>
      <c r="C2845" s="9" t="s">
        <v>5472</v>
      </c>
    </row>
    <row r="2846" spans="2:3" ht="20.25" x14ac:dyDescent="0.3">
      <c r="B2846" s="5" t="s">
        <v>4551</v>
      </c>
      <c r="C2846" s="9" t="s">
        <v>5473</v>
      </c>
    </row>
    <row r="2847" spans="2:3" ht="20.25" x14ac:dyDescent="0.3">
      <c r="B2847" s="5" t="s">
        <v>4552</v>
      </c>
      <c r="C2847" s="9" t="s">
        <v>5474</v>
      </c>
    </row>
    <row r="2848" spans="2:3" ht="20.25" x14ac:dyDescent="0.3">
      <c r="B2848" s="5" t="s">
        <v>4553</v>
      </c>
      <c r="C2848" s="9" t="s">
        <v>5999</v>
      </c>
    </row>
    <row r="2849" spans="2:3" ht="20.25" x14ac:dyDescent="0.3">
      <c r="B2849" s="5" t="s">
        <v>4554</v>
      </c>
      <c r="C2849" s="9" t="s">
        <v>5475</v>
      </c>
    </row>
    <row r="2850" spans="2:3" ht="20.25" x14ac:dyDescent="0.3">
      <c r="B2850" s="5" t="s">
        <v>4555</v>
      </c>
      <c r="C2850" s="9" t="s">
        <v>5476</v>
      </c>
    </row>
    <row r="2851" spans="2:3" ht="20.25" x14ac:dyDescent="0.3">
      <c r="B2851" s="5" t="s">
        <v>4556</v>
      </c>
      <c r="C2851" s="9" t="s">
        <v>6000</v>
      </c>
    </row>
    <row r="2852" spans="2:3" ht="20.25" x14ac:dyDescent="0.3">
      <c r="B2852" s="5" t="s">
        <v>4557</v>
      </c>
      <c r="C2852" s="9" t="s">
        <v>5477</v>
      </c>
    </row>
    <row r="2853" spans="2:3" ht="20.25" x14ac:dyDescent="0.3">
      <c r="B2853" s="5" t="s">
        <v>4558</v>
      </c>
      <c r="C2853" s="9" t="s">
        <v>5478</v>
      </c>
    </row>
    <row r="2854" spans="2:3" ht="20.25" x14ac:dyDescent="0.3">
      <c r="B2854" s="5" t="s">
        <v>4559</v>
      </c>
      <c r="C2854" s="9" t="s">
        <v>5479</v>
      </c>
    </row>
    <row r="2855" spans="2:3" ht="20.25" x14ac:dyDescent="0.3">
      <c r="B2855" s="5" t="s">
        <v>4560</v>
      </c>
      <c r="C2855" s="9" t="s">
        <v>5480</v>
      </c>
    </row>
    <row r="2856" spans="2:3" ht="20.25" x14ac:dyDescent="0.3">
      <c r="B2856" s="5" t="s">
        <v>4561</v>
      </c>
      <c r="C2856" s="9" t="s">
        <v>5481</v>
      </c>
    </row>
    <row r="2857" spans="2:3" ht="20.25" x14ac:dyDescent="0.3">
      <c r="B2857" s="5" t="s">
        <v>4562</v>
      </c>
      <c r="C2857" s="9" t="s">
        <v>5482</v>
      </c>
    </row>
    <row r="2858" spans="2:3" ht="20.25" x14ac:dyDescent="0.3">
      <c r="B2858" s="5" t="s">
        <v>4563</v>
      </c>
      <c r="C2858" s="9" t="s">
        <v>5483</v>
      </c>
    </row>
    <row r="2859" spans="2:3" ht="20.25" x14ac:dyDescent="0.3">
      <c r="B2859" s="5" t="s">
        <v>4564</v>
      </c>
      <c r="C2859" s="9" t="s">
        <v>5484</v>
      </c>
    </row>
    <row r="2860" spans="2:3" ht="20.25" x14ac:dyDescent="0.3">
      <c r="B2860" s="5" t="s">
        <v>4565</v>
      </c>
      <c r="C2860" s="9" t="s">
        <v>5485</v>
      </c>
    </row>
    <row r="2861" spans="2:3" ht="20.25" x14ac:dyDescent="0.3">
      <c r="B2861" s="5" t="s">
        <v>4566</v>
      </c>
      <c r="C2861" s="9" t="s">
        <v>5486</v>
      </c>
    </row>
    <row r="2862" spans="2:3" ht="20.25" x14ac:dyDescent="0.3">
      <c r="B2862" s="5" t="s">
        <v>4567</v>
      </c>
      <c r="C2862" s="9" t="s">
        <v>5487</v>
      </c>
    </row>
    <row r="2863" spans="2:3" ht="20.25" x14ac:dyDescent="0.3">
      <c r="B2863" s="5" t="s">
        <v>4568</v>
      </c>
      <c r="C2863" s="9" t="s">
        <v>5488</v>
      </c>
    </row>
    <row r="2864" spans="2:3" ht="20.25" x14ac:dyDescent="0.3">
      <c r="B2864" s="5" t="s">
        <v>4569</v>
      </c>
      <c r="C2864" s="9" t="s">
        <v>5489</v>
      </c>
    </row>
    <row r="2865" spans="2:3" ht="20.25" x14ac:dyDescent="0.3">
      <c r="B2865" s="5" t="s">
        <v>4570</v>
      </c>
      <c r="C2865" s="9" t="s">
        <v>5490</v>
      </c>
    </row>
    <row r="2866" spans="2:3" ht="20.25" x14ac:dyDescent="0.3">
      <c r="B2866" s="5" t="s">
        <v>4571</v>
      </c>
      <c r="C2866" s="9" t="s">
        <v>5491</v>
      </c>
    </row>
    <row r="2867" spans="2:3" ht="20.25" x14ac:dyDescent="0.3">
      <c r="B2867" s="5" t="s">
        <v>4572</v>
      </c>
      <c r="C2867" s="9" t="s">
        <v>5492</v>
      </c>
    </row>
    <row r="2868" spans="2:3" ht="20.25" x14ac:dyDescent="0.3">
      <c r="B2868" s="5" t="s">
        <v>4573</v>
      </c>
      <c r="C2868" s="9" t="s">
        <v>5493</v>
      </c>
    </row>
    <row r="2869" spans="2:3" ht="20.25" x14ac:dyDescent="0.3">
      <c r="B2869" s="5" t="s">
        <v>4574</v>
      </c>
      <c r="C2869" s="9" t="s">
        <v>5494</v>
      </c>
    </row>
    <row r="2870" spans="2:3" ht="20.25" x14ac:dyDescent="0.3">
      <c r="B2870" s="5" t="s">
        <v>4575</v>
      </c>
      <c r="C2870" s="9" t="s">
        <v>5495</v>
      </c>
    </row>
    <row r="2871" spans="2:3" ht="20.25" x14ac:dyDescent="0.3">
      <c r="B2871" s="5" t="s">
        <v>4576</v>
      </c>
      <c r="C2871" s="9" t="s">
        <v>5496</v>
      </c>
    </row>
    <row r="2872" spans="2:3" ht="20.25" x14ac:dyDescent="0.3">
      <c r="B2872" s="5" t="s">
        <v>4577</v>
      </c>
      <c r="C2872" s="9" t="s">
        <v>5497</v>
      </c>
    </row>
    <row r="2873" spans="2:3" ht="20.25" x14ac:dyDescent="0.3">
      <c r="B2873" s="5" t="s">
        <v>4578</v>
      </c>
      <c r="C2873" s="9" t="s">
        <v>5498</v>
      </c>
    </row>
    <row r="2874" spans="2:3" ht="20.25" x14ac:dyDescent="0.3">
      <c r="B2874" s="5" t="s">
        <v>4579</v>
      </c>
      <c r="C2874" s="9" t="s">
        <v>5499</v>
      </c>
    </row>
    <row r="2875" spans="2:3" ht="20.25" x14ac:dyDescent="0.3">
      <c r="B2875" s="5" t="s">
        <v>4580</v>
      </c>
      <c r="C2875" s="9" t="s">
        <v>5500</v>
      </c>
    </row>
    <row r="2876" spans="2:3" ht="20.25" x14ac:dyDescent="0.3">
      <c r="B2876" s="5" t="s">
        <v>4581</v>
      </c>
      <c r="C2876" s="9" t="s">
        <v>5501</v>
      </c>
    </row>
    <row r="2877" spans="2:3" ht="20.25" x14ac:dyDescent="0.3">
      <c r="B2877" s="5" t="s">
        <v>4582</v>
      </c>
      <c r="C2877" s="9" t="s">
        <v>6001</v>
      </c>
    </row>
    <row r="2878" spans="2:3" ht="20.25" x14ac:dyDescent="0.3">
      <c r="B2878" s="5" t="s">
        <v>4583</v>
      </c>
      <c r="C2878" s="9" t="s">
        <v>5502</v>
      </c>
    </row>
    <row r="2879" spans="2:3" ht="20.25" x14ac:dyDescent="0.3">
      <c r="B2879" s="5" t="s">
        <v>4584</v>
      </c>
      <c r="C2879" s="9" t="s">
        <v>5503</v>
      </c>
    </row>
    <row r="2880" spans="2:3" ht="20.25" x14ac:dyDescent="0.3">
      <c r="B2880" s="5" t="s">
        <v>4585</v>
      </c>
      <c r="C2880" s="9" t="s">
        <v>5504</v>
      </c>
    </row>
    <row r="2881" spans="2:3" ht="20.25" x14ac:dyDescent="0.3">
      <c r="B2881" s="5" t="s">
        <v>4586</v>
      </c>
      <c r="C2881" s="9" t="s">
        <v>5505</v>
      </c>
    </row>
    <row r="2882" spans="2:3" ht="20.25" x14ac:dyDescent="0.3">
      <c r="B2882" s="5" t="s">
        <v>4587</v>
      </c>
      <c r="C2882" s="9" t="s">
        <v>5506</v>
      </c>
    </row>
    <row r="2883" spans="2:3" ht="20.25" x14ac:dyDescent="0.3">
      <c r="B2883" s="5" t="s">
        <v>4588</v>
      </c>
      <c r="C2883" s="9" t="s">
        <v>5507</v>
      </c>
    </row>
    <row r="2884" spans="2:3" ht="20.25" x14ac:dyDescent="0.3">
      <c r="B2884" s="5" t="s">
        <v>4589</v>
      </c>
      <c r="C2884" s="9" t="s">
        <v>5508</v>
      </c>
    </row>
    <row r="2885" spans="2:3" ht="20.25" x14ac:dyDescent="0.3">
      <c r="B2885" s="5" t="s">
        <v>4590</v>
      </c>
      <c r="C2885" s="9" t="s">
        <v>5509</v>
      </c>
    </row>
    <row r="2886" spans="2:3" ht="20.25" x14ac:dyDescent="0.3">
      <c r="B2886" s="5" t="s">
        <v>4591</v>
      </c>
      <c r="C2886" s="9" t="s">
        <v>5510</v>
      </c>
    </row>
    <row r="2887" spans="2:3" ht="20.25" x14ac:dyDescent="0.3">
      <c r="B2887" s="5" t="s">
        <v>4592</v>
      </c>
      <c r="C2887" s="9" t="s">
        <v>5511</v>
      </c>
    </row>
    <row r="2888" spans="2:3" ht="20.25" x14ac:dyDescent="0.3">
      <c r="B2888" s="5" t="s">
        <v>4593</v>
      </c>
      <c r="C2888" s="9" t="s">
        <v>5512</v>
      </c>
    </row>
    <row r="2889" spans="2:3" ht="20.25" x14ac:dyDescent="0.3">
      <c r="B2889" s="5" t="s">
        <v>4594</v>
      </c>
      <c r="C2889" s="9" t="s">
        <v>6002</v>
      </c>
    </row>
    <row r="2890" spans="2:3" ht="20.25" x14ac:dyDescent="0.3">
      <c r="B2890" s="5" t="s">
        <v>4595</v>
      </c>
      <c r="C2890" s="9" t="s">
        <v>5513</v>
      </c>
    </row>
    <row r="2891" spans="2:3" ht="20.25" x14ac:dyDescent="0.3">
      <c r="B2891" s="5" t="s">
        <v>4596</v>
      </c>
      <c r="C2891" s="9" t="s">
        <v>6003</v>
      </c>
    </row>
    <row r="2892" spans="2:3" ht="20.25" x14ac:dyDescent="0.3">
      <c r="B2892" s="5" t="s">
        <v>4597</v>
      </c>
      <c r="C2892" s="9" t="s">
        <v>5514</v>
      </c>
    </row>
    <row r="2893" spans="2:3" ht="20.25" x14ac:dyDescent="0.3">
      <c r="B2893" s="5" t="s">
        <v>4598</v>
      </c>
      <c r="C2893" s="9" t="s">
        <v>6004</v>
      </c>
    </row>
    <row r="2894" spans="2:3" ht="20.25" x14ac:dyDescent="0.3">
      <c r="B2894" s="5" t="s">
        <v>4599</v>
      </c>
      <c r="C2894" s="9" t="s">
        <v>5515</v>
      </c>
    </row>
    <row r="2895" spans="2:3" ht="20.25" x14ac:dyDescent="0.3">
      <c r="B2895" s="5" t="s">
        <v>4600</v>
      </c>
      <c r="C2895" s="9" t="s">
        <v>5516</v>
      </c>
    </row>
    <row r="2896" spans="2:3" ht="20.25" x14ac:dyDescent="0.3">
      <c r="B2896" s="5" t="s">
        <v>4601</v>
      </c>
      <c r="C2896" s="9" t="s">
        <v>5517</v>
      </c>
    </row>
    <row r="2897" spans="2:3" ht="20.25" x14ac:dyDescent="0.3">
      <c r="B2897" s="5" t="s">
        <v>4602</v>
      </c>
      <c r="C2897" s="9" t="s">
        <v>5518</v>
      </c>
    </row>
    <row r="2898" spans="2:3" ht="20.25" x14ac:dyDescent="0.3">
      <c r="B2898" s="5" t="s">
        <v>4603</v>
      </c>
      <c r="C2898" s="9" t="s">
        <v>5519</v>
      </c>
    </row>
    <row r="2899" spans="2:3" ht="20.25" x14ac:dyDescent="0.3">
      <c r="B2899" s="5" t="s">
        <v>4604</v>
      </c>
      <c r="C2899" s="9" t="s">
        <v>5520</v>
      </c>
    </row>
    <row r="2900" spans="2:3" ht="20.25" x14ac:dyDescent="0.3">
      <c r="B2900" s="5" t="s">
        <v>4605</v>
      </c>
      <c r="C2900" s="9" t="s">
        <v>5521</v>
      </c>
    </row>
    <row r="2901" spans="2:3" ht="20.25" x14ac:dyDescent="0.3">
      <c r="B2901" s="5" t="s">
        <v>4606</v>
      </c>
      <c r="C2901" s="9" t="s">
        <v>5522</v>
      </c>
    </row>
    <row r="2902" spans="2:3" ht="20.25" x14ac:dyDescent="0.3">
      <c r="B2902" s="5" t="s">
        <v>4607</v>
      </c>
      <c r="C2902" s="9" t="s">
        <v>5523</v>
      </c>
    </row>
    <row r="2903" spans="2:3" ht="20.25" x14ac:dyDescent="0.3">
      <c r="B2903" s="5" t="s">
        <v>4608</v>
      </c>
      <c r="C2903" s="9" t="s">
        <v>5524</v>
      </c>
    </row>
    <row r="2904" spans="2:3" ht="20.25" x14ac:dyDescent="0.3">
      <c r="B2904" s="5" t="s">
        <v>4609</v>
      </c>
      <c r="C2904" s="9" t="s">
        <v>5525</v>
      </c>
    </row>
    <row r="2905" spans="2:3" ht="20.25" x14ac:dyDescent="0.3">
      <c r="B2905" s="5" t="s">
        <v>4610</v>
      </c>
      <c r="C2905" s="9" t="s">
        <v>5526</v>
      </c>
    </row>
    <row r="2906" spans="2:3" ht="20.25" x14ac:dyDescent="0.3">
      <c r="B2906" s="5" t="s">
        <v>4611</v>
      </c>
      <c r="C2906" s="9" t="s">
        <v>5527</v>
      </c>
    </row>
    <row r="2907" spans="2:3" ht="20.25" x14ac:dyDescent="0.3">
      <c r="B2907" s="5" t="s">
        <v>4612</v>
      </c>
      <c r="C2907" s="9" t="s">
        <v>5528</v>
      </c>
    </row>
    <row r="2908" spans="2:3" ht="20.25" x14ac:dyDescent="0.3">
      <c r="B2908" s="5" t="s">
        <v>4613</v>
      </c>
      <c r="C2908" s="9" t="s">
        <v>5529</v>
      </c>
    </row>
    <row r="2909" spans="2:3" ht="20.25" x14ac:dyDescent="0.3">
      <c r="B2909" s="5" t="s">
        <v>4614</v>
      </c>
      <c r="C2909" s="9" t="s">
        <v>6005</v>
      </c>
    </row>
    <row r="2910" spans="2:3" ht="20.25" x14ac:dyDescent="0.3">
      <c r="B2910" s="5" t="s">
        <v>4615</v>
      </c>
      <c r="C2910" s="9" t="s">
        <v>5530</v>
      </c>
    </row>
    <row r="2911" spans="2:3" ht="20.25" x14ac:dyDescent="0.3">
      <c r="B2911" s="5" t="s">
        <v>4616</v>
      </c>
      <c r="C2911" s="9" t="s">
        <v>5531</v>
      </c>
    </row>
    <row r="2912" spans="2:3" ht="20.25" x14ac:dyDescent="0.3">
      <c r="B2912" s="5" t="s">
        <v>4617</v>
      </c>
      <c r="C2912" s="9" t="s">
        <v>5532</v>
      </c>
    </row>
    <row r="2913" spans="2:3" ht="20.25" x14ac:dyDescent="0.3">
      <c r="B2913" s="5" t="s">
        <v>4618</v>
      </c>
      <c r="C2913" s="9" t="s">
        <v>5533</v>
      </c>
    </row>
    <row r="2914" spans="2:3" ht="20.25" x14ac:dyDescent="0.3">
      <c r="B2914" s="5" t="s">
        <v>4619</v>
      </c>
      <c r="C2914" s="9" t="s">
        <v>5534</v>
      </c>
    </row>
    <row r="2915" spans="2:3" ht="20.25" x14ac:dyDescent="0.3">
      <c r="B2915" s="5" t="s">
        <v>4620</v>
      </c>
      <c r="C2915" s="9" t="s">
        <v>6006</v>
      </c>
    </row>
    <row r="2916" spans="2:3" ht="20.25" x14ac:dyDescent="0.3">
      <c r="B2916" s="5" t="s">
        <v>4621</v>
      </c>
      <c r="C2916" s="9" t="s">
        <v>5535</v>
      </c>
    </row>
    <row r="2917" spans="2:3" ht="20.25" x14ac:dyDescent="0.3">
      <c r="B2917" s="5" t="s">
        <v>4622</v>
      </c>
      <c r="C2917" s="9" t="s">
        <v>5536</v>
      </c>
    </row>
    <row r="2918" spans="2:3" ht="20.25" x14ac:dyDescent="0.3">
      <c r="B2918" s="5" t="s">
        <v>4623</v>
      </c>
      <c r="C2918" s="9" t="s">
        <v>5537</v>
      </c>
    </row>
    <row r="2919" spans="2:3" ht="20.25" x14ac:dyDescent="0.3">
      <c r="B2919" s="5" t="s">
        <v>4624</v>
      </c>
      <c r="C2919" s="9" t="s">
        <v>5538</v>
      </c>
    </row>
    <row r="2920" spans="2:3" ht="20.25" x14ac:dyDescent="0.3">
      <c r="B2920" s="5" t="s">
        <v>4625</v>
      </c>
      <c r="C2920" s="9" t="s">
        <v>5539</v>
      </c>
    </row>
    <row r="2921" spans="2:3" ht="20.25" x14ac:dyDescent="0.3">
      <c r="B2921" s="5" t="s">
        <v>4626</v>
      </c>
      <c r="C2921" s="9" t="s">
        <v>5540</v>
      </c>
    </row>
    <row r="2922" spans="2:3" ht="20.25" x14ac:dyDescent="0.3">
      <c r="B2922" s="5" t="s">
        <v>4627</v>
      </c>
      <c r="C2922" s="9" t="s">
        <v>5541</v>
      </c>
    </row>
    <row r="2923" spans="2:3" ht="20.25" x14ac:dyDescent="0.3">
      <c r="B2923" s="5" t="s">
        <v>4628</v>
      </c>
      <c r="C2923" s="9" t="s">
        <v>5542</v>
      </c>
    </row>
    <row r="2924" spans="2:3" ht="20.25" x14ac:dyDescent="0.3">
      <c r="B2924" s="5" t="s">
        <v>4629</v>
      </c>
      <c r="C2924" s="9" t="s">
        <v>5543</v>
      </c>
    </row>
    <row r="2925" spans="2:3" ht="20.25" x14ac:dyDescent="0.3">
      <c r="B2925" s="5" t="s">
        <v>4630</v>
      </c>
      <c r="C2925" s="9" t="s">
        <v>5544</v>
      </c>
    </row>
    <row r="2926" spans="2:3" ht="20.25" x14ac:dyDescent="0.3">
      <c r="B2926" s="5" t="s">
        <v>4631</v>
      </c>
      <c r="C2926" s="9" t="s">
        <v>5545</v>
      </c>
    </row>
    <row r="2927" spans="2:3" ht="20.25" x14ac:dyDescent="0.3">
      <c r="B2927" s="5" t="s">
        <v>4632</v>
      </c>
      <c r="C2927" s="9" t="s">
        <v>6007</v>
      </c>
    </row>
    <row r="2928" spans="2:3" ht="20.25" x14ac:dyDescent="0.3">
      <c r="B2928" s="5" t="s">
        <v>4633</v>
      </c>
      <c r="C2928" s="9" t="s">
        <v>5546</v>
      </c>
    </row>
    <row r="2929" spans="2:3" ht="20.25" x14ac:dyDescent="0.3">
      <c r="B2929" s="5" t="s">
        <v>4634</v>
      </c>
      <c r="C2929" s="9" t="s">
        <v>5547</v>
      </c>
    </row>
    <row r="2930" spans="2:3" ht="20.25" x14ac:dyDescent="0.3">
      <c r="B2930" s="5" t="s">
        <v>4635</v>
      </c>
      <c r="C2930" s="9" t="s">
        <v>5548</v>
      </c>
    </row>
    <row r="2931" spans="2:3" ht="20.25" x14ac:dyDescent="0.3">
      <c r="B2931" s="5" t="s">
        <v>4636</v>
      </c>
      <c r="C2931" s="9" t="s">
        <v>5549</v>
      </c>
    </row>
    <row r="2932" spans="2:3" ht="20.25" x14ac:dyDescent="0.3">
      <c r="B2932" s="5" t="s">
        <v>4637</v>
      </c>
      <c r="C2932" s="9" t="s">
        <v>5550</v>
      </c>
    </row>
    <row r="2933" spans="2:3" ht="20.25" x14ac:dyDescent="0.3">
      <c r="B2933" s="5" t="s">
        <v>4638</v>
      </c>
      <c r="C2933" s="9" t="s">
        <v>5551</v>
      </c>
    </row>
    <row r="2934" spans="2:3" ht="20.25" x14ac:dyDescent="0.3">
      <c r="B2934" s="5" t="s">
        <v>4639</v>
      </c>
      <c r="C2934" s="9" t="s">
        <v>5552</v>
      </c>
    </row>
    <row r="2935" spans="2:3" ht="20.25" x14ac:dyDescent="0.3">
      <c r="B2935" s="5" t="s">
        <v>4640</v>
      </c>
      <c r="C2935" s="9" t="s">
        <v>5553</v>
      </c>
    </row>
    <row r="2936" spans="2:3" ht="20.25" x14ac:dyDescent="0.3">
      <c r="B2936" s="5" t="s">
        <v>4641</v>
      </c>
      <c r="C2936" s="9" t="s">
        <v>5554</v>
      </c>
    </row>
    <row r="2937" spans="2:3" ht="20.25" x14ac:dyDescent="0.3">
      <c r="B2937" s="5" t="s">
        <v>4642</v>
      </c>
      <c r="C2937" s="9" t="s">
        <v>5555</v>
      </c>
    </row>
    <row r="2938" spans="2:3" ht="20.25" x14ac:dyDescent="0.3">
      <c r="B2938" s="5" t="s">
        <v>4643</v>
      </c>
      <c r="C2938" s="9" t="s">
        <v>5556</v>
      </c>
    </row>
    <row r="2939" spans="2:3" ht="20.25" x14ac:dyDescent="0.3">
      <c r="B2939" s="5" t="s">
        <v>4644</v>
      </c>
      <c r="C2939" s="9" t="s">
        <v>5557</v>
      </c>
    </row>
    <row r="2940" spans="2:3" ht="20.25" x14ac:dyDescent="0.3">
      <c r="B2940" s="5" t="s">
        <v>4645</v>
      </c>
      <c r="C2940" s="9" t="s">
        <v>5558</v>
      </c>
    </row>
    <row r="2941" spans="2:3" ht="20.25" x14ac:dyDescent="0.3">
      <c r="B2941" s="5" t="s">
        <v>4646</v>
      </c>
      <c r="C2941" s="9" t="s">
        <v>5559</v>
      </c>
    </row>
    <row r="2942" spans="2:3" ht="20.25" x14ac:dyDescent="0.3">
      <c r="B2942" s="5" t="s">
        <v>4647</v>
      </c>
      <c r="C2942" s="9" t="s">
        <v>5560</v>
      </c>
    </row>
    <row r="2943" spans="2:3" ht="20.25" x14ac:dyDescent="0.3">
      <c r="B2943" s="5" t="s">
        <v>4648</v>
      </c>
      <c r="C2943" s="9" t="s">
        <v>5561</v>
      </c>
    </row>
    <row r="2944" spans="2:3" ht="20.25" x14ac:dyDescent="0.3">
      <c r="B2944" s="5" t="s">
        <v>4649</v>
      </c>
      <c r="C2944" s="9" t="s">
        <v>5562</v>
      </c>
    </row>
    <row r="2945" spans="2:3" ht="20.25" x14ac:dyDescent="0.3">
      <c r="B2945" s="5" t="s">
        <v>4650</v>
      </c>
      <c r="C2945" s="9" t="s">
        <v>5563</v>
      </c>
    </row>
    <row r="2946" spans="2:3" ht="20.25" x14ac:dyDescent="0.3">
      <c r="B2946" s="5" t="s">
        <v>4651</v>
      </c>
      <c r="C2946" s="9" t="s">
        <v>5564</v>
      </c>
    </row>
    <row r="2947" spans="2:3" ht="20.25" x14ac:dyDescent="0.3">
      <c r="B2947" s="5" t="s">
        <v>4652</v>
      </c>
      <c r="C2947" s="9" t="s">
        <v>5565</v>
      </c>
    </row>
    <row r="2948" spans="2:3" ht="20.25" x14ac:dyDescent="0.3">
      <c r="B2948" s="5" t="s">
        <v>4653</v>
      </c>
      <c r="C2948" s="9" t="s">
        <v>5566</v>
      </c>
    </row>
    <row r="2949" spans="2:3" ht="20.25" x14ac:dyDescent="0.3">
      <c r="B2949" s="5" t="s">
        <v>4654</v>
      </c>
      <c r="C2949" s="9" t="s">
        <v>6008</v>
      </c>
    </row>
    <row r="2950" spans="2:3" ht="20.25" x14ac:dyDescent="0.3">
      <c r="B2950" s="5" t="s">
        <v>4655</v>
      </c>
      <c r="C2950" s="9" t="s">
        <v>5567</v>
      </c>
    </row>
    <row r="2951" spans="2:3" ht="20.25" x14ac:dyDescent="0.3">
      <c r="B2951" s="5" t="s">
        <v>4656</v>
      </c>
      <c r="C2951" s="9" t="s">
        <v>6009</v>
      </c>
    </row>
    <row r="2952" spans="2:3" ht="20.25" x14ac:dyDescent="0.3">
      <c r="B2952" s="5" t="s">
        <v>4657</v>
      </c>
      <c r="C2952" s="9" t="s">
        <v>5568</v>
      </c>
    </row>
    <row r="2953" spans="2:3" ht="20.25" x14ac:dyDescent="0.3">
      <c r="B2953" s="5" t="s">
        <v>4658</v>
      </c>
      <c r="C2953" s="9" t="s">
        <v>6010</v>
      </c>
    </row>
    <row r="2954" spans="2:3" ht="20.25" x14ac:dyDescent="0.3">
      <c r="B2954" s="5" t="s">
        <v>4659</v>
      </c>
      <c r="C2954" s="9" t="s">
        <v>5569</v>
      </c>
    </row>
    <row r="2955" spans="2:3" ht="20.25" x14ac:dyDescent="0.3">
      <c r="B2955" s="5" t="s">
        <v>4660</v>
      </c>
      <c r="C2955" s="9" t="s">
        <v>5570</v>
      </c>
    </row>
    <row r="2956" spans="2:3" ht="20.25" x14ac:dyDescent="0.3">
      <c r="B2956" s="5" t="s">
        <v>4661</v>
      </c>
      <c r="C2956" s="9" t="s">
        <v>6011</v>
      </c>
    </row>
    <row r="2957" spans="2:3" ht="20.25" x14ac:dyDescent="0.3">
      <c r="B2957" s="5" t="s">
        <v>4662</v>
      </c>
      <c r="C2957" s="9" t="s">
        <v>5571</v>
      </c>
    </row>
    <row r="2958" spans="2:3" ht="20.25" x14ac:dyDescent="0.3">
      <c r="B2958" s="5" t="s">
        <v>4663</v>
      </c>
      <c r="C2958" s="9" t="s">
        <v>5572</v>
      </c>
    </row>
    <row r="2959" spans="2:3" ht="20.25" x14ac:dyDescent="0.3">
      <c r="B2959" s="5" t="s">
        <v>4664</v>
      </c>
      <c r="C2959" s="9" t="s">
        <v>5573</v>
      </c>
    </row>
    <row r="2960" spans="2:3" ht="20.25" x14ac:dyDescent="0.3">
      <c r="B2960" s="5" t="s">
        <v>4665</v>
      </c>
      <c r="C2960" s="9" t="s">
        <v>5574</v>
      </c>
    </row>
    <row r="2961" spans="2:3" ht="20.25" x14ac:dyDescent="0.3">
      <c r="B2961" s="5" t="s">
        <v>4666</v>
      </c>
      <c r="C2961" s="9" t="s">
        <v>5575</v>
      </c>
    </row>
    <row r="2962" spans="2:3" ht="20.25" x14ac:dyDescent="0.3">
      <c r="B2962" s="5" t="s">
        <v>4667</v>
      </c>
      <c r="C2962" s="9" t="s">
        <v>5576</v>
      </c>
    </row>
    <row r="2963" spans="2:3" ht="20.25" x14ac:dyDescent="0.3">
      <c r="B2963" s="5" t="s">
        <v>4668</v>
      </c>
      <c r="C2963" s="9" t="s">
        <v>5577</v>
      </c>
    </row>
    <row r="2964" spans="2:3" ht="20.25" x14ac:dyDescent="0.3">
      <c r="B2964" s="5" t="s">
        <v>4669</v>
      </c>
      <c r="C2964" s="9" t="s">
        <v>5578</v>
      </c>
    </row>
    <row r="2965" spans="2:3" ht="20.25" x14ac:dyDescent="0.3">
      <c r="B2965" s="5" t="s">
        <v>4670</v>
      </c>
      <c r="C2965" s="9" t="s">
        <v>5579</v>
      </c>
    </row>
    <row r="2966" spans="2:3" ht="20.25" x14ac:dyDescent="0.3">
      <c r="B2966" s="5" t="s">
        <v>4671</v>
      </c>
      <c r="C2966" s="9" t="s">
        <v>5580</v>
      </c>
    </row>
    <row r="2967" spans="2:3" ht="20.25" x14ac:dyDescent="0.3">
      <c r="B2967" s="5" t="s">
        <v>4672</v>
      </c>
      <c r="C2967" s="9" t="s">
        <v>5581</v>
      </c>
    </row>
    <row r="2968" spans="2:3" ht="20.25" x14ac:dyDescent="0.3">
      <c r="B2968" s="5" t="s">
        <v>4673</v>
      </c>
      <c r="C2968" s="9" t="s">
        <v>6012</v>
      </c>
    </row>
    <row r="2969" spans="2:3" ht="20.25" x14ac:dyDescent="0.3">
      <c r="B2969" s="5" t="s">
        <v>4674</v>
      </c>
      <c r="C2969" s="9" t="s">
        <v>5582</v>
      </c>
    </row>
    <row r="2970" spans="2:3" ht="20.25" x14ac:dyDescent="0.3">
      <c r="B2970" s="5" t="s">
        <v>4675</v>
      </c>
      <c r="C2970" s="9" t="s">
        <v>5583</v>
      </c>
    </row>
    <row r="2971" spans="2:3" ht="20.25" x14ac:dyDescent="0.3">
      <c r="B2971" s="5" t="s">
        <v>4676</v>
      </c>
      <c r="C2971" s="9" t="s">
        <v>5584</v>
      </c>
    </row>
    <row r="2972" spans="2:3" ht="20.25" x14ac:dyDescent="0.3">
      <c r="B2972" s="5" t="s">
        <v>4677</v>
      </c>
      <c r="C2972" s="9" t="s">
        <v>5585</v>
      </c>
    </row>
    <row r="2973" spans="2:3" ht="20.25" x14ac:dyDescent="0.3">
      <c r="B2973" s="5" t="s">
        <v>4678</v>
      </c>
      <c r="C2973" s="9" t="s">
        <v>6013</v>
      </c>
    </row>
    <row r="2974" spans="2:3" ht="20.25" x14ac:dyDescent="0.3">
      <c r="B2974" s="5" t="s">
        <v>4679</v>
      </c>
      <c r="C2974" s="9" t="s">
        <v>5586</v>
      </c>
    </row>
    <row r="2975" spans="2:3" ht="20.25" x14ac:dyDescent="0.3">
      <c r="B2975" s="5" t="s">
        <v>4680</v>
      </c>
      <c r="C2975" s="9" t="s">
        <v>5587</v>
      </c>
    </row>
    <row r="2976" spans="2:3" ht="20.25" x14ac:dyDescent="0.3">
      <c r="B2976" s="5" t="s">
        <v>4681</v>
      </c>
      <c r="C2976" s="9" t="s">
        <v>5588</v>
      </c>
    </row>
    <row r="2977" spans="2:3" ht="20.25" x14ac:dyDescent="0.3">
      <c r="B2977" s="5" t="s">
        <v>4682</v>
      </c>
      <c r="C2977" s="9" t="s">
        <v>5589</v>
      </c>
    </row>
    <row r="2978" spans="2:3" ht="20.25" x14ac:dyDescent="0.3">
      <c r="B2978" s="5" t="s">
        <v>4683</v>
      </c>
      <c r="C2978" s="9" t="s">
        <v>5590</v>
      </c>
    </row>
    <row r="2979" spans="2:3" ht="20.25" x14ac:dyDescent="0.3">
      <c r="B2979" s="5" t="s">
        <v>4684</v>
      </c>
      <c r="C2979" s="9" t="s">
        <v>5591</v>
      </c>
    </row>
    <row r="2980" spans="2:3" ht="20.25" x14ac:dyDescent="0.3">
      <c r="B2980" s="5" t="s">
        <v>4685</v>
      </c>
      <c r="C2980" s="9" t="s">
        <v>5592</v>
      </c>
    </row>
    <row r="2981" spans="2:3" ht="20.25" x14ac:dyDescent="0.3">
      <c r="B2981" s="5" t="s">
        <v>4686</v>
      </c>
      <c r="C2981" s="9" t="s">
        <v>5593</v>
      </c>
    </row>
    <row r="2982" spans="2:3" ht="20.25" x14ac:dyDescent="0.3">
      <c r="B2982" s="5" t="s">
        <v>4687</v>
      </c>
      <c r="C2982" s="9" t="s">
        <v>5594</v>
      </c>
    </row>
    <row r="2983" spans="2:3" ht="20.25" x14ac:dyDescent="0.3">
      <c r="B2983" s="5" t="s">
        <v>4688</v>
      </c>
      <c r="C2983" s="9" t="s">
        <v>5595</v>
      </c>
    </row>
    <row r="2984" spans="2:3" ht="20.25" x14ac:dyDescent="0.3">
      <c r="B2984" s="5" t="s">
        <v>4689</v>
      </c>
      <c r="C2984" s="9" t="s">
        <v>5596</v>
      </c>
    </row>
    <row r="2985" spans="2:3" ht="20.25" x14ac:dyDescent="0.3">
      <c r="B2985" s="5" t="s">
        <v>4690</v>
      </c>
      <c r="C2985" s="9" t="s">
        <v>5597</v>
      </c>
    </row>
    <row r="2986" spans="2:3" ht="20.25" x14ac:dyDescent="0.3">
      <c r="B2986" s="5" t="s">
        <v>4691</v>
      </c>
      <c r="C2986" s="9" t="s">
        <v>5598</v>
      </c>
    </row>
    <row r="2987" spans="2:3" ht="20.25" x14ac:dyDescent="0.3">
      <c r="B2987" s="5" t="s">
        <v>4692</v>
      </c>
      <c r="C2987" s="9" t="s">
        <v>5599</v>
      </c>
    </row>
    <row r="2988" spans="2:3" ht="20.25" x14ac:dyDescent="0.3">
      <c r="B2988" s="5" t="s">
        <v>4693</v>
      </c>
      <c r="C2988" s="9" t="s">
        <v>5600</v>
      </c>
    </row>
    <row r="2989" spans="2:3" ht="20.25" x14ac:dyDescent="0.3">
      <c r="B2989" s="5" t="s">
        <v>4694</v>
      </c>
      <c r="C2989" s="9" t="s">
        <v>5601</v>
      </c>
    </row>
    <row r="2990" spans="2:3" ht="20.25" x14ac:dyDescent="0.3">
      <c r="B2990" s="5" t="s">
        <v>4695</v>
      </c>
      <c r="C2990" s="9" t="s">
        <v>5602</v>
      </c>
    </row>
    <row r="2991" spans="2:3" ht="20.25" x14ac:dyDescent="0.3">
      <c r="B2991" s="5" t="s">
        <v>4696</v>
      </c>
      <c r="C2991" s="9" t="s">
        <v>5603</v>
      </c>
    </row>
    <row r="2992" spans="2:3" ht="20.25" x14ac:dyDescent="0.3">
      <c r="B2992" s="5" t="s">
        <v>4697</v>
      </c>
      <c r="C2992" s="9" t="s">
        <v>5604</v>
      </c>
    </row>
    <row r="2993" spans="2:3" ht="20.25" x14ac:dyDescent="0.3">
      <c r="B2993" s="5" t="s">
        <v>4698</v>
      </c>
      <c r="C2993" s="9" t="s">
        <v>5605</v>
      </c>
    </row>
    <row r="2994" spans="2:3" ht="20.25" x14ac:dyDescent="0.3">
      <c r="B2994" s="5" t="s">
        <v>4699</v>
      </c>
      <c r="C2994" s="9" t="s">
        <v>5606</v>
      </c>
    </row>
    <row r="2995" spans="2:3" ht="20.25" x14ac:dyDescent="0.3">
      <c r="B2995" s="5" t="s">
        <v>4700</v>
      </c>
      <c r="C2995" s="9" t="s">
        <v>5607</v>
      </c>
    </row>
    <row r="2996" spans="2:3" ht="20.25" x14ac:dyDescent="0.3">
      <c r="B2996" s="5" t="s">
        <v>4701</v>
      </c>
      <c r="C2996" s="9" t="s">
        <v>5608</v>
      </c>
    </row>
    <row r="2997" spans="2:3" ht="20.25" x14ac:dyDescent="0.3">
      <c r="B2997" s="5" t="s">
        <v>4702</v>
      </c>
      <c r="C2997" s="9" t="s">
        <v>5609</v>
      </c>
    </row>
    <row r="2998" spans="2:3" ht="20.25" x14ac:dyDescent="0.3">
      <c r="B2998" s="5" t="s">
        <v>4703</v>
      </c>
      <c r="C2998" s="9" t="s">
        <v>5610</v>
      </c>
    </row>
    <row r="2999" spans="2:3" ht="20.25" x14ac:dyDescent="0.3">
      <c r="B2999" s="5" t="s">
        <v>4704</v>
      </c>
      <c r="C2999" s="9" t="s">
        <v>5611</v>
      </c>
    </row>
    <row r="3000" spans="2:3" ht="20.25" x14ac:dyDescent="0.3">
      <c r="B3000" s="5" t="s">
        <v>4705</v>
      </c>
      <c r="C3000" s="9" t="s">
        <v>5612</v>
      </c>
    </row>
    <row r="3001" spans="2:3" ht="20.25" x14ac:dyDescent="0.3">
      <c r="B3001" s="5" t="s">
        <v>4706</v>
      </c>
      <c r="C3001" s="9" t="s">
        <v>5613</v>
      </c>
    </row>
    <row r="3002" spans="2:3" ht="20.25" x14ac:dyDescent="0.3">
      <c r="B3002" s="5" t="s">
        <v>4707</v>
      </c>
      <c r="C3002" s="9" t="s">
        <v>5614</v>
      </c>
    </row>
    <row r="3003" spans="2:3" x14ac:dyDescent="0.3">
      <c r="C3003" s="1"/>
    </row>
  </sheetData>
  <phoneticPr fontId="1" type="noConversion"/>
  <conditionalFormatting sqref="C1003:C1029">
    <cfRule type="duplicateValues" dxfId="16" priority="18"/>
  </conditionalFormatting>
  <conditionalFormatting sqref="C1891:C1905">
    <cfRule type="duplicateValues" dxfId="15" priority="19"/>
  </conditionalFormatting>
  <conditionalFormatting sqref="C1003">
    <cfRule type="duplicateValues" dxfId="14" priority="20"/>
  </conditionalFormatting>
  <conditionalFormatting sqref="C1877">
    <cfRule type="duplicateValues" dxfId="13" priority="21"/>
  </conditionalFormatting>
  <conditionalFormatting sqref="C1179:C1200">
    <cfRule type="duplicateValues" dxfId="12" priority="22"/>
  </conditionalFormatting>
  <conditionalFormatting sqref="C1059 C1128:C1137 C1141 C1055:C1057 C1030:C1053 C1143:C1157 C1061:C1125 C1139">
    <cfRule type="duplicateValues" dxfId="11" priority="23"/>
  </conditionalFormatting>
  <conditionalFormatting sqref="C1003:C1876">
    <cfRule type="duplicateValues" dxfId="10" priority="24"/>
  </conditionalFormatting>
  <conditionalFormatting sqref="C1003:C2002">
    <cfRule type="duplicateValues" dxfId="9" priority="25"/>
  </conditionalFormatting>
  <conditionalFormatting sqref="C1877:C2002">
    <cfRule type="duplicateValues" dxfId="8" priority="26"/>
    <cfRule type="duplicateValues" dxfId="7" priority="27"/>
  </conditionalFormatting>
  <conditionalFormatting sqref="C1003:C2002">
    <cfRule type="duplicateValues" dxfId="6" priority="28"/>
  </conditionalFormatting>
  <conditionalFormatting sqref="C1003:C2002">
    <cfRule type="duplicateValues" dxfId="5" priority="29"/>
  </conditionalFormatting>
  <conditionalFormatting sqref="C2003:C2274 C2276:C3003">
    <cfRule type="duplicateValues" dxfId="4" priority="1"/>
    <cfRule type="duplicateValues" dxfId="3" priority="2"/>
  </conditionalFormatting>
  <conditionalFormatting sqref="C2276:C3003 C2003:C2274">
    <cfRule type="duplicateValues" dxfId="2" priority="3"/>
  </conditionalFormatting>
  <conditionalFormatting sqref="C2003:C3003">
    <cfRule type="duplicateValues" dxfId="1" priority="4"/>
  </conditionalFormatting>
  <conditionalFormatting sqref="C2003:C3003">
    <cfRule type="duplicateValues" dxfId="0" priority="5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3000문장_정제</vt:lpstr>
      <vt:lpstr>3000문장_원본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정재현</dc:creator>
  <cp:lastModifiedBy>명은호</cp:lastModifiedBy>
  <dcterms:created xsi:type="dcterms:W3CDTF">2022-10-18T01:52:44Z</dcterms:created>
  <dcterms:modified xsi:type="dcterms:W3CDTF">2022-12-21T01:30:51Z</dcterms:modified>
</cp:coreProperties>
</file>