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hasten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152304</v>
      </c>
    </row>
    <row r="7">
      <c r="A7" t="inlineStr">
        <is>
          <t>每百万词频次(relfreq)</t>
        </is>
      </c>
      <c r="B7" t="n">
        <v>2.47</v>
      </c>
    </row>
    <row r="8">
      <c r="A8" t="inlineStr">
        <is>
          <t>语法关系(槽位)数</t>
        </is>
      </c>
      <c r="B8" t="n">
        <v>17</v>
      </c>
    </row>
    <row r="9">
      <c r="A9" t="inlineStr">
        <is>
          <t>搭配词总数(每槽位前50)</t>
        </is>
      </c>
      <c r="B9" t="n">
        <v>321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19473</v>
      </c>
      <c r="C13" t="n">
        <v>12.79</v>
      </c>
      <c r="D13" t="n">
        <v>50</v>
      </c>
      <c r="E13" t="inlineStr">
        <is>
          <t>thither(7.64); onward(6.17); homeward(6.07); hither(6.04); homewards(5.45)</t>
        </is>
      </c>
    </row>
    <row r="14">
      <c r="A14" t="inlineStr">
        <is>
          <t>objects of "%w"</t>
        </is>
      </c>
      <c r="B14" t="n">
        <v>58237</v>
      </c>
      <c r="C14" t="n">
        <v>38.24</v>
      </c>
      <c r="D14" t="n">
        <v>50</v>
      </c>
      <c r="E14" t="inlineStr">
        <is>
          <t>demise(9.31); downfall(6.96); departure(6.78); onset(6.72); death(6.57)</t>
        </is>
      </c>
    </row>
    <row r="15">
      <c r="A15" t="inlineStr">
        <is>
          <t>subjects of "%w"</t>
        </is>
      </c>
      <c r="B15" t="n">
        <v>11273</v>
      </c>
      <c r="C15" t="n">
        <v>7.4</v>
      </c>
      <c r="D15" t="n">
        <v>50</v>
      </c>
      <c r="E15" t="inlineStr">
        <is>
          <t>Consolidated(7.26); Allah(4.41); Magi(4.31); malnutrition(4.01); exertion(3.97)</t>
        </is>
      </c>
    </row>
    <row r="16">
      <c r="A16" t="inlineStr">
        <is>
          <t>"%w" and/or ...</t>
        </is>
      </c>
      <c r="B16" t="n">
        <v>2923</v>
      </c>
      <c r="C16" t="n">
        <v>1.92</v>
      </c>
      <c r="D16" t="n">
        <v>50</v>
      </c>
      <c r="E16" t="inlineStr">
        <is>
          <t>hasten(9.12); retard(8.58); chasten(7.19); hurry(6.68); precipitate(6.63)</t>
        </is>
      </c>
    </row>
    <row r="17">
      <c r="A17" t="inlineStr">
        <is>
          <t>prepositional phrases</t>
        </is>
      </c>
      <c r="B17" t="n">
        <v>11610</v>
      </c>
      <c r="C17" t="inlineStr"/>
      <c r="D17" t="n">
        <v>21</v>
      </c>
      <c r="E17" t="inlineStr">
        <is>
          <t>"%w" to ...(5.1); "%w" by ...(0.82); "%w" on ...(0.29); "%w" in ...(0.24); "%w" with ...(0.22)</t>
        </is>
      </c>
    </row>
    <row r="18">
      <c r="A18" t="inlineStr">
        <is>
          <t>particles after "%w"</t>
        </is>
      </c>
      <c r="B18" t="n">
        <v>2184</v>
      </c>
      <c r="C18" t="n">
        <v>1.43</v>
      </c>
      <c r="D18" t="n">
        <v>6</v>
      </c>
      <c r="E18" t="inlineStr">
        <is>
          <t>unto(4.71); on(1.36); away(1.35); along(0.97); across(0.94)</t>
        </is>
      </c>
    </row>
    <row r="19">
      <c r="A19" t="inlineStr">
        <is>
          <t>particles after "%w" with object</t>
        </is>
      </c>
      <c r="B19" t="n">
        <v>1055</v>
      </c>
      <c r="C19" t="n">
        <v>0.6899999999999999</v>
      </c>
      <c r="D19" t="n">
        <v>4</v>
      </c>
      <c r="E19" t="inlineStr">
        <is>
          <t>unto(4.52); along(3.1); on(0.85); down(0.34)</t>
        </is>
      </c>
    </row>
    <row r="20">
      <c r="A20" t="inlineStr">
        <is>
          <t>pronominal objects of "%w"</t>
        </is>
      </c>
      <c r="B20" t="n">
        <v>2121</v>
      </c>
      <c r="C20" t="n">
        <v>1.39</v>
      </c>
      <c r="D20" t="n">
        <v>2</v>
      </c>
      <c r="E20" t="inlineStr">
        <is>
          <t>thou(3.4); thee(1.7)</t>
        </is>
      </c>
    </row>
    <row r="21">
      <c r="A21" t="inlineStr">
        <is>
          <t>pronominal subjects of "%w"</t>
        </is>
      </c>
      <c r="B21" t="n">
        <v>31118</v>
      </c>
      <c r="C21" t="n">
        <v>20.43</v>
      </c>
      <c r="D21" t="n">
        <v>8</v>
      </c>
      <c r="E21" t="inlineStr">
        <is>
          <t>thee(3.01); me(2.32); us(1.68); thou(1.64); himself(0.89)</t>
        </is>
      </c>
    </row>
    <row r="22">
      <c r="A22" t="inlineStr">
        <is>
          <t>infinitive objects of "%w"</t>
        </is>
      </c>
      <c r="B22" t="n">
        <v>35998</v>
      </c>
      <c r="C22" t="n">
        <v>23.64</v>
      </c>
      <c r="D22" t="n">
        <v>50</v>
      </c>
      <c r="E22" t="inlineStr">
        <is>
          <t>add(7.94); assure(7.76); reassure(7.4); point(6.52); reply(6.04)</t>
        </is>
      </c>
    </row>
    <row r="23">
      <c r="A23" t="inlineStr">
        <is>
          <t>-ing objects of "%w"</t>
        </is>
      </c>
      <c r="B23" t="n">
        <v>364</v>
      </c>
      <c r="C23" t="n">
        <v>0.24</v>
      </c>
      <c r="D23" t="n">
        <v>7</v>
      </c>
      <c r="E23" t="inlineStr">
        <is>
          <t>ripen(8.68); dry(5.23); sprout(4.22); age(4.08); root(3.75)</t>
        </is>
      </c>
    </row>
    <row r="24">
      <c r="A24" t="inlineStr">
        <is>
          <t>complements of "%w"</t>
        </is>
      </c>
      <c r="B24" t="n">
        <v>65</v>
      </c>
      <c r="C24" t="n">
        <v>0.04</v>
      </c>
      <c r="D24" t="n">
        <v>1</v>
      </c>
      <c r="E24" t="inlineStr">
        <is>
          <t>underway(2.71)</t>
        </is>
      </c>
    </row>
    <row r="25">
      <c r="A25" t="inlineStr">
        <is>
          <t>adjectives after "%w"</t>
        </is>
      </c>
      <c r="B25" t="n">
        <v>154</v>
      </c>
      <c r="C25" t="n">
        <v>0.1</v>
      </c>
      <c r="D25" t="n">
        <v>2</v>
      </c>
      <c r="E25" t="inlineStr">
        <is>
          <t>flowering(5.34); past(1.43)</t>
        </is>
      </c>
    </row>
    <row r="26">
      <c r="A26" t="inlineStr">
        <is>
          <t>objects of "%w down"</t>
        </is>
      </c>
      <c r="B26" t="n">
        <v>204</v>
      </c>
      <c r="C26" t="n">
        <v>0.13</v>
      </c>
      <c r="D26" t="n">
        <v>11</v>
      </c>
      <c r="E26" t="inlineStr">
        <is>
          <t>staircase(5.63); stair(4.59); step(4.58); corridor(4.33); slope(3.9)</t>
        </is>
      </c>
    </row>
    <row r="27">
      <c r="A27" t="inlineStr">
        <is>
          <t>objects of "%w up"</t>
        </is>
      </c>
      <c r="B27" t="n">
        <v>126</v>
      </c>
      <c r="C27" t="n">
        <v>0.08</v>
      </c>
      <c r="D27" t="n">
        <v>6</v>
      </c>
      <c r="E27" t="inlineStr">
        <is>
          <t>step(4.17); street(4.03); river(3.98); stair(3.94); process(3.57)</t>
        </is>
      </c>
    </row>
    <row r="28">
      <c r="A28" t="inlineStr">
        <is>
          <t>objects of "%w out"</t>
        </is>
      </c>
      <c r="B28" t="n">
        <v>17</v>
      </c>
      <c r="C28" t="n">
        <v>0.01</v>
      </c>
      <c r="D28" t="n">
        <v>1</v>
      </c>
      <c r="E28" t="inlineStr">
        <is>
          <t>door(2.5)</t>
        </is>
      </c>
    </row>
    <row r="29">
      <c r="A29" t="inlineStr">
        <is>
          <t>usage patterns</t>
        </is>
      </c>
      <c r="B29" t="n">
        <v>0</v>
      </c>
      <c r="C29" t="inlineStr"/>
      <c r="D29" t="n">
        <v>2</v>
      </c>
      <c r="E29" t="inlineStr">
        <is>
          <t>in passive(3.24); as reflexive(0.05)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thither</t>
        </is>
      </c>
      <c r="D2" t="n">
        <v>7.64</v>
      </c>
      <c r="E2" t="n">
        <v>244</v>
      </c>
      <c r="F2" t="inlineStr">
        <is>
          <t>hastened thither</t>
        </is>
      </c>
      <c r="G2" t="n">
        <v>54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onward</t>
        </is>
      </c>
      <c r="D3" t="n">
        <v>6.17</v>
      </c>
      <c r="E3" t="n">
        <v>129</v>
      </c>
      <c r="F3" t="inlineStr">
        <is>
          <t>hastened onward</t>
        </is>
      </c>
      <c r="G3" t="n">
        <v>48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homeward</t>
        </is>
      </c>
      <c r="D4" t="n">
        <v>6.07</v>
      </c>
      <c r="E4" t="n">
        <v>60</v>
      </c>
      <c r="F4" t="inlineStr">
        <is>
          <t>hastened homeward</t>
        </is>
      </c>
      <c r="G4" t="n">
        <v>53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hither</t>
        </is>
      </c>
      <c r="D5" t="n">
        <v>6.04</v>
      </c>
      <c r="E5" t="n">
        <v>84</v>
      </c>
      <c r="F5" t="inlineStr">
        <is>
          <t>hasten hither</t>
        </is>
      </c>
      <c r="G5" t="n">
        <v>38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homewards</t>
        </is>
      </c>
      <c r="D6" t="n">
        <v>5.45</v>
      </c>
      <c r="E6" t="n">
        <v>28</v>
      </c>
      <c r="F6" t="inlineStr">
        <is>
          <t>hastened homewards</t>
        </is>
      </c>
      <c r="G6" t="n">
        <v>60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straightway</t>
        </is>
      </c>
      <c r="D7" t="n">
        <v>4.78</v>
      </c>
      <c r="E7" t="n">
        <v>21</v>
      </c>
      <c r="F7" t="inlineStr">
        <is>
          <t>straightway hastened</t>
        </is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apace</t>
        </is>
      </c>
      <c r="D8" t="n">
        <v>4.77</v>
      </c>
      <c r="E8" t="n">
        <v>33</v>
      </c>
      <c r="F8" t="inlineStr">
        <is>
          <t>hastening apace</t>
        </is>
      </c>
      <c r="G8" t="n">
        <v>51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onwards</t>
        </is>
      </c>
      <c r="D9" t="n">
        <v>4.64</v>
      </c>
      <c r="E9" t="n">
        <v>44</v>
      </c>
      <c r="F9" t="inlineStr">
        <is>
          <t>hastened onwards</t>
        </is>
      </c>
      <c r="G9" t="n">
        <v>40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joyfully</t>
        </is>
      </c>
      <c r="D10" t="n">
        <v>4.21</v>
      </c>
      <c r="E10" t="n">
        <v>30</v>
      </c>
      <c r="F10" t="inlineStr">
        <is>
          <t>joyfully hastened</t>
        </is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forthwith</t>
        </is>
      </c>
      <c r="D11" t="n">
        <v>4.03</v>
      </c>
      <c r="E11" t="n">
        <v>27</v>
      </c>
      <c r="F11" t="inlineStr">
        <is>
          <t>forthwith hastened</t>
        </is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northward</t>
        </is>
      </c>
      <c r="D12" t="n">
        <v>3.92</v>
      </c>
      <c r="E12" t="n">
        <v>28</v>
      </c>
      <c r="F12" t="inlineStr">
        <is>
          <t>hastened northward</t>
        </is>
      </c>
      <c r="G12" t="n">
        <v>50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southward</t>
        </is>
      </c>
      <c r="D13" t="n">
        <v>3.73</v>
      </c>
      <c r="E13" t="n">
        <v>15</v>
      </c>
      <c r="F13" t="inlineStr">
        <is>
          <t>he hastened southward</t>
        </is>
      </c>
      <c r="G13" t="n">
        <v>26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westward</t>
        </is>
      </c>
      <c r="D14" t="n">
        <v>3.56</v>
      </c>
      <c r="E14" t="n">
        <v>24</v>
      </c>
      <c r="F14" t="inlineStr">
        <is>
          <t>hastened westward to</t>
        </is>
      </c>
      <c r="G14" t="n">
        <v>29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doubtless</t>
        </is>
      </c>
      <c r="D15" t="n">
        <v>3.36</v>
      </c>
      <c r="E15" t="n">
        <v>35</v>
      </c>
      <c r="F15" t="inlineStr">
        <is>
          <t>doubtless hastened the</t>
        </is>
      </c>
      <c r="G15" t="n">
        <v>31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unduly</t>
        </is>
      </c>
      <c r="D16" t="n">
        <v>3.17</v>
      </c>
      <c r="E16" t="n">
        <v>28</v>
      </c>
      <c r="F16" t="inlineStr">
        <is>
          <t>unduly hastened</t>
        </is>
      </c>
      <c r="G16" t="n">
        <v>50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speedily</t>
        </is>
      </c>
      <c r="D17" t="n">
        <v>3.1</v>
      </c>
      <c r="E17" t="n">
        <v>21</v>
      </c>
      <c r="F17" t="inlineStr">
        <is>
          <t>speedily hasten</t>
        </is>
      </c>
      <c r="G17" t="n">
        <v>28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thereby</t>
        </is>
      </c>
      <c r="D18" t="n">
        <v>3.07</v>
      </c>
      <c r="E18" t="n">
        <v>284</v>
      </c>
      <c r="F18" t="inlineStr">
        <is>
          <t>thereby hastening</t>
        </is>
      </c>
      <c r="G18" t="n">
        <v>47</v>
      </c>
      <c r="H18" t="inlineStr">
        <is>
          <t>especially blog(207.2)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thereupon</t>
        </is>
      </c>
      <c r="D19" t="n">
        <v>2.95</v>
      </c>
      <c r="E19" t="n">
        <v>12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eagerly</t>
        </is>
      </c>
      <c r="D20" t="n">
        <v>2.93</v>
      </c>
      <c r="E20" t="n">
        <v>70</v>
      </c>
      <c r="F20" t="inlineStr">
        <is>
          <t>eagerly hastened</t>
        </is>
      </c>
      <c r="G20" t="n">
        <v>30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upstairs</t>
        </is>
      </c>
      <c r="D21" t="n">
        <v>2.91</v>
      </c>
      <c r="E21" t="n">
        <v>24</v>
      </c>
      <c r="F21" t="inlineStr">
        <is>
          <t>I hastened upstairs</t>
        </is>
      </c>
      <c r="G21" t="n">
        <v>29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materially</t>
        </is>
      </c>
      <c r="D22" t="n">
        <v>2.88</v>
      </c>
      <c r="E22" t="n">
        <v>33</v>
      </c>
      <c r="F22" t="inlineStr">
        <is>
          <t>materially hastened</t>
        </is>
      </c>
      <c r="G22" t="n">
        <v>63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undoubtedly</t>
        </is>
      </c>
      <c r="D23" t="n">
        <v>2.78</v>
      </c>
      <c r="E23" t="n">
        <v>118</v>
      </c>
      <c r="F23" t="inlineStr">
        <is>
          <t>undoubtedly hastened the</t>
        </is>
      </c>
      <c r="G23" t="n">
        <v>27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unnaturally</t>
        </is>
      </c>
      <c r="D24" t="n">
        <v>2.76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downstairs</t>
        </is>
      </c>
      <c r="D25" t="n">
        <v>2.69</v>
      </c>
      <c r="E25" t="n">
        <v>12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thence</t>
        </is>
      </c>
      <c r="D26" t="n">
        <v>2.56</v>
      </c>
      <c r="E26" t="n">
        <v>16</v>
      </c>
      <c r="F26" t="inlineStr">
        <is>
          <t>and thence hastened</t>
        </is>
      </c>
      <c r="G26" t="n">
        <v>31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assuredly</t>
        </is>
      </c>
      <c r="D27" t="n">
        <v>2.55</v>
      </c>
      <c r="E27" t="n">
        <v>10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eastward</t>
        </is>
      </c>
      <c r="D28" t="n">
        <v>2.5</v>
      </c>
      <c r="E28" t="n">
        <v>10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earnestly</t>
        </is>
      </c>
      <c r="D29" t="n">
        <v>2.41</v>
      </c>
      <c r="E29" t="n">
        <v>15</v>
      </c>
      <c r="F29" t="inlineStr">
        <is>
          <t>strive ( i.e. hasten earnestly to the obedience</t>
        </is>
      </c>
      <c r="G29" t="n">
        <v>33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unintentionally</t>
        </is>
      </c>
      <c r="D30" t="n">
        <v>2.35</v>
      </c>
      <c r="E30" t="n">
        <v>15</v>
      </c>
      <c r="F30" t="inlineStr">
        <is>
          <t>may unintentionally hasten death</t>
        </is>
      </c>
      <c r="G30" t="n">
        <v>40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prematurely</t>
        </is>
      </c>
      <c r="D31" t="n">
        <v>2.33</v>
      </c>
      <c r="E31" t="n">
        <v>17</v>
      </c>
      <c r="F31" t="inlineStr">
        <is>
          <t>prematurely hastened</t>
        </is>
      </c>
      <c r="G31" t="n">
        <v>35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inadvertently</t>
        </is>
      </c>
      <c r="D32" t="n">
        <v>2.28</v>
      </c>
      <c r="E32" t="n">
        <v>35</v>
      </c>
      <c r="F32" t="inlineStr">
        <is>
          <t>inadvertently hastened</t>
        </is>
      </c>
      <c r="G32" t="n">
        <v>42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unwittingly</t>
        </is>
      </c>
      <c r="D33" t="n">
        <v>2.2</v>
      </c>
      <c r="E33" t="n">
        <v>14</v>
      </c>
      <c r="F33" t="inlineStr">
        <is>
          <t>unwittingly hastened</t>
        </is>
      </c>
      <c r="G33" t="n">
        <v>64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unquestionably</t>
        </is>
      </c>
      <c r="D34" t="n">
        <v>1.96</v>
      </c>
      <c r="E34" t="n">
        <v>11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forwards</t>
        </is>
      </c>
      <c r="D35" t="n">
        <v>1.93</v>
      </c>
      <c r="E35" t="n">
        <v>11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forth</t>
        </is>
      </c>
      <c r="D36" t="n">
        <v>1.92</v>
      </c>
      <c r="E36" t="n">
        <v>133</v>
      </c>
      <c r="F36" t="inlineStr">
        <is>
          <t>hastened forth</t>
        </is>
      </c>
      <c r="G36" t="n">
        <v>52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forward</t>
        </is>
      </c>
      <c r="D37" t="n">
        <v>1.89</v>
      </c>
      <c r="E37" t="n">
        <v>612</v>
      </c>
      <c r="F37" t="inlineStr">
        <is>
          <t>hastened forward</t>
        </is>
      </c>
      <c r="G37" t="n">
        <v>52</v>
      </c>
      <c r="H37" t="inlineStr">
        <is>
          <t>especially fiction(964.9)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away</t>
        </is>
      </c>
      <c r="D38" t="n">
        <v>1.84</v>
      </c>
      <c r="E38" t="n">
        <v>889</v>
      </c>
      <c r="F38" t="inlineStr">
        <is>
          <t>hastened away</t>
        </is>
      </c>
      <c r="G38" t="n">
        <v>60</v>
      </c>
      <c r="H38" t="inlineStr">
        <is>
          <t>especially religion(746.4); especially fiction(1109.2); especially Canadian domain .ca(209.4)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slowly</t>
        </is>
      </c>
      <c r="D39" t="n">
        <v>1.84</v>
      </c>
      <c r="E39" t="n">
        <v>246</v>
      </c>
      <c r="F39" t="inlineStr">
        <is>
          <t>hasten slowly</t>
        </is>
      </c>
      <c r="G39" t="n">
        <v>59</v>
      </c>
      <c r="H39" t="inlineStr">
        <is>
          <t>especially blog(255.2)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thus</t>
        </is>
      </c>
      <c r="D40" t="n">
        <v>1.8</v>
      </c>
      <c r="E40" t="n">
        <v>451</v>
      </c>
      <c r="F40" t="inlineStr">
        <is>
          <t>thus hastening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intentionally</t>
        </is>
      </c>
      <c r="D41" t="n">
        <v>1.78</v>
      </c>
      <c r="E41" t="n">
        <v>47</v>
      </c>
      <c r="F41" t="inlineStr">
        <is>
          <t>intentionally hastened</t>
        </is>
      </c>
      <c r="G41" t="n">
        <v>31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ashore</t>
        </is>
      </c>
      <c r="D42" t="n">
        <v>1.76</v>
      </c>
      <c r="E42" t="n">
        <v>14</v>
      </c>
      <c r="F42" t="inlineStr">
        <is>
          <t>and hastened ashore</t>
        </is>
      </c>
      <c r="G42" t="n">
        <v>28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ironically</t>
        </is>
      </c>
      <c r="D43" t="n">
        <v>1.71</v>
      </c>
      <c r="E43" t="n">
        <v>10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greatly</t>
        </is>
      </c>
      <c r="D44" t="n">
        <v>1.67</v>
      </c>
      <c r="E44" t="n">
        <v>212</v>
      </c>
      <c r="F44" t="inlineStr">
        <is>
          <t>greatly hastened</t>
        </is>
      </c>
      <c r="G44" t="n">
        <v>54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merely</t>
        </is>
      </c>
      <c r="D45" t="n">
        <v>1.67</v>
      </c>
      <c r="E45" t="n">
        <v>177</v>
      </c>
      <c r="F45" t="inlineStr">
        <is>
          <t>merely hastened</t>
        </is>
      </c>
      <c r="G45" t="n">
        <v>46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swiftly</t>
        </is>
      </c>
      <c r="D46" t="n">
        <v>1.64</v>
      </c>
      <c r="E46" t="n">
        <v>24</v>
      </c>
      <c r="F46" t="inlineStr">
        <is>
          <t>hastened swiftly</t>
        </is>
      </c>
      <c r="G46" t="n">
        <v>25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hence</t>
        </is>
      </c>
      <c r="D47" t="n">
        <v>1.56</v>
      </c>
      <c r="E47" t="n">
        <v>35</v>
      </c>
      <c r="F47" t="inlineStr">
        <is>
          <t>hence hasten</t>
        </is>
      </c>
      <c r="G47" t="n">
        <v>31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considerably</t>
        </is>
      </c>
      <c r="D48" t="n">
        <v>1.5</v>
      </c>
      <c r="E48" t="n">
        <v>59</v>
      </c>
      <c r="F48" t="inlineStr">
        <is>
          <t>considerably hastened</t>
        </is>
      </c>
      <c r="G48" t="n">
        <v>52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fast</t>
        </is>
      </c>
      <c r="D49" t="n">
        <v>1.48</v>
      </c>
      <c r="E49" t="n">
        <v>164</v>
      </c>
      <c r="F49" t="inlineStr">
        <is>
          <t>fast hastening to</t>
        </is>
      </c>
      <c r="G49" t="n">
        <v>30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south</t>
        </is>
      </c>
      <c r="D50" t="n">
        <v>1.46</v>
      </c>
      <c r="E50" t="n">
        <v>55</v>
      </c>
      <c r="F50" t="inlineStr">
        <is>
          <t>hastened south</t>
        </is>
      </c>
      <c r="G50" t="n">
        <v>61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instinctively</t>
        </is>
      </c>
      <c r="D51" t="n">
        <v>1.44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demise</t>
        </is>
      </c>
      <c r="D52" t="n">
        <v>9.31</v>
      </c>
      <c r="E52" t="n">
        <v>2506</v>
      </c>
      <c r="F52" t="inlineStr">
        <is>
          <t>hasten the demise</t>
        </is>
      </c>
      <c r="G52" t="n">
        <v>21</v>
      </c>
      <c r="H52" t="inlineStr">
        <is>
          <t>especially politics &amp; government(216.3); especially economy &amp; finance &amp; business(235.1); especially multi-topic(253.1)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downfall</t>
        </is>
      </c>
      <c r="D53" t="n">
        <v>6.96</v>
      </c>
      <c r="E53" t="n">
        <v>394</v>
      </c>
      <c r="F53" t="inlineStr">
        <is>
          <t>hasten the downfall of</t>
        </is>
      </c>
      <c r="G53" t="n">
        <v>27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departure</t>
        </is>
      </c>
      <c r="D54" t="n">
        <v>6.78</v>
      </c>
      <c r="E54" t="n">
        <v>901</v>
      </c>
      <c r="F54" t="inlineStr">
        <is>
          <t>hasten the departure</t>
        </is>
      </c>
      <c r="G54" t="n">
        <v>14</v>
      </c>
      <c r="H54" t="inlineStr">
        <is>
          <t>especially religion(331.8); especially sports(331.7); especially fiction(325.0)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onset</t>
        </is>
      </c>
      <c r="D55" t="n">
        <v>6.72</v>
      </c>
      <c r="E55" t="n">
        <v>422</v>
      </c>
      <c r="F55" t="inlineStr">
        <is>
          <t>hasten the onset of</t>
        </is>
      </c>
      <c r="G55" t="n">
        <v>43</v>
      </c>
      <c r="H55" t="inlineStr">
        <is>
          <t>especially news(286.3)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death</t>
        </is>
      </c>
      <c r="D56" t="n">
        <v>6.57</v>
      </c>
      <c r="E56" t="n">
        <v>5149</v>
      </c>
      <c r="F56" t="inlineStr">
        <is>
          <t>hasten death</t>
        </is>
      </c>
      <c r="G56" t="n">
        <v>20</v>
      </c>
      <c r="H56" t="inlineStr">
        <is>
          <t>especially history(330.3); especially religion(370.6); especially home &amp; family &amp; children(2336.5)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collapse</t>
        </is>
      </c>
      <c r="D57" t="n">
        <v>6.52</v>
      </c>
      <c r="E57" t="n">
        <v>637</v>
      </c>
      <c r="F57" t="inlineStr">
        <is>
          <t>hasten the collapse</t>
        </is>
      </c>
      <c r="G57" t="n">
        <v>25</v>
      </c>
      <c r="H57" t="inlineStr">
        <is>
          <t>especially multi-topic(242.1); especially economy &amp; finance &amp; business(223.8); especially politics &amp; government(242.1)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advent</t>
        </is>
      </c>
      <c r="D58" t="n">
        <v>6.4</v>
      </c>
      <c r="E58" t="n">
        <v>224</v>
      </c>
      <c r="F58" t="inlineStr">
        <is>
          <t>hasten the advent of</t>
        </is>
      </c>
      <c r="G58" t="n">
        <v>51</v>
      </c>
      <c r="H58" t="inlineStr">
        <is>
          <t>especially blog(467.9)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decomposition</t>
        </is>
      </c>
      <c r="D59" t="n">
        <v>6.27</v>
      </c>
      <c r="E59" t="n">
        <v>212</v>
      </c>
      <c r="F59" t="inlineStr">
        <is>
          <t>hasten decomposition</t>
        </is>
      </c>
      <c r="G59" t="n">
        <v>36</v>
      </c>
      <c r="H59" t="inlineStr">
        <is>
          <t>especially blog(219.7)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arrival</t>
        </is>
      </c>
      <c r="D60" t="n">
        <v>6.25</v>
      </c>
      <c r="E60" t="n">
        <v>691</v>
      </c>
      <c r="F60" t="inlineStr">
        <is>
          <t>hasten the arrival of</t>
        </is>
      </c>
      <c r="G60" t="n">
        <v>42</v>
      </c>
      <c r="H60" t="inlineStr">
        <is>
          <t>especially religion(301.5)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recovery</t>
        </is>
      </c>
      <c r="D61" t="n">
        <v>6.23</v>
      </c>
      <c r="E61" t="n">
        <v>1228</v>
      </c>
      <c r="F61" t="inlineStr">
        <is>
          <t>hasten recovery</t>
        </is>
      </c>
      <c r="G61" t="n">
        <v>32</v>
      </c>
      <c r="H61" t="inlineStr">
        <is>
          <t>especially health(550.1); especially Indian domain .in(200.4); especially New Zealand domain .nz(220.2)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decline</t>
        </is>
      </c>
      <c r="D62" t="n">
        <v>6.23</v>
      </c>
      <c r="E62" t="n">
        <v>1181</v>
      </c>
      <c r="F62" t="inlineStr">
        <is>
          <t>hastened the decline</t>
        </is>
      </c>
      <c r="G62" t="n">
        <v>21</v>
      </c>
      <c r="H62" t="inlineStr">
        <is>
          <t>especially economy &amp; finance &amp; business(250.2); especially health(213.3)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reappearance</t>
        </is>
      </c>
      <c r="D63" t="n">
        <v>6.18</v>
      </c>
      <c r="E63" t="n">
        <v>147</v>
      </c>
      <c r="F63" t="inlineStr">
        <is>
          <t>may Allah hasten his reappearance</t>
        </is>
      </c>
      <c r="G63" t="n">
        <v>31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redemption</t>
        </is>
      </c>
      <c r="D64" t="n">
        <v>6.02</v>
      </c>
      <c r="E64" t="n">
        <v>234</v>
      </c>
      <c r="F64" t="inlineStr">
        <is>
          <t>hasten the redemption</t>
        </is>
      </c>
      <c r="G64" t="n">
        <v>22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healing</t>
        </is>
      </c>
      <c r="D65" t="n">
        <v>5.9</v>
      </c>
      <c r="E65" t="n">
        <v>447</v>
      </c>
      <c r="F65" t="inlineStr">
        <is>
          <t>hasten healing</t>
        </is>
      </c>
      <c r="G65" t="n">
        <v>36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disintegration</t>
        </is>
      </c>
      <c r="D66" t="n">
        <v>5.9</v>
      </c>
      <c r="E66" t="n">
        <v>129</v>
      </c>
      <c r="F66" t="inlineStr">
        <is>
          <t>hastened the disintegration</t>
        </is>
      </c>
      <c r="G66" t="n">
        <v>23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deterioration</t>
        </is>
      </c>
      <c r="D67" t="n">
        <v>5.89</v>
      </c>
      <c r="E67" t="n">
        <v>219</v>
      </c>
      <c r="F67" t="inlineStr">
        <is>
          <t>hasten the deterioration</t>
        </is>
      </c>
      <c r="G67" t="n">
        <v>23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extinction</t>
        </is>
      </c>
      <c r="D68" t="n">
        <v>5.86</v>
      </c>
      <c r="E68" t="n">
        <v>203</v>
      </c>
      <c r="F68" t="inlineStr">
        <is>
          <t>hasten the extinction of</t>
        </is>
      </c>
      <c r="G68" t="n">
        <v>29</v>
      </c>
      <c r="H68" t="inlineStr">
        <is>
          <t>especially blog(248.6); especially news(272.7)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decay</t>
        </is>
      </c>
      <c r="D69" t="n">
        <v>5.86</v>
      </c>
      <c r="E69" t="n">
        <v>221</v>
      </c>
      <c r="F69" t="inlineStr">
        <is>
          <t>hasten the decay</t>
        </is>
      </c>
      <c r="G69" t="n">
        <v>19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germination</t>
        </is>
      </c>
      <c r="D70" t="n">
        <v>5.73</v>
      </c>
      <c r="E70" t="n">
        <v>122</v>
      </c>
      <c r="F70" t="inlineStr">
        <is>
          <t>to hasten germination</t>
        </is>
      </c>
      <c r="G70" t="n">
        <v>33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destruction</t>
        </is>
      </c>
      <c r="D71" t="n">
        <v>5.47</v>
      </c>
      <c r="E71" t="n">
        <v>467</v>
      </c>
      <c r="F71" t="inlineStr">
        <is>
          <t>hasten the destruction of</t>
        </is>
      </c>
      <c r="G71" t="n">
        <v>26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pace</t>
        </is>
      </c>
      <c r="D72" t="n">
        <v>5.45</v>
      </c>
      <c r="E72" t="n">
        <v>730</v>
      </c>
      <c r="F72" t="inlineStr">
        <is>
          <t>hasten the pace</t>
        </is>
      </c>
      <c r="G72" t="n">
        <v>31</v>
      </c>
      <c r="H72" t="inlineStr">
        <is>
          <t>especially fiction(925.1)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dissolution</t>
        </is>
      </c>
      <c r="D73" t="n">
        <v>5.26</v>
      </c>
      <c r="E73" t="n">
        <v>110</v>
      </c>
      <c r="F73" t="inlineStr">
        <is>
          <t>hasten the dissolution</t>
        </is>
      </c>
      <c r="G73" t="n">
        <v>24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melting</t>
        </is>
      </c>
      <c r="D74" t="n">
        <v>5.21</v>
      </c>
      <c r="E74" t="n">
        <v>88</v>
      </c>
      <c r="F74" t="inlineStr">
        <is>
          <t>hasten the melting</t>
        </is>
      </c>
      <c r="G74" t="n">
        <v>26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end</t>
        </is>
      </c>
      <c r="D75" t="n">
        <v>5.13</v>
      </c>
      <c r="E75" t="n">
        <v>2678</v>
      </c>
      <c r="F75" t="inlineStr">
        <is>
          <t>hasten the end of</t>
        </is>
      </c>
      <c r="G75" t="n">
        <v>31</v>
      </c>
      <c r="H75" t="inlineStr">
        <is>
          <t>especially history(623.1); especially blog(213.9)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exit</t>
        </is>
      </c>
      <c r="D76" t="n">
        <v>4.85</v>
      </c>
      <c r="E76" t="n">
        <v>229</v>
      </c>
      <c r="F76" t="inlineStr">
        <is>
          <t>hastened his exit</t>
        </is>
      </c>
      <c r="G76" t="n">
        <v>13</v>
      </c>
      <c r="H76" t="inlineStr">
        <is>
          <t>especially news(328.9)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apocalypse</t>
        </is>
      </c>
      <c r="D77" t="n">
        <v>4.82</v>
      </c>
      <c r="E77" t="n">
        <v>81</v>
      </c>
      <c r="F77" t="inlineStr">
        <is>
          <t>hasten the apocalypse</t>
        </is>
      </c>
      <c r="G77" t="n">
        <v>27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elimination</t>
        </is>
      </c>
      <c r="D78" t="n">
        <v>4.81</v>
      </c>
      <c r="E78" t="n">
        <v>116</v>
      </c>
      <c r="F78" t="inlineStr">
        <is>
          <t>hasten the elimination of</t>
        </is>
      </c>
      <c r="G78" t="n">
        <v>36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emergence</t>
        </is>
      </c>
      <c r="D79" t="n">
        <v>4.77</v>
      </c>
      <c r="E79" t="n">
        <v>140</v>
      </c>
      <c r="F79" t="inlineStr">
        <is>
          <t>hasten the emergence of</t>
        </is>
      </c>
      <c r="G79" t="n">
        <v>45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adoption</t>
        </is>
      </c>
      <c r="D80" t="n">
        <v>4.72</v>
      </c>
      <c r="E80" t="n">
        <v>303</v>
      </c>
      <c r="F80" t="inlineStr">
        <is>
          <t>hasten the adoption of</t>
        </is>
      </c>
      <c r="G80" t="n">
        <v>28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surrender</t>
        </is>
      </c>
      <c r="D81" t="n">
        <v>4.7</v>
      </c>
      <c r="E81" t="n">
        <v>88</v>
      </c>
      <c r="F81" t="inlineStr">
        <is>
          <t>hasten the surrender</t>
        </is>
      </c>
      <c r="G81" t="n">
        <v>27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erosion</t>
        </is>
      </c>
      <c r="D82" t="n">
        <v>4.66</v>
      </c>
      <c r="E82" t="n">
        <v>124</v>
      </c>
      <c r="F82" t="inlineStr">
        <is>
          <t>hastened the erosion</t>
        </is>
      </c>
      <c r="G82" t="n">
        <v>14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transition</t>
        </is>
      </c>
      <c r="D83" t="n">
        <v>4.6</v>
      </c>
      <c r="E83" t="n">
        <v>510</v>
      </c>
      <c r="F83" t="inlineStr">
        <is>
          <t>hasten the transition</t>
        </is>
      </c>
      <c r="G83" t="n">
        <v>38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evaporation</t>
        </is>
      </c>
      <c r="D84" t="n">
        <v>4.58</v>
      </c>
      <c r="E84" t="n">
        <v>59</v>
      </c>
      <c r="F84" t="inlineStr">
        <is>
          <t>hasten evaporation</t>
        </is>
      </c>
      <c r="G84" t="n">
        <v>25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disappearance</t>
        </is>
      </c>
      <c r="D85" t="n">
        <v>4.57</v>
      </c>
      <c r="E85" t="n">
        <v>88</v>
      </c>
      <c r="F85" t="inlineStr">
        <is>
          <t>hastened the disappearance</t>
        </is>
      </c>
      <c r="G85" t="n">
        <v>26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doom</t>
        </is>
      </c>
      <c r="D86" t="n">
        <v>4.56</v>
      </c>
      <c r="E86" t="n">
        <v>79</v>
      </c>
      <c r="F86" t="inlineStr">
        <is>
          <t>hasten their doom</t>
        </is>
      </c>
      <c r="G86" t="n">
        <v>11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maturity</t>
        </is>
      </c>
      <c r="D87" t="n">
        <v>4.55</v>
      </c>
      <c r="E87" t="n">
        <v>118</v>
      </c>
      <c r="F87" t="inlineStr">
        <is>
          <t>hasten maturity</t>
        </is>
      </c>
      <c r="G87" t="n">
        <v>20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march</t>
        </is>
      </c>
      <c r="D88" t="n">
        <v>4.52</v>
      </c>
      <c r="E88" t="n">
        <v>154</v>
      </c>
      <c r="F88" t="inlineStr">
        <is>
          <t>hasten his march</t>
        </is>
      </c>
      <c r="G88" t="n">
        <v>17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exodus</t>
        </is>
      </c>
      <c r="D89" t="n">
        <v>4.47</v>
      </c>
      <c r="E89" t="n">
        <v>69</v>
      </c>
      <c r="F89" t="inlineStr">
        <is>
          <t>hasten the exodus</t>
        </is>
      </c>
      <c r="G89" t="n">
        <v>37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consummation</t>
        </is>
      </c>
      <c r="D90" t="n">
        <v>4.39</v>
      </c>
      <c r="E90" t="n">
        <v>42</v>
      </c>
      <c r="F90" t="inlineStr">
        <is>
          <t>hasten the consummation</t>
        </is>
      </c>
      <c r="G90" t="n">
        <v>11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retreat</t>
        </is>
      </c>
      <c r="D91" t="n">
        <v>4.38</v>
      </c>
      <c r="E91" t="n">
        <v>155</v>
      </c>
      <c r="F91" t="inlineStr">
        <is>
          <t>hastened the retreat</t>
        </is>
      </c>
      <c r="G91" t="n">
        <v>9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withdrawal</t>
        </is>
      </c>
      <c r="D92" t="n">
        <v>4.37</v>
      </c>
      <c r="E92" t="n">
        <v>145</v>
      </c>
      <c r="F92" t="inlineStr">
        <is>
          <t>hasten the withdrawal</t>
        </is>
      </c>
      <c r="G92" t="n">
        <v>17</v>
      </c>
      <c r="H92" t="inlineStr">
        <is>
          <t>especially news(234.6)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maturation</t>
        </is>
      </c>
      <c r="D93" t="n">
        <v>4.33</v>
      </c>
      <c r="E93" t="n">
        <v>46</v>
      </c>
      <c r="F93" t="inlineStr">
        <is>
          <t>hasten maturation</t>
        </is>
      </c>
      <c r="G93" t="n">
        <v>23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spoilage</t>
        </is>
      </c>
      <c r="D94" t="n">
        <v>4.3</v>
      </c>
      <c r="E94" t="n">
        <v>39</v>
      </c>
      <c r="F94" t="inlineStr">
        <is>
          <t>hasten spoilage</t>
        </is>
      </c>
      <c r="G94" t="n">
        <v>51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fall</t>
        </is>
      </c>
      <c r="D95" t="n">
        <v>4.3</v>
      </c>
      <c r="E95" t="n">
        <v>405</v>
      </c>
      <c r="F95" t="inlineStr">
        <is>
          <t>hasten the fall of</t>
        </is>
      </c>
      <c r="G95" t="n">
        <v>29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suppuration</t>
        </is>
      </c>
      <c r="D96" t="n">
        <v>4.29</v>
      </c>
      <c r="E96" t="n">
        <v>35</v>
      </c>
      <c r="F96" t="inlineStr">
        <is>
          <t>to hasten suppuration</t>
        </is>
      </c>
      <c r="G96" t="n">
        <v>31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descent</t>
        </is>
      </c>
      <c r="D97" t="n">
        <v>4.27</v>
      </c>
      <c r="E97" t="n">
        <v>97</v>
      </c>
      <c r="F97" t="inlineStr">
        <is>
          <t>hasten the descent</t>
        </is>
      </c>
      <c r="G97" t="n">
        <v>15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degradation</t>
        </is>
      </c>
      <c r="D98" t="n">
        <v>4.27</v>
      </c>
      <c r="E98" t="n">
        <v>88</v>
      </c>
      <c r="F98" t="inlineStr">
        <is>
          <t>hasten degradation</t>
        </is>
      </c>
      <c r="G98" t="n">
        <v>11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Geula</t>
        </is>
      </c>
      <c r="D99" t="n">
        <v>4.25</v>
      </c>
      <c r="E99" t="n">
        <v>34</v>
      </c>
      <c r="F99" t="inlineStr">
        <is>
          <t>to hasten the Geula</t>
        </is>
      </c>
      <c r="G99" t="n">
        <v>26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overthrow</t>
        </is>
      </c>
      <c r="D100" t="n">
        <v>4.24</v>
      </c>
      <c r="E100" t="n">
        <v>44</v>
      </c>
      <c r="F100" t="inlineStr">
        <is>
          <t>to hasten the overthrow of</t>
        </is>
      </c>
      <c r="G100" t="n">
        <v>29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process</t>
        </is>
      </c>
      <c r="D101" t="n">
        <v>4.17</v>
      </c>
      <c r="E101" t="n">
        <v>3600</v>
      </c>
      <c r="F101" t="inlineStr">
        <is>
          <t>hasten the process</t>
        </is>
      </c>
      <c r="G101" t="n">
        <v>37</v>
      </c>
      <c r="H101" t="inlineStr">
        <is>
          <t>especially South Africa domain .za(206.2); especially Indian domain .in(416.4)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Consolidated</t>
        </is>
      </c>
      <c r="D102" t="n">
        <v>7.26</v>
      </c>
      <c r="E102" t="n">
        <v>65</v>
      </c>
      <c r="F102" t="inlineStr">
        <is>
          <t>Consolidated Hastened</t>
        </is>
      </c>
      <c r="G102" t="n">
        <v>100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Allah</t>
        </is>
      </c>
      <c r="D103" t="n">
        <v>4.41</v>
      </c>
      <c r="E103" t="n">
        <v>165</v>
      </c>
      <c r="F103" t="inlineStr">
        <is>
          <t>may Allah hasten his reappearance</t>
        </is>
      </c>
      <c r="G103" t="n">
        <v>28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Magi</t>
        </is>
      </c>
      <c r="D104" t="n">
        <v>4.31</v>
      </c>
      <c r="E104" t="n">
        <v>12</v>
      </c>
      <c r="F104" t="inlineStr"/>
      <c r="G104" t="n">
        <v>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malnutrition</t>
        </is>
      </c>
      <c r="D105" t="n">
        <v>4.01</v>
      </c>
      <c r="E105" t="n">
        <v>15</v>
      </c>
      <c r="F105" t="inlineStr">
        <is>
          <t>of hypothermia hastened by malnutrition and a stomach</t>
        </is>
      </c>
      <c r="G105" t="n">
        <v>26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exertion</t>
        </is>
      </c>
      <c r="D106" t="n">
        <v>3.97</v>
      </c>
      <c r="E106" t="n">
        <v>10</v>
      </c>
      <c r="F106" t="inlineStr"/>
      <c r="G106" t="n">
        <v>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didst</t>
        </is>
      </c>
      <c r="D107" t="n">
        <v>3.97</v>
      </c>
      <c r="E107" t="n">
        <v>8</v>
      </c>
      <c r="F107" t="inlineStr"/>
      <c r="G107" t="n">
        <v>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advent</t>
        </is>
      </c>
      <c r="D108" t="n">
        <v>3.75</v>
      </c>
      <c r="E108" t="n">
        <v>12</v>
      </c>
      <c r="F108" t="inlineStr"/>
      <c r="G108" t="n">
        <v>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Covid-19</t>
        </is>
      </c>
      <c r="D109" t="n">
        <v>3.59</v>
      </c>
      <c r="E109" t="n">
        <v>43</v>
      </c>
      <c r="F109" t="inlineStr">
        <is>
          <t>Covid-19 has hastened</t>
        </is>
      </c>
      <c r="G109" t="n">
        <v>25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Meade</t>
        </is>
      </c>
      <c r="D110" t="n">
        <v>3.59</v>
      </c>
      <c r="E110" t="n">
        <v>9</v>
      </c>
      <c r="F110" t="inlineStr"/>
      <c r="G110" t="n">
        <v>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Abram</t>
        </is>
      </c>
      <c r="D111" t="n">
        <v>3.54</v>
      </c>
      <c r="E111" t="n">
        <v>9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Bethlehem</t>
        </is>
      </c>
      <c r="D112" t="n">
        <v>3.54</v>
      </c>
      <c r="E112" t="n">
        <v>8</v>
      </c>
      <c r="F112" t="inlineStr"/>
      <c r="G112" t="n">
        <v>0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pandemic</t>
        </is>
      </c>
      <c r="D113" t="n">
        <v>3.51</v>
      </c>
      <c r="E113" t="n">
        <v>329</v>
      </c>
      <c r="F113" t="inlineStr">
        <is>
          <t>pandemic has hastened</t>
        </is>
      </c>
      <c r="G113" t="n">
        <v>31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prey</t>
        </is>
      </c>
      <c r="D114" t="n">
        <v>3.33</v>
      </c>
      <c r="E114" t="n">
        <v>14</v>
      </c>
      <c r="F114" t="inlineStr">
        <is>
          <t>speeds , the prey hastens</t>
        </is>
      </c>
      <c r="G114" t="n">
        <v>57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Abraham</t>
        </is>
      </c>
      <c r="D115" t="n">
        <v>3.32</v>
      </c>
      <c r="E115" t="n">
        <v>41</v>
      </c>
      <c r="F115" t="inlineStr">
        <is>
          <t>And Abraham hastened into the tent</t>
        </is>
      </c>
      <c r="G115" t="n">
        <v>31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hospice</t>
        </is>
      </c>
      <c r="D116" t="n">
        <v>3.32</v>
      </c>
      <c r="E116" t="n">
        <v>11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O</t>
        </is>
      </c>
      <c r="D117" t="n">
        <v>3.3</v>
      </c>
      <c r="E117" t="n">
        <v>39</v>
      </c>
      <c r="F117" t="inlineStr">
        <is>
          <t>O hasten</t>
        </is>
      </c>
      <c r="G117" t="n">
        <v>30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Tarzan</t>
        </is>
      </c>
      <c r="D118" t="n">
        <v>3.27</v>
      </c>
      <c r="E118" t="n">
        <v>8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Coronavirus</t>
        </is>
      </c>
      <c r="D119" t="n">
        <v>3.18</v>
      </c>
      <c r="E119" t="n">
        <v>12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emergence</t>
        </is>
      </c>
      <c r="D120" t="n">
        <v>3.14</v>
      </c>
      <c r="E120" t="n">
        <v>8</v>
      </c>
      <c r="F120" t="inlineStr"/>
      <c r="G120" t="n">
        <v>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arrival</t>
        </is>
      </c>
      <c r="D121" t="n">
        <v>3.07</v>
      </c>
      <c r="E121" t="n">
        <v>32</v>
      </c>
      <c r="F121" t="inlineStr">
        <is>
          <t>hastened by the arrival of</t>
        </is>
      </c>
      <c r="G121" t="n">
        <v>46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footstep</t>
        </is>
      </c>
      <c r="D122" t="n">
        <v>3.07</v>
      </c>
      <c r="E122" t="n">
        <v>12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Covid</t>
        </is>
      </c>
      <c r="D123" t="n">
        <v>2.99</v>
      </c>
      <c r="E123" t="n">
        <v>14</v>
      </c>
      <c r="F123" t="inlineStr">
        <is>
          <t>Covid has hastened</t>
        </is>
      </c>
      <c r="G123" t="n">
        <v>42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Virgin</t>
        </is>
      </c>
      <c r="D124" t="n">
        <v>2.91</v>
      </c>
      <c r="E124" t="n">
        <v>10</v>
      </c>
      <c r="F124" t="inlineStr"/>
      <c r="G124" t="n">
        <v>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breathing</t>
        </is>
      </c>
      <c r="D125" t="n">
        <v>2.88</v>
      </c>
      <c r="E125" t="n">
        <v>22</v>
      </c>
      <c r="F125" t="inlineStr">
        <is>
          <t>breathing hastened</t>
        </is>
      </c>
      <c r="G125" t="n">
        <v>36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grief</t>
        </is>
      </c>
      <c r="D126" t="n">
        <v>2.77</v>
      </c>
      <c r="E126" t="n">
        <v>15</v>
      </c>
      <c r="F126" t="inlineStr">
        <is>
          <t>hastened by grief for</t>
        </is>
      </c>
      <c r="G126" t="n">
        <v>26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doubt</t>
        </is>
      </c>
      <c r="D127" t="n">
        <v>2.74</v>
      </c>
      <c r="E127" t="n">
        <v>64</v>
      </c>
      <c r="F127" t="inlineStr">
        <is>
          <t>no doubt hastened the</t>
        </is>
      </c>
      <c r="G127" t="n">
        <v>34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eagle</t>
        </is>
      </c>
      <c r="D128" t="n">
        <v>2.67</v>
      </c>
      <c r="E128" t="n">
        <v>18</v>
      </c>
      <c r="F128" t="inlineStr">
        <is>
          <t>an eagle hastening to devour</t>
        </is>
      </c>
      <c r="G128" t="n">
        <v>27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defeat</t>
        </is>
      </c>
      <c r="D129" t="n">
        <v>2.58</v>
      </c>
      <c r="E129" t="n">
        <v>13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destruction</t>
        </is>
      </c>
      <c r="D130" t="n">
        <v>2.56</v>
      </c>
      <c r="E130" t="n">
        <v>20</v>
      </c>
      <c r="F130" t="inlineStr">
        <is>
          <t>hastened by the destruction</t>
        </is>
      </c>
      <c r="G130" t="n">
        <v>25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collapse</t>
        </is>
      </c>
      <c r="D131" t="n">
        <v>2.55</v>
      </c>
      <c r="E131" t="n">
        <v>15</v>
      </c>
      <c r="F131" t="inlineStr">
        <is>
          <t>hastened by the collapse</t>
        </is>
      </c>
      <c r="G131" t="n">
        <v>26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Napoleon</t>
        </is>
      </c>
      <c r="D132" t="n">
        <v>2.46</v>
      </c>
      <c r="E132" t="n">
        <v>14</v>
      </c>
      <c r="F132" t="inlineStr">
        <is>
          <t>Napoleon hastened to</t>
        </is>
      </c>
      <c r="G132" t="n">
        <v>28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globalization</t>
        </is>
      </c>
      <c r="D133" t="n">
        <v>2.46</v>
      </c>
      <c r="E133" t="n">
        <v>11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Elrond</t>
        </is>
      </c>
      <c r="D134" t="n">
        <v>2.46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angel</t>
        </is>
      </c>
      <c r="D135" t="n">
        <v>2.42</v>
      </c>
      <c r="E135" t="n">
        <v>41</v>
      </c>
      <c r="F135" t="inlineStr">
        <is>
          <t>then the angels hastened Lot , saying</t>
        </is>
      </c>
      <c r="G135" t="n">
        <v>36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Lord</t>
        </is>
      </c>
      <c r="D136" t="n">
        <v>2.37</v>
      </c>
      <c r="E136" t="n">
        <v>127</v>
      </c>
      <c r="F136" t="inlineStr">
        <is>
          <t>Lord hasten</t>
        </is>
      </c>
      <c r="G136" t="n">
        <v>40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pace</t>
        </is>
      </c>
      <c r="D137" t="n">
        <v>2.36</v>
      </c>
      <c r="E137" t="n">
        <v>19</v>
      </c>
      <c r="F137" t="inlineStr">
        <is>
          <t>pace hastens</t>
        </is>
      </c>
      <c r="G137" t="n">
        <v>47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exposure</t>
        </is>
      </c>
      <c r="D138" t="n">
        <v>2.34</v>
      </c>
      <c r="E138" t="n">
        <v>34</v>
      </c>
      <c r="F138" t="inlineStr">
        <is>
          <t>hastened by exposure</t>
        </is>
      </c>
      <c r="G138" t="n">
        <v>26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pilgrim</t>
        </is>
      </c>
      <c r="D139" t="n">
        <v>2.3</v>
      </c>
      <c r="E139" t="n">
        <v>13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exile</t>
        </is>
      </c>
      <c r="D140" t="n">
        <v>2.3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drought</t>
        </is>
      </c>
      <c r="D141" t="n">
        <v>2.26</v>
      </c>
      <c r="E141" t="n">
        <v>16</v>
      </c>
      <c r="F141" t="inlineStr">
        <is>
          <t>drought hastens</t>
        </is>
      </c>
      <c r="G141" t="n">
        <v>18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shock</t>
        </is>
      </c>
      <c r="D142" t="n">
        <v>2.23</v>
      </c>
      <c r="E142" t="n">
        <v>21</v>
      </c>
      <c r="F142" t="inlineStr">
        <is>
          <t>hastened by the shock</t>
        </is>
      </c>
      <c r="G142" t="n">
        <v>33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invasion</t>
        </is>
      </c>
      <c r="D143" t="n">
        <v>2.22</v>
      </c>
      <c r="E143" t="n">
        <v>14</v>
      </c>
      <c r="F143" t="inlineStr">
        <is>
          <t>hastened by foreign invasions</t>
        </is>
      </c>
      <c r="G143" t="n">
        <v>14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rise</t>
        </is>
      </c>
      <c r="D144" t="n">
        <v>2.22</v>
      </c>
      <c r="E144" t="n">
        <v>19</v>
      </c>
      <c r="F144" t="inlineStr">
        <is>
          <t>was hastened by the rise of</t>
        </is>
      </c>
      <c r="G144" t="n">
        <v>36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messenger</t>
        </is>
      </c>
      <c r="D145" t="n">
        <v>2.21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COVID-19</t>
        </is>
      </c>
      <c r="D146" t="n">
        <v>2.14</v>
      </c>
      <c r="E146" t="n">
        <v>58</v>
      </c>
      <c r="F146" t="inlineStr">
        <is>
          <t>COVID-19 hastened</t>
        </is>
      </c>
      <c r="G146" t="n">
        <v>20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Death</t>
        </is>
      </c>
      <c r="D147" t="n">
        <v>2.14</v>
      </c>
      <c r="E147" t="n">
        <v>8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moisture</t>
        </is>
      </c>
      <c r="D148" t="n">
        <v>2.07</v>
      </c>
      <c r="E148" t="n">
        <v>10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War</t>
        </is>
      </c>
      <c r="D149" t="n">
        <v>1.98</v>
      </c>
      <c r="E149" t="n">
        <v>49</v>
      </c>
      <c r="F149" t="inlineStr">
        <is>
          <t>War hastened the</t>
        </is>
      </c>
      <c r="G149" t="n">
        <v>38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ruin</t>
        </is>
      </c>
      <c r="D150" t="n">
        <v>1.98</v>
      </c>
      <c r="E150" t="n">
        <v>8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coronavirus</t>
        </is>
      </c>
      <c r="D151" t="n">
        <v>1.97</v>
      </c>
      <c r="E151" t="n">
        <v>17</v>
      </c>
      <c r="F151" t="inlineStr">
        <is>
          <t>coronavirus is hastening</t>
        </is>
      </c>
      <c r="G151" t="n">
        <v>35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hasten</t>
        </is>
      </c>
      <c r="D152" t="n">
        <v>9.119999999999999</v>
      </c>
      <c r="E152" t="n">
        <v>100</v>
      </c>
      <c r="F152" t="inlineStr">
        <is>
          <t>Hasten , hasten</t>
        </is>
      </c>
      <c r="G152" t="n">
        <v>26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retard</t>
        </is>
      </c>
      <c r="D153" t="n">
        <v>8.58</v>
      </c>
      <c r="E153" t="n">
        <v>93</v>
      </c>
      <c r="F153" t="inlineStr">
        <is>
          <t>hasten or retard</t>
        </is>
      </c>
      <c r="G153" t="n">
        <v>53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chasten</t>
        </is>
      </c>
      <c r="D154" t="n">
        <v>7.19</v>
      </c>
      <c r="E154" t="n">
        <v>22</v>
      </c>
      <c r="F154" t="inlineStr">
        <is>
          <t>He chastens and hastens His will to</t>
        </is>
      </c>
      <c r="G154" t="n">
        <v>31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hurry</t>
        </is>
      </c>
      <c r="D155" t="n">
        <v>6.68</v>
      </c>
      <c r="E155" t="n">
        <v>47</v>
      </c>
      <c r="F155" t="inlineStr">
        <is>
          <t>hurrying and hastening</t>
        </is>
      </c>
      <c r="G155" t="n">
        <v>17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precipitate</t>
        </is>
      </c>
      <c r="D156" t="n">
        <v>6.63</v>
      </c>
      <c r="E156" t="n">
        <v>18</v>
      </c>
      <c r="F156" t="inlineStr">
        <is>
          <t>precipitated or hastened</t>
        </is>
      </c>
      <c r="G156" t="n">
        <v>44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hie</t>
        </is>
      </c>
      <c r="D157" t="n">
        <v>6.44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ease</t>
        </is>
      </c>
      <c r="D158" t="n">
        <v>6.3</v>
      </c>
      <c r="E158" t="n">
        <v>46</v>
      </c>
      <c r="F158" t="inlineStr">
        <is>
          <t>to ease and hasten</t>
        </is>
      </c>
      <c r="G158" t="n">
        <v>26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prolong</t>
        </is>
      </c>
      <c r="D159" t="n">
        <v>6.11</v>
      </c>
      <c r="E159" t="n">
        <v>23</v>
      </c>
      <c r="F159" t="inlineStr">
        <is>
          <t>hasten or prolong</t>
        </is>
      </c>
      <c r="G159" t="n">
        <v>34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await</t>
        </is>
      </c>
      <c r="D160" t="n">
        <v>6</v>
      </c>
      <c r="E160" t="n">
        <v>16</v>
      </c>
      <c r="F160" t="inlineStr">
        <is>
          <t>awaiting and hastening</t>
        </is>
      </c>
      <c r="G160" t="n">
        <v>18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quicken</t>
        </is>
      </c>
      <c r="D161" t="n">
        <v>5.94</v>
      </c>
      <c r="E161" t="n">
        <v>14</v>
      </c>
      <c r="F161" t="inlineStr">
        <is>
          <t>hasten , quicken</t>
        </is>
      </c>
      <c r="G161" t="n">
        <v>21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aggravate</t>
        </is>
      </c>
      <c r="D162" t="n">
        <v>5.73</v>
      </c>
      <c r="E162" t="n">
        <v>21</v>
      </c>
      <c r="F162" t="inlineStr">
        <is>
          <t>aggravated and hastened</t>
        </is>
      </c>
      <c r="G162" t="n">
        <v>23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delay</t>
        </is>
      </c>
      <c r="D163" t="n">
        <v>5.7</v>
      </c>
      <c r="E163" t="n">
        <v>163</v>
      </c>
      <c r="F163" t="inlineStr">
        <is>
          <t>hasten or delay</t>
        </is>
      </c>
      <c r="G163" t="n">
        <v>41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exacerbate</t>
        </is>
      </c>
      <c r="D164" t="n">
        <v>5.49</v>
      </c>
      <c r="E164" t="n">
        <v>23</v>
      </c>
      <c r="F164" t="inlineStr">
        <is>
          <t>hasten and exacerbate</t>
        </is>
      </c>
      <c r="G164" t="n">
        <v>21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postpone</t>
        </is>
      </c>
      <c r="D165" t="n">
        <v>5.42</v>
      </c>
      <c r="E165" t="n">
        <v>46</v>
      </c>
      <c r="F165" t="inlineStr">
        <is>
          <t>to hasten or postpone death</t>
        </is>
      </c>
      <c r="G165" t="n">
        <v>26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intensify</t>
        </is>
      </c>
      <c r="D166" t="n">
        <v>5.39</v>
      </c>
      <c r="E166" t="n">
        <v>31</v>
      </c>
      <c r="F166" t="inlineStr">
        <is>
          <t>hasten and intensify</t>
        </is>
      </c>
      <c r="G166" t="n">
        <v>25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cause</t>
        </is>
      </c>
      <c r="D167" t="n">
        <v>5.21</v>
      </c>
      <c r="E167" t="n">
        <v>144</v>
      </c>
      <c r="F167" t="inlineStr">
        <is>
          <t>caused or hastened</t>
        </is>
      </c>
      <c r="G167" t="n">
        <v>31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slow</t>
        </is>
      </c>
      <c r="D168" t="n">
        <v>5.18</v>
      </c>
      <c r="E168" t="n">
        <v>86</v>
      </c>
      <c r="F168" t="inlineStr">
        <is>
          <t>hasten or slow</t>
        </is>
      </c>
      <c r="G168" t="n">
        <v>29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expedite</t>
        </is>
      </c>
      <c r="D169" t="n">
        <v>5.14</v>
      </c>
      <c r="E169" t="n">
        <v>12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worsen</t>
        </is>
      </c>
      <c r="D170" t="n">
        <v>4.82</v>
      </c>
      <c r="E170" t="n">
        <v>16</v>
      </c>
      <c r="F170" t="inlineStr">
        <is>
          <t>hasten or worsen</t>
        </is>
      </c>
      <c r="G170" t="n">
        <v>18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hinder</t>
        </is>
      </c>
      <c r="D171" t="n">
        <v>4.7</v>
      </c>
      <c r="E171" t="n">
        <v>31</v>
      </c>
      <c r="F171" t="inlineStr">
        <is>
          <t>hasten or hinder</t>
        </is>
      </c>
      <c r="G171" t="n">
        <v>25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induce</t>
        </is>
      </c>
      <c r="D172" t="n">
        <v>4.69</v>
      </c>
      <c r="E172" t="n">
        <v>16</v>
      </c>
      <c r="F172" t="inlineStr">
        <is>
          <t>induces or hastens</t>
        </is>
      </c>
      <c r="G172" t="n">
        <v>31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assure</t>
        </is>
      </c>
      <c r="D173" t="n">
        <v>4.66</v>
      </c>
      <c r="E173" t="n">
        <v>12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facilitate</t>
        </is>
      </c>
      <c r="D174" t="n">
        <v>4.51</v>
      </c>
      <c r="E174" t="n">
        <v>95</v>
      </c>
      <c r="F174" t="inlineStr">
        <is>
          <t>facilitate and hasten the</t>
        </is>
      </c>
      <c r="G174" t="n">
        <v>25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magnify</t>
        </is>
      </c>
      <c r="D175" t="n">
        <v>4.47</v>
      </c>
      <c r="E175" t="n">
        <v>9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deepen</t>
        </is>
      </c>
      <c r="D176" t="n">
        <v>4.35</v>
      </c>
      <c r="E176" t="n">
        <v>36</v>
      </c>
      <c r="F176" t="inlineStr">
        <is>
          <t>hasten and deepen</t>
        </is>
      </c>
      <c r="G176" t="n">
        <v>36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trigger</t>
        </is>
      </c>
      <c r="D177" t="n">
        <v>4.26</v>
      </c>
      <c r="E177" t="n">
        <v>12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impede</t>
        </is>
      </c>
      <c r="D178" t="n">
        <v>4.14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shorten</t>
        </is>
      </c>
      <c r="D179" t="n">
        <v>4.11</v>
      </c>
      <c r="E179" t="n">
        <v>13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urge</t>
        </is>
      </c>
      <c r="D180" t="n">
        <v>4.06</v>
      </c>
      <c r="E180" t="n">
        <v>8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simplify</t>
        </is>
      </c>
      <c r="D181" t="n">
        <v>4.01</v>
      </c>
      <c r="E181" t="n">
        <v>38</v>
      </c>
      <c r="F181" t="inlineStr">
        <is>
          <t>simplify and hasten the</t>
        </is>
      </c>
      <c r="G181" t="n">
        <v>26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arise</t>
        </is>
      </c>
      <c r="D182" t="n">
        <v>3.8</v>
      </c>
      <c r="E182" t="n">
        <v>20</v>
      </c>
      <c r="F182" t="inlineStr">
        <is>
          <t>Arise , hasten</t>
        </is>
      </c>
      <c r="G182" t="n">
        <v>35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rush</t>
        </is>
      </c>
      <c r="D183" t="n">
        <v>3.78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speed</t>
        </is>
      </c>
      <c r="D184" t="n">
        <v>3.75</v>
      </c>
      <c r="E184" t="n">
        <v>12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accelerate</t>
        </is>
      </c>
      <c r="D185" t="n">
        <v>3.62</v>
      </c>
      <c r="E185" t="n">
        <v>26</v>
      </c>
      <c r="F185" t="inlineStr">
        <is>
          <t>hasten and accelerate</t>
        </is>
      </c>
      <c r="G185" t="n">
        <v>15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increase</t>
        </is>
      </c>
      <c r="D186" t="n">
        <v>3.37</v>
      </c>
      <c r="E186" t="n">
        <v>71</v>
      </c>
      <c r="F186" t="inlineStr">
        <is>
          <t>hasten and increase</t>
        </is>
      </c>
      <c r="G186" t="n">
        <v>25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aid</t>
        </is>
      </c>
      <c r="D187" t="n">
        <v>3.26</v>
      </c>
      <c r="E187" t="n">
        <v>23</v>
      </c>
      <c r="F187" t="inlineStr">
        <is>
          <t>aid and hasten</t>
        </is>
      </c>
      <c r="G187" t="n">
        <v>21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ensure</t>
        </is>
      </c>
      <c r="D188" t="n">
        <v>3.26</v>
      </c>
      <c r="E188" t="n">
        <v>17</v>
      </c>
      <c r="F188" t="inlineStr">
        <is>
          <t>to hasten and ensure</t>
        </is>
      </c>
      <c r="G188" t="n">
        <v>29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press</t>
        </is>
      </c>
      <c r="D189" t="n">
        <v>3.14</v>
      </c>
      <c r="E189" t="n">
        <v>23</v>
      </c>
      <c r="F189" t="inlineStr">
        <is>
          <t>out , being hastened and pressed on by the</t>
        </is>
      </c>
      <c r="G189" t="n">
        <v>26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streamline</t>
        </is>
      </c>
      <c r="D190" t="n">
        <v>3.07</v>
      </c>
      <c r="E190" t="n">
        <v>12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amplify</t>
        </is>
      </c>
      <c r="D191" t="n">
        <v>2.94</v>
      </c>
      <c r="E191" t="n">
        <v>10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bring</t>
        </is>
      </c>
      <c r="D192" t="n">
        <v>2.91</v>
      </c>
      <c r="E192" t="n">
        <v>46</v>
      </c>
      <c r="F192" t="inlineStr">
        <is>
          <t>hasten and bring</t>
        </is>
      </c>
      <c r="G192" t="n">
        <v>28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stimulate</t>
        </is>
      </c>
      <c r="D193" t="n">
        <v>2.9</v>
      </c>
      <c r="E193" t="n">
        <v>13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anticipate</t>
        </is>
      </c>
      <c r="D194" t="n">
        <v>2.71</v>
      </c>
      <c r="E194" t="n">
        <v>12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rise</t>
        </is>
      </c>
      <c r="D195" t="n">
        <v>2.47</v>
      </c>
      <c r="E195" t="n">
        <v>33</v>
      </c>
      <c r="F195" t="inlineStr">
        <is>
          <t>rose and hastened</t>
        </is>
      </c>
      <c r="G195" t="n">
        <v>30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initiate</t>
        </is>
      </c>
      <c r="D196" t="n">
        <v>2.4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strengthen</t>
        </is>
      </c>
      <c r="D197" t="n">
        <v>2.28</v>
      </c>
      <c r="E197" t="n">
        <v>33</v>
      </c>
      <c r="F197" t="inlineStr">
        <is>
          <t>strengthen and hasten</t>
        </is>
      </c>
      <c r="G197" t="n">
        <v>27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force</t>
        </is>
      </c>
      <c r="D198" t="n">
        <v>2.21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assist</t>
        </is>
      </c>
      <c r="D199" t="n">
        <v>2.19</v>
      </c>
      <c r="E199" t="n">
        <v>19</v>
      </c>
      <c r="F199" t="inlineStr">
        <is>
          <t>to assist and hasten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enhance</t>
        </is>
      </c>
      <c r="D200" t="n">
        <v>2.11</v>
      </c>
      <c r="E200" t="n">
        <v>37</v>
      </c>
      <c r="F200" t="inlineStr">
        <is>
          <t>enhance and hasten</t>
        </is>
      </c>
      <c r="G200" t="n">
        <v>32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reinforce</t>
        </is>
      </c>
      <c r="D201" t="n">
        <v>2.07</v>
      </c>
      <c r="E201" t="n">
        <v>9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5.1</v>
      </c>
      <c r="E202" t="n">
        <v>7775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by ...</t>
        </is>
      </c>
      <c r="C203" t="inlineStr">
        <is>
          <t>"%w" by ...</t>
        </is>
      </c>
      <c r="D203" t="n">
        <v>0.82</v>
      </c>
      <c r="E203" t="n">
        <v>1256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0.29</v>
      </c>
      <c r="E204" t="n">
        <v>449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0.24</v>
      </c>
      <c r="E205" t="n">
        <v>370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with ...</t>
        </is>
      </c>
      <c r="C206" t="inlineStr">
        <is>
          <t>"%w" with ...</t>
        </is>
      </c>
      <c r="D206" t="n">
        <v>0.22</v>
      </c>
      <c r="E206" t="n">
        <v>334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of ...</t>
        </is>
      </c>
      <c r="C207" t="inlineStr">
        <is>
          <t>"%w" of ...</t>
        </is>
      </c>
      <c r="D207" t="n">
        <v>0.18</v>
      </c>
      <c r="E207" t="n">
        <v>274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0.18</v>
      </c>
      <c r="E208" t="n">
        <v>271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into ...</t>
        </is>
      </c>
      <c r="C209" t="inlineStr">
        <is>
          <t>"%w" into ...</t>
        </is>
      </c>
      <c r="D209" t="n">
        <v>0.16</v>
      </c>
      <c r="E209" t="n">
        <v>238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towards ...</t>
        </is>
      </c>
      <c r="C210" t="inlineStr">
        <is>
          <t>"%w" towards ...</t>
        </is>
      </c>
      <c r="D210" t="n">
        <v>0.08</v>
      </c>
      <c r="E210" t="n">
        <v>123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 ...</t>
        </is>
      </c>
      <c r="C211" t="inlineStr">
        <is>
          <t>"%w" toward ...</t>
        </is>
      </c>
      <c r="D211" t="n">
        <v>0.06</v>
      </c>
      <c r="E211" t="n">
        <v>91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through ...</t>
        </is>
      </c>
      <c r="C212" t="inlineStr">
        <is>
          <t>"%w" through ...</t>
        </is>
      </c>
      <c r="D212" t="n">
        <v>0.05</v>
      </c>
      <c r="E212" t="n">
        <v>77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along ...</t>
        </is>
      </c>
      <c r="C213" t="inlineStr">
        <is>
          <t>"%w" along ...</t>
        </is>
      </c>
      <c r="D213" t="n">
        <v>0.05</v>
      </c>
      <c r="E213" t="n">
        <v>76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after ...</t>
        </is>
      </c>
      <c r="C214" t="inlineStr">
        <is>
          <t>"%w" after ...</t>
        </is>
      </c>
      <c r="D214" t="n">
        <v>0.05</v>
      </c>
      <c r="E214" t="n">
        <v>71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for ...</t>
        </is>
      </c>
      <c r="C215" t="inlineStr">
        <is>
          <t>"%w" for ...</t>
        </is>
      </c>
      <c r="D215" t="n">
        <v>0.03</v>
      </c>
      <c r="E215" t="n">
        <v>50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across ...</t>
        </is>
      </c>
      <c r="C216" t="inlineStr">
        <is>
          <t>"%w" across ...</t>
        </is>
      </c>
      <c r="D216" t="n">
        <v>0.03</v>
      </c>
      <c r="E216" t="n">
        <v>42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at ...</t>
        </is>
      </c>
      <c r="C217" t="inlineStr">
        <is>
          <t>"%w" at ...</t>
        </is>
      </c>
      <c r="D217" t="n">
        <v>0.02</v>
      </c>
      <c r="E217" t="n">
        <v>34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without ...</t>
        </is>
      </c>
      <c r="C218" t="inlineStr">
        <is>
          <t>"%w" without ...</t>
        </is>
      </c>
      <c r="D218" t="n">
        <v>0.01</v>
      </c>
      <c r="E218" t="n">
        <v>22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over ...</t>
        </is>
      </c>
      <c r="C219" t="inlineStr">
        <is>
          <t>"%w" over ...</t>
        </is>
      </c>
      <c r="D219" t="n">
        <v>0.01</v>
      </c>
      <c r="E219" t="n">
        <v>18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down ...</t>
        </is>
      </c>
      <c r="C220" t="inlineStr">
        <is>
          <t>"%w" down ...</t>
        </is>
      </c>
      <c r="D220" t="n">
        <v>0.01</v>
      </c>
      <c r="E220" t="n">
        <v>15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0.01</v>
      </c>
      <c r="E221" t="n">
        <v>11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about ...</t>
        </is>
      </c>
      <c r="C222" t="inlineStr">
        <is>
          <t>"%w" about ...</t>
        </is>
      </c>
      <c r="D222" t="n">
        <v>0.01</v>
      </c>
      <c r="E222" t="n">
        <v>8</v>
      </c>
      <c r="H222" t="inlineStr"/>
      <c r="I222" t="inlineStr"/>
      <c r="J222" t="inlineStr"/>
    </row>
    <row r="223">
      <c r="A223" t="n">
        <v>1</v>
      </c>
      <c r="B223" t="inlineStr">
        <is>
          <t>particles after "%w"</t>
        </is>
      </c>
      <c r="C223" t="inlineStr">
        <is>
          <t>unto</t>
        </is>
      </c>
      <c r="D223" t="n">
        <v>4.71</v>
      </c>
      <c r="E223" t="n">
        <v>9</v>
      </c>
      <c r="F223" t="inlineStr"/>
      <c r="G223" t="n">
        <v>0</v>
      </c>
      <c r="H223" t="inlineStr"/>
      <c r="I223" t="inlineStr"/>
      <c r="J223" t="inlineStr"/>
    </row>
    <row r="224">
      <c r="A224" t="n">
        <v>2</v>
      </c>
      <c r="B224" t="inlineStr">
        <is>
          <t>particles after "%w"</t>
        </is>
      </c>
      <c r="C224" t="inlineStr">
        <is>
          <t>on</t>
        </is>
      </c>
      <c r="D224" t="n">
        <v>1.36</v>
      </c>
      <c r="E224" t="n">
        <v>347</v>
      </c>
      <c r="F224" t="inlineStr">
        <is>
          <t>hastened on</t>
        </is>
      </c>
      <c r="G224" t="n">
        <v>42</v>
      </c>
      <c r="H224" t="inlineStr">
        <is>
          <t>especially fiction(658.0)</t>
        </is>
      </c>
      <c r="I224" t="inlineStr"/>
      <c r="J224" t="inlineStr"/>
    </row>
    <row r="225">
      <c r="A225" t="n">
        <v>3</v>
      </c>
      <c r="B225" t="inlineStr">
        <is>
          <t>particles after "%w"</t>
        </is>
      </c>
      <c r="C225" t="inlineStr">
        <is>
          <t>away</t>
        </is>
      </c>
      <c r="D225" t="n">
        <v>1.35</v>
      </c>
      <c r="E225" t="n">
        <v>111</v>
      </c>
      <c r="F225" t="inlineStr">
        <is>
          <t>hastened away</t>
        </is>
      </c>
      <c r="G225" t="n">
        <v>25</v>
      </c>
      <c r="H225" t="inlineStr"/>
      <c r="I225" t="inlineStr"/>
      <c r="J225" t="inlineStr"/>
    </row>
    <row r="226">
      <c r="A226" t="n">
        <v>4</v>
      </c>
      <c r="B226" t="inlineStr">
        <is>
          <t>particles after "%w"</t>
        </is>
      </c>
      <c r="C226" t="inlineStr">
        <is>
          <t>along</t>
        </is>
      </c>
      <c r="D226" t="n">
        <v>0.97</v>
      </c>
      <c r="E226" t="n">
        <v>125</v>
      </c>
      <c r="F226" t="inlineStr">
        <is>
          <t>hastened along</t>
        </is>
      </c>
      <c r="G226" t="n">
        <v>60</v>
      </c>
      <c r="H226" t="inlineStr"/>
      <c r="I226" t="inlineStr"/>
      <c r="J226" t="inlineStr"/>
    </row>
    <row r="227">
      <c r="A227" t="n">
        <v>5</v>
      </c>
      <c r="B227" t="inlineStr">
        <is>
          <t>particles after "%w"</t>
        </is>
      </c>
      <c r="C227" t="inlineStr">
        <is>
          <t>across</t>
        </is>
      </c>
      <c r="D227" t="n">
        <v>0.9399999999999999</v>
      </c>
      <c r="E227" t="n">
        <v>24</v>
      </c>
      <c r="F227" t="inlineStr">
        <is>
          <t>hastened across to</t>
        </is>
      </c>
      <c r="G227" t="n">
        <v>54</v>
      </c>
      <c r="H227" t="inlineStr"/>
      <c r="I227" t="inlineStr"/>
      <c r="J227" t="inlineStr"/>
    </row>
    <row r="228">
      <c r="A228" t="n">
        <v>6</v>
      </c>
      <c r="B228" t="inlineStr">
        <is>
          <t>particles after "%w"</t>
        </is>
      </c>
      <c r="C228" t="inlineStr">
        <is>
          <t>over</t>
        </is>
      </c>
      <c r="D228" t="n">
        <v>0.2</v>
      </c>
      <c r="E228" t="n">
        <v>176</v>
      </c>
      <c r="F228" t="inlineStr">
        <is>
          <t>hastened over to</t>
        </is>
      </c>
      <c r="G228" t="n">
        <v>52</v>
      </c>
      <c r="H228" t="inlineStr"/>
      <c r="I228" t="inlineStr"/>
      <c r="J228" t="inlineStr"/>
    </row>
    <row r="229">
      <c r="A229" t="n">
        <v>1</v>
      </c>
      <c r="B229" t="inlineStr">
        <is>
          <t>particles after "%w" with object</t>
        </is>
      </c>
      <c r="C229" t="inlineStr">
        <is>
          <t>unto</t>
        </is>
      </c>
      <c r="D229" t="n">
        <v>4.52</v>
      </c>
      <c r="E229" t="n">
        <v>93</v>
      </c>
      <c r="F229" t="inlineStr">
        <is>
          <t>hastening unto the</t>
        </is>
      </c>
      <c r="G229" t="n">
        <v>29</v>
      </c>
      <c r="H229" t="inlineStr"/>
      <c r="I229" t="inlineStr"/>
      <c r="J229" t="inlineStr"/>
    </row>
    <row r="230">
      <c r="A230" t="n">
        <v>2</v>
      </c>
      <c r="B230" t="inlineStr">
        <is>
          <t>particles after "%w" with object</t>
        </is>
      </c>
      <c r="C230" t="inlineStr">
        <is>
          <t>along</t>
        </is>
      </c>
      <c r="D230" t="n">
        <v>3.1</v>
      </c>
      <c r="E230" t="n">
        <v>71</v>
      </c>
      <c r="F230" t="inlineStr">
        <is>
          <t>hasten it along</t>
        </is>
      </c>
      <c r="G230" t="n">
        <v>25</v>
      </c>
      <c r="H230" t="inlineStr"/>
      <c r="I230" t="inlineStr"/>
      <c r="J230" t="inlineStr"/>
    </row>
    <row r="231">
      <c r="A231" t="n">
        <v>3</v>
      </c>
      <c r="B231" t="inlineStr">
        <is>
          <t>particles after "%w" with object</t>
        </is>
      </c>
      <c r="C231" t="inlineStr">
        <is>
          <t>on</t>
        </is>
      </c>
      <c r="D231" t="n">
        <v>0.85</v>
      </c>
      <c r="E231" t="n">
        <v>36</v>
      </c>
      <c r="F231" t="inlineStr">
        <is>
          <t>hasten it on</t>
        </is>
      </c>
      <c r="G231" t="n">
        <v>36</v>
      </c>
      <c r="H231" t="inlineStr"/>
      <c r="I231" t="inlineStr"/>
      <c r="J231" t="inlineStr"/>
    </row>
    <row r="232">
      <c r="A232" t="n">
        <v>4</v>
      </c>
      <c r="B232" t="inlineStr">
        <is>
          <t>particles after "%w" with object</t>
        </is>
      </c>
      <c r="C232" t="inlineStr">
        <is>
          <t>down</t>
        </is>
      </c>
      <c r="D232" t="n">
        <v>0.34</v>
      </c>
      <c r="E232" t="n">
        <v>326</v>
      </c>
      <c r="F232" t="inlineStr">
        <is>
          <t>hastened down the</t>
        </is>
      </c>
      <c r="G232" t="n">
        <v>48</v>
      </c>
      <c r="H232" t="inlineStr">
        <is>
          <t>especially fiction(1759.4); especially Canadian domain .ca(231.8)</t>
        </is>
      </c>
      <c r="I232" t="inlineStr"/>
      <c r="J232" t="inlineStr"/>
    </row>
    <row r="233">
      <c r="A233" t="n">
        <v>1</v>
      </c>
      <c r="B233" t="inlineStr">
        <is>
          <t>pronominal objects of "%w"</t>
        </is>
      </c>
      <c r="C233" t="inlineStr">
        <is>
          <t>thou</t>
        </is>
      </c>
      <c r="D233" t="n">
        <v>3.4</v>
      </c>
      <c r="E233" t="n">
        <v>32</v>
      </c>
      <c r="F233" t="inlineStr">
        <is>
          <t>hasten thou</t>
        </is>
      </c>
      <c r="G233" t="n">
        <v>59</v>
      </c>
      <c r="H233" t="inlineStr"/>
      <c r="I233" t="inlineStr"/>
      <c r="J233" t="inlineStr"/>
    </row>
    <row r="234">
      <c r="A234" t="n">
        <v>2</v>
      </c>
      <c r="B234" t="inlineStr">
        <is>
          <t>pronominal objects of "%w"</t>
        </is>
      </c>
      <c r="C234" t="inlineStr">
        <is>
          <t>thee</t>
        </is>
      </c>
      <c r="D234" t="n">
        <v>1.7</v>
      </c>
      <c r="E234" t="n">
        <v>24</v>
      </c>
      <c r="F234" t="inlineStr">
        <is>
          <t>hasten thee</t>
        </is>
      </c>
      <c r="G234" t="n">
        <v>50</v>
      </c>
      <c r="H234" t="inlineStr"/>
      <c r="I234" t="inlineStr"/>
      <c r="J234" t="inlineStr"/>
    </row>
    <row r="235">
      <c r="A235" t="n">
        <v>1</v>
      </c>
      <c r="B235" t="inlineStr">
        <is>
          <t>pronominal subjects of "%w"</t>
        </is>
      </c>
      <c r="C235" t="inlineStr">
        <is>
          <t>thee</t>
        </is>
      </c>
      <c r="D235" t="n">
        <v>3.01</v>
      </c>
      <c r="E235" t="n">
        <v>16</v>
      </c>
      <c r="F235" t="inlineStr">
        <is>
          <t>bid thee hasten on the</t>
        </is>
      </c>
      <c r="G235" t="n">
        <v>31</v>
      </c>
      <c r="H235" t="inlineStr"/>
      <c r="I235" t="inlineStr"/>
      <c r="J235" t="inlineStr"/>
    </row>
    <row r="236">
      <c r="A236" t="n">
        <v>2</v>
      </c>
      <c r="B236" t="inlineStr">
        <is>
          <t>pronominal subjects of "%w"</t>
        </is>
      </c>
      <c r="C236" t="inlineStr">
        <is>
          <t>me</t>
        </is>
      </c>
      <c r="D236" t="n">
        <v>2.32</v>
      </c>
      <c r="E236" t="n">
        <v>1249</v>
      </c>
      <c r="F236" t="inlineStr">
        <is>
          <t>Let me hasten to</t>
        </is>
      </c>
      <c r="G236" t="n">
        <v>32</v>
      </c>
      <c r="H236" t="inlineStr">
        <is>
          <t>especially religion(566.8); especially blog(248.1); especially Indian domain .in(519.5)</t>
        </is>
      </c>
      <c r="I236" t="inlineStr"/>
      <c r="J236" t="inlineStr"/>
    </row>
    <row r="237">
      <c r="A237" t="n">
        <v>3</v>
      </c>
      <c r="B237" t="inlineStr">
        <is>
          <t>pronominal subjects of "%w"</t>
        </is>
      </c>
      <c r="C237" t="inlineStr">
        <is>
          <t>us</t>
        </is>
      </c>
      <c r="D237" t="n">
        <v>1.68</v>
      </c>
      <c r="E237" t="n">
        <v>626</v>
      </c>
      <c r="F237" t="inlineStr">
        <is>
          <t>let us hasten to</t>
        </is>
      </c>
      <c r="G237" t="n">
        <v>27</v>
      </c>
      <c r="H237" t="inlineStr">
        <is>
          <t>especially fiction(434.5)</t>
        </is>
      </c>
      <c r="I237" t="inlineStr"/>
      <c r="J237" t="inlineStr"/>
    </row>
    <row r="238">
      <c r="A238" t="n">
        <v>4</v>
      </c>
      <c r="B238" t="inlineStr">
        <is>
          <t>pronominal subjects of "%w"</t>
        </is>
      </c>
      <c r="C238" t="inlineStr">
        <is>
          <t>thou</t>
        </is>
      </c>
      <c r="D238" t="n">
        <v>1.64</v>
      </c>
      <c r="E238" t="n">
        <v>42</v>
      </c>
      <c r="F238" t="inlineStr">
        <is>
          <t>thou hasten to</t>
        </is>
      </c>
      <c r="G238" t="n">
        <v>28</v>
      </c>
      <c r="H238" t="inlineStr"/>
      <c r="I238" t="inlineStr"/>
      <c r="J238" t="inlineStr"/>
    </row>
    <row r="239">
      <c r="A239" t="n">
        <v>5</v>
      </c>
      <c r="B239" t="inlineStr">
        <is>
          <t>pronominal subjects of "%w"</t>
        </is>
      </c>
      <c r="C239" t="inlineStr">
        <is>
          <t>himself</t>
        </is>
      </c>
      <c r="D239" t="n">
        <v>0.89</v>
      </c>
      <c r="E239" t="n">
        <v>78</v>
      </c>
      <c r="F239" t="inlineStr">
        <is>
          <t>himself hastened to</t>
        </is>
      </c>
      <c r="G239" t="n">
        <v>37</v>
      </c>
      <c r="H239" t="inlineStr"/>
      <c r="I239" t="inlineStr"/>
      <c r="J239" t="inlineStr"/>
    </row>
    <row r="240">
      <c r="A240" t="n">
        <v>6</v>
      </c>
      <c r="B240" t="inlineStr">
        <is>
          <t>pronominal subjects of "%w"</t>
        </is>
      </c>
      <c r="C240" t="inlineStr">
        <is>
          <t>him</t>
        </is>
      </c>
      <c r="D240" t="n">
        <v>0.4</v>
      </c>
      <c r="E240" t="n">
        <v>175</v>
      </c>
      <c r="F240" t="inlineStr">
        <is>
          <t>him hasten</t>
        </is>
      </c>
      <c r="G240" t="n">
        <v>57</v>
      </c>
      <c r="H240" t="inlineStr"/>
      <c r="I240" t="inlineStr"/>
      <c r="J240" t="inlineStr"/>
    </row>
    <row r="241">
      <c r="A241" t="n">
        <v>7</v>
      </c>
      <c r="B241" t="inlineStr">
        <is>
          <t>pronominal subjects of "%w"</t>
        </is>
      </c>
      <c r="C241" t="inlineStr">
        <is>
          <t>I</t>
        </is>
      </c>
      <c r="D241" t="n">
        <v>0.22</v>
      </c>
      <c r="E241" t="n">
        <v>13297</v>
      </c>
      <c r="F241" t="inlineStr">
        <is>
          <t>I hasten to add</t>
        </is>
      </c>
      <c r="G241" t="n">
        <v>53</v>
      </c>
      <c r="H241" t="inlineStr">
        <is>
          <t>especially history(422.0); especially education(401.5); especially arts(306.9)</t>
        </is>
      </c>
      <c r="I241" t="inlineStr"/>
      <c r="J241" t="inlineStr"/>
    </row>
    <row r="242">
      <c r="A242" t="n">
        <v>8</v>
      </c>
      <c r="B242" t="inlineStr">
        <is>
          <t>pronominal subjects of "%w"</t>
        </is>
      </c>
      <c r="C242" t="inlineStr">
        <is>
          <t>he</t>
        </is>
      </c>
      <c r="D242" t="n">
        <v>0.11</v>
      </c>
      <c r="E242" t="n">
        <v>5927</v>
      </c>
      <c r="F242" t="inlineStr">
        <is>
          <t>he hastened to</t>
        </is>
      </c>
      <c r="G242" t="n">
        <v>33</v>
      </c>
      <c r="H242" t="inlineStr">
        <is>
          <t>especially arts(661.4); especially education(810.4); especially history(633.0)</t>
        </is>
      </c>
      <c r="I242" t="inlineStr"/>
      <c r="J242" t="inlineStr"/>
    </row>
    <row r="243">
      <c r="A243" t="n">
        <v>1</v>
      </c>
      <c r="B243" t="inlineStr">
        <is>
          <t>infinitive objects of "%w"</t>
        </is>
      </c>
      <c r="C243" t="inlineStr">
        <is>
          <t>add</t>
        </is>
      </c>
      <c r="D243" t="n">
        <v>7.94</v>
      </c>
      <c r="E243" t="n">
        <v>12408</v>
      </c>
      <c r="F243" t="inlineStr">
        <is>
          <t>I hasten to add</t>
        </is>
      </c>
      <c r="G243" t="n">
        <v>57</v>
      </c>
      <c r="H243" t="inlineStr">
        <is>
          <t>especially politics &amp; government(218.7); especially hobbies(214.9); especially nature &amp; environment(264.6)</t>
        </is>
      </c>
      <c r="I243" t="inlineStr"/>
      <c r="J243" t="inlineStr"/>
    </row>
    <row r="244">
      <c r="A244" t="n">
        <v>2</v>
      </c>
      <c r="B244" t="inlineStr">
        <is>
          <t>infinitive objects of "%w"</t>
        </is>
      </c>
      <c r="C244" t="inlineStr">
        <is>
          <t>assure</t>
        </is>
      </c>
      <c r="D244" t="n">
        <v>7.76</v>
      </c>
      <c r="E244" t="n">
        <v>790</v>
      </c>
      <c r="F244" t="inlineStr">
        <is>
          <t>hastened to assure</t>
        </is>
      </c>
      <c r="G244" t="n">
        <v>51</v>
      </c>
      <c r="H244" t="inlineStr">
        <is>
          <t>especially culture &amp; entertainment(207.8); especially religion(277.6); especially fiction(885.1)</t>
        </is>
      </c>
      <c r="I244" t="inlineStr"/>
      <c r="J244" t="inlineStr"/>
    </row>
    <row r="245">
      <c r="A245" t="n">
        <v>3</v>
      </c>
      <c r="B245" t="inlineStr">
        <is>
          <t>infinitive objects of "%w"</t>
        </is>
      </c>
      <c r="C245" t="inlineStr">
        <is>
          <t>reassure</t>
        </is>
      </c>
      <c r="D245" t="n">
        <v>7.4</v>
      </c>
      <c r="E245" t="n">
        <v>413</v>
      </c>
      <c r="F245" t="inlineStr">
        <is>
          <t>hastened to reassure</t>
        </is>
      </c>
      <c r="G245" t="n">
        <v>76</v>
      </c>
      <c r="H245" t="inlineStr">
        <is>
          <t>especially culture &amp; entertainment(201.2); especially fiction(2156.1)</t>
        </is>
      </c>
      <c r="I245" t="inlineStr"/>
      <c r="J245" t="inlineStr"/>
    </row>
    <row r="246">
      <c r="A246" t="n">
        <v>4</v>
      </c>
      <c r="B246" t="inlineStr">
        <is>
          <t>infinitive objects of "%w"</t>
        </is>
      </c>
      <c r="C246" t="inlineStr">
        <is>
          <t>point</t>
        </is>
      </c>
      <c r="D246" t="n">
        <v>6.52</v>
      </c>
      <c r="E246" t="n">
        <v>1148</v>
      </c>
      <c r="F246" t="inlineStr">
        <is>
          <t>hasten to point out that</t>
        </is>
      </c>
      <c r="G246" t="n">
        <v>48</v>
      </c>
      <c r="H246" t="inlineStr">
        <is>
          <t>especially multi-topic(245.6); especially politics &amp; government(737.1); especially legal(575.6)</t>
        </is>
      </c>
      <c r="I246" t="inlineStr"/>
      <c r="J246" t="inlineStr"/>
    </row>
    <row r="247">
      <c r="A247" t="n">
        <v>5</v>
      </c>
      <c r="B247" t="inlineStr">
        <is>
          <t>infinitive objects of "%w"</t>
        </is>
      </c>
      <c r="C247" t="inlineStr">
        <is>
          <t>reply</t>
        </is>
      </c>
      <c r="D247" t="n">
        <v>6.04</v>
      </c>
      <c r="E247" t="n">
        <v>203</v>
      </c>
      <c r="F247" t="inlineStr">
        <is>
          <t>I hasten to reply</t>
        </is>
      </c>
      <c r="G247" t="n">
        <v>29</v>
      </c>
      <c r="H247" t="inlineStr">
        <is>
          <t>especially blog(212.6)</t>
        </is>
      </c>
      <c r="I247" t="inlineStr"/>
      <c r="J247" t="inlineStr"/>
    </row>
    <row r="248">
      <c r="A248" t="n">
        <v>6</v>
      </c>
      <c r="B248" t="inlineStr">
        <is>
          <t>infinitive objects of "%w"</t>
        </is>
      </c>
      <c r="C248" t="inlineStr">
        <is>
          <t>obey</t>
        </is>
      </c>
      <c r="D248" t="n">
        <v>5.98</v>
      </c>
      <c r="E248" t="n">
        <v>220</v>
      </c>
      <c r="F248" t="inlineStr">
        <is>
          <t>hastened to obey</t>
        </is>
      </c>
      <c r="G248" t="n">
        <v>72</v>
      </c>
      <c r="H248" t="inlineStr"/>
      <c r="I248" t="inlineStr"/>
      <c r="J248" t="inlineStr"/>
    </row>
    <row r="249">
      <c r="A249" t="n">
        <v>7</v>
      </c>
      <c r="B249" t="inlineStr">
        <is>
          <t>infinitive objects of "%w"</t>
        </is>
      </c>
      <c r="C249" t="inlineStr">
        <is>
          <t>repent</t>
        </is>
      </c>
      <c r="D249" t="n">
        <v>5.2</v>
      </c>
      <c r="E249" t="n">
        <v>62</v>
      </c>
      <c r="F249" t="inlineStr">
        <is>
          <t>hasten to repent</t>
        </is>
      </c>
      <c r="G249" t="n">
        <v>64</v>
      </c>
      <c r="H249" t="inlineStr"/>
      <c r="I249" t="inlineStr"/>
      <c r="J249" t="inlineStr"/>
    </row>
    <row r="250">
      <c r="A250" t="n">
        <v>8</v>
      </c>
      <c r="B250" t="inlineStr">
        <is>
          <t>infinitive objects of "%w"</t>
        </is>
      </c>
      <c r="C250" t="inlineStr">
        <is>
          <t>inform</t>
        </is>
      </c>
      <c r="D250" t="n">
        <v>5.13</v>
      </c>
      <c r="E250" t="n">
        <v>326</v>
      </c>
      <c r="F250" t="inlineStr">
        <is>
          <t>hasten to inform you</t>
        </is>
      </c>
      <c r="G250" t="n">
        <v>28</v>
      </c>
      <c r="H250" t="inlineStr">
        <is>
          <t>especially blog(324.9); especially fiction(458.3)</t>
        </is>
      </c>
      <c r="I250" t="inlineStr"/>
      <c r="J250" t="inlineStr"/>
    </row>
    <row r="251">
      <c r="A251" t="n">
        <v>9</v>
      </c>
      <c r="B251" t="inlineStr">
        <is>
          <t>infinitive objects of "%w"</t>
        </is>
      </c>
      <c r="C251" t="inlineStr">
        <is>
          <t>clarify</t>
        </is>
      </c>
      <c r="D251" t="n">
        <v>5.08</v>
      </c>
      <c r="E251" t="n">
        <v>185</v>
      </c>
      <c r="F251" t="inlineStr">
        <is>
          <t>hasten to clarify that</t>
        </is>
      </c>
      <c r="G251" t="n">
        <v>28</v>
      </c>
      <c r="H251" t="inlineStr">
        <is>
          <t>especially news(206.2)</t>
        </is>
      </c>
      <c r="I251" t="inlineStr"/>
      <c r="J251" t="inlineStr"/>
    </row>
    <row r="252">
      <c r="A252" t="n">
        <v>10</v>
      </c>
      <c r="B252" t="inlineStr">
        <is>
          <t>infinitive objects of "%w"</t>
        </is>
      </c>
      <c r="C252" t="inlineStr">
        <is>
          <t>proclaim</t>
        </is>
      </c>
      <c r="D252" t="n">
        <v>5.07</v>
      </c>
      <c r="E252" t="n">
        <v>59</v>
      </c>
      <c r="F252" t="inlineStr">
        <is>
          <t>hastened to proclaim</t>
        </is>
      </c>
      <c r="G252" t="n">
        <v>45</v>
      </c>
      <c r="H252" t="inlineStr"/>
      <c r="I252" t="inlineStr"/>
      <c r="J252" t="inlineStr"/>
    </row>
    <row r="253">
      <c r="A253" t="n">
        <v>11</v>
      </c>
      <c r="B253" t="inlineStr">
        <is>
          <t>infinitive objects of "%w"</t>
        </is>
      </c>
      <c r="C253" t="inlineStr">
        <is>
          <t>remind</t>
        </is>
      </c>
      <c r="D253" t="n">
        <v>5.01</v>
      </c>
      <c r="E253" t="n">
        <v>225</v>
      </c>
      <c r="F253" t="inlineStr">
        <is>
          <t>I hasten to remind</t>
        </is>
      </c>
      <c r="G253" t="n">
        <v>45</v>
      </c>
      <c r="H253" t="inlineStr">
        <is>
          <t>especially blog(418.5)</t>
        </is>
      </c>
      <c r="I253" t="inlineStr"/>
      <c r="J253" t="inlineStr"/>
    </row>
    <row r="254">
      <c r="A254" t="n">
        <v>12</v>
      </c>
      <c r="B254" t="inlineStr">
        <is>
          <t>infinitive objects of "%w"</t>
        </is>
      </c>
      <c r="C254" t="inlineStr">
        <is>
          <t>rejoin</t>
        </is>
      </c>
      <c r="D254" t="n">
        <v>5</v>
      </c>
      <c r="E254" t="n">
        <v>53</v>
      </c>
      <c r="F254" t="inlineStr">
        <is>
          <t>hastened to rejoin</t>
        </is>
      </c>
      <c r="G254" t="n">
        <v>64</v>
      </c>
      <c r="H254" t="inlineStr"/>
      <c r="I254" t="inlineStr"/>
      <c r="J254" t="inlineStr"/>
    </row>
    <row r="255">
      <c r="A255" t="n">
        <v>13</v>
      </c>
      <c r="B255" t="inlineStr">
        <is>
          <t>infinitive objects of "%w"</t>
        </is>
      </c>
      <c r="C255" t="inlineStr">
        <is>
          <t>decay</t>
        </is>
      </c>
      <c r="D255" t="n">
        <v>4.88</v>
      </c>
      <c r="E255" t="n">
        <v>44</v>
      </c>
      <c r="F255" t="inlineStr">
        <is>
          <t>hastening to decay</t>
        </is>
      </c>
      <c r="G255" t="n">
        <v>34</v>
      </c>
      <c r="H255" t="inlineStr"/>
      <c r="I255" t="inlineStr"/>
      <c r="J255" t="inlineStr"/>
    </row>
    <row r="256">
      <c r="A256" t="n">
        <v>14</v>
      </c>
      <c r="B256" t="inlineStr">
        <is>
          <t>infinitive objects of "%w"</t>
        </is>
      </c>
      <c r="C256" t="inlineStr">
        <is>
          <t>greet</t>
        </is>
      </c>
      <c r="D256" t="n">
        <v>4.66</v>
      </c>
      <c r="E256" t="n">
        <v>60</v>
      </c>
      <c r="F256" t="inlineStr">
        <is>
          <t>hastened to greet</t>
        </is>
      </c>
      <c r="G256" t="n">
        <v>55</v>
      </c>
      <c r="H256" t="inlineStr"/>
      <c r="I256" t="inlineStr"/>
      <c r="J256" t="inlineStr"/>
    </row>
    <row r="257">
      <c r="A257" t="n">
        <v>15</v>
      </c>
      <c r="B257" t="inlineStr">
        <is>
          <t>infinitive objects of "%w"</t>
        </is>
      </c>
      <c r="C257" t="inlineStr">
        <is>
          <t>explain</t>
        </is>
      </c>
      <c r="D257" t="n">
        <v>4.65</v>
      </c>
      <c r="E257" t="n">
        <v>616</v>
      </c>
      <c r="F257" t="inlineStr">
        <is>
          <t>hastened to explain</t>
        </is>
      </c>
      <c r="G257" t="n">
        <v>63</v>
      </c>
      <c r="H257" t="inlineStr">
        <is>
          <t>especially culture &amp; entertainment(204.4); especially fiction(1377.6); especially Canadian domain .ca(224.5)</t>
        </is>
      </c>
      <c r="I257" t="inlineStr"/>
      <c r="J257" t="inlineStr"/>
    </row>
    <row r="258">
      <c r="A258" t="n">
        <v>16</v>
      </c>
      <c r="B258" t="inlineStr">
        <is>
          <t>infinitive objects of "%w"</t>
        </is>
      </c>
      <c r="C258" t="inlineStr">
        <is>
          <t>declare</t>
        </is>
      </c>
      <c r="D258" t="n">
        <v>4.59</v>
      </c>
      <c r="E258" t="n">
        <v>104</v>
      </c>
      <c r="F258" t="inlineStr">
        <is>
          <t>hastened to declare</t>
        </is>
      </c>
      <c r="G258" t="n">
        <v>65</v>
      </c>
      <c r="H258" t="inlineStr"/>
      <c r="I258" t="inlineStr"/>
      <c r="J258" t="inlineStr"/>
    </row>
    <row r="259">
      <c r="A259" t="n">
        <v>17</v>
      </c>
      <c r="B259" t="inlineStr">
        <is>
          <t>infinitive objects of "%w"</t>
        </is>
      </c>
      <c r="C259" t="inlineStr">
        <is>
          <t>emphasize</t>
        </is>
      </c>
      <c r="D259" t="n">
        <v>4.58</v>
      </c>
      <c r="E259" t="n">
        <v>104</v>
      </c>
      <c r="F259" t="inlineStr">
        <is>
          <t>hasten to emphasize that</t>
        </is>
      </c>
      <c r="G259" t="n">
        <v>46</v>
      </c>
      <c r="H259" t="inlineStr"/>
      <c r="I259" t="inlineStr"/>
      <c r="J259" t="inlineStr"/>
    </row>
    <row r="260">
      <c r="A260" t="n">
        <v>18</v>
      </c>
      <c r="B260" t="inlineStr">
        <is>
          <t>infinitive objects of "%w"</t>
        </is>
      </c>
      <c r="C260" t="inlineStr">
        <is>
          <t>relieve</t>
        </is>
      </c>
      <c r="D260" t="n">
        <v>4.52</v>
      </c>
      <c r="E260" t="n">
        <v>80</v>
      </c>
      <c r="F260" t="inlineStr">
        <is>
          <t>hastened to relieve</t>
        </is>
      </c>
      <c r="G260" t="n">
        <v>55</v>
      </c>
      <c r="H260" t="inlineStr"/>
      <c r="I260" t="inlineStr"/>
      <c r="J260" t="inlineStr"/>
    </row>
    <row r="261">
      <c r="A261" t="n">
        <v>19</v>
      </c>
      <c r="B261" t="inlineStr">
        <is>
          <t>infinitive objects of "%w"</t>
        </is>
      </c>
      <c r="C261" t="inlineStr">
        <is>
          <t>congratulate</t>
        </is>
      </c>
      <c r="D261" t="n">
        <v>4.45</v>
      </c>
      <c r="E261" t="n">
        <v>60</v>
      </c>
      <c r="F261" t="inlineStr">
        <is>
          <t>hasten to congratulate</t>
        </is>
      </c>
      <c r="G261" t="n">
        <v>51</v>
      </c>
      <c r="H261" t="inlineStr"/>
      <c r="I261" t="inlineStr"/>
      <c r="J261" t="inlineStr"/>
    </row>
    <row r="262">
      <c r="A262" t="n">
        <v>20</v>
      </c>
      <c r="B262" t="inlineStr">
        <is>
          <t>infinitive objects of "%w"</t>
        </is>
      </c>
      <c r="C262" t="inlineStr">
        <is>
          <t>disclaim</t>
        </is>
      </c>
      <c r="D262" t="n">
        <v>4.44</v>
      </c>
      <c r="E262" t="n">
        <v>25</v>
      </c>
      <c r="F262" t="inlineStr">
        <is>
          <t>hastened to disclaim</t>
        </is>
      </c>
      <c r="G262" t="n">
        <v>56</v>
      </c>
      <c r="H262" t="inlineStr"/>
      <c r="I262" t="inlineStr"/>
      <c r="J262" t="inlineStr"/>
    </row>
    <row r="263">
      <c r="A263" t="n">
        <v>21</v>
      </c>
      <c r="B263" t="inlineStr">
        <is>
          <t>infinitive objects of "%w"</t>
        </is>
      </c>
      <c r="C263" t="inlineStr">
        <is>
          <t>caution</t>
        </is>
      </c>
      <c r="D263" t="n">
        <v>4.39</v>
      </c>
      <c r="E263" t="n">
        <v>27</v>
      </c>
      <c r="F263" t="inlineStr">
        <is>
          <t>hasten to caution that</t>
        </is>
      </c>
      <c r="G263" t="n">
        <v>37</v>
      </c>
      <c r="H263" t="inlineStr"/>
      <c r="I263" t="inlineStr"/>
      <c r="J263" t="inlineStr"/>
    </row>
    <row r="264">
      <c r="A264" t="n">
        <v>22</v>
      </c>
      <c r="B264" t="inlineStr">
        <is>
          <t>infinitive objects of "%w"</t>
        </is>
      </c>
      <c r="C264" t="inlineStr">
        <is>
          <t>warn</t>
        </is>
      </c>
      <c r="D264" t="n">
        <v>4.38</v>
      </c>
      <c r="E264" t="n">
        <v>76</v>
      </c>
      <c r="F264" t="inlineStr">
        <is>
          <t>hastened to warn</t>
        </is>
      </c>
      <c r="G264" t="n">
        <v>38</v>
      </c>
      <c r="H264" t="inlineStr"/>
      <c r="I264" t="inlineStr"/>
      <c r="J264" t="inlineStr"/>
    </row>
    <row r="265">
      <c r="A265" t="n">
        <v>23</v>
      </c>
      <c r="B265" t="inlineStr">
        <is>
          <t>infinitive objects of "%w"</t>
        </is>
      </c>
      <c r="C265" t="inlineStr">
        <is>
          <t>correct</t>
        </is>
      </c>
      <c r="D265" t="n">
        <v>4.3</v>
      </c>
      <c r="E265" t="n">
        <v>140</v>
      </c>
      <c r="F265" t="inlineStr">
        <is>
          <t>hastened to correct</t>
        </is>
      </c>
      <c r="G265" t="n">
        <v>42</v>
      </c>
      <c r="H265" t="inlineStr"/>
      <c r="I265" t="inlineStr"/>
      <c r="J265" t="inlineStr"/>
    </row>
    <row r="266">
      <c r="A266" t="n">
        <v>24</v>
      </c>
      <c r="B266" t="inlineStr">
        <is>
          <t>infinitive objects of "%w"</t>
        </is>
      </c>
      <c r="C266" t="inlineStr">
        <is>
          <t>state</t>
        </is>
      </c>
      <c r="D266" t="n">
        <v>4.3</v>
      </c>
      <c r="E266" t="n">
        <v>82</v>
      </c>
      <c r="F266" t="inlineStr">
        <is>
          <t>I hasten to state that</t>
        </is>
      </c>
      <c r="G266" t="n">
        <v>31</v>
      </c>
      <c r="H266" t="inlineStr"/>
      <c r="I266" t="inlineStr"/>
      <c r="J266" t="inlineStr"/>
    </row>
    <row r="267">
      <c r="A267" t="n">
        <v>25</v>
      </c>
      <c r="B267" t="inlineStr">
        <is>
          <t>infinitive objects of "%w"</t>
        </is>
      </c>
      <c r="C267" t="inlineStr">
        <is>
          <t>note</t>
        </is>
      </c>
      <c r="D267" t="n">
        <v>4.17</v>
      </c>
      <c r="E267" t="n">
        <v>279</v>
      </c>
      <c r="F267" t="inlineStr">
        <is>
          <t>I hasten to note that</t>
        </is>
      </c>
      <c r="G267" t="n">
        <v>25</v>
      </c>
      <c r="H267" t="inlineStr"/>
      <c r="I267" t="inlineStr"/>
      <c r="J267" t="inlineStr"/>
    </row>
    <row r="268">
      <c r="A268" t="n">
        <v>26</v>
      </c>
      <c r="B268" t="inlineStr">
        <is>
          <t>infinitive objects of "%w"</t>
        </is>
      </c>
      <c r="C268" t="inlineStr">
        <is>
          <t>comply</t>
        </is>
      </c>
      <c r="D268" t="n">
        <v>4.12</v>
      </c>
      <c r="E268" t="n">
        <v>144</v>
      </c>
      <c r="F268" t="inlineStr">
        <is>
          <t>hastened to comply</t>
        </is>
      </c>
      <c r="G268" t="n">
        <v>27</v>
      </c>
      <c r="H268" t="inlineStr"/>
      <c r="I268" t="inlineStr"/>
      <c r="J268" t="inlineStr"/>
    </row>
    <row r="269">
      <c r="A269" t="n">
        <v>27</v>
      </c>
      <c r="B269" t="inlineStr">
        <is>
          <t>infinitive objects of "%w"</t>
        </is>
      </c>
      <c r="C269" t="inlineStr">
        <is>
          <t>bid</t>
        </is>
      </c>
      <c r="D269" t="n">
        <v>4.08</v>
      </c>
      <c r="E269" t="n">
        <v>39</v>
      </c>
      <c r="F269" t="inlineStr">
        <is>
          <t>Do not hasten to bid me adieu</t>
        </is>
      </c>
      <c r="G269" t="n">
        <v>43</v>
      </c>
      <c r="H269" t="inlineStr"/>
      <c r="I269" t="inlineStr"/>
      <c r="J269" t="inlineStr"/>
    </row>
    <row r="270">
      <c r="A270" t="n">
        <v>28</v>
      </c>
      <c r="B270" t="inlineStr">
        <is>
          <t>infinitive objects of "%w"</t>
        </is>
      </c>
      <c r="C270" t="inlineStr">
        <is>
          <t>condemn</t>
        </is>
      </c>
      <c r="D270" t="n">
        <v>4.06</v>
      </c>
      <c r="E270" t="n">
        <v>39</v>
      </c>
      <c r="F270" t="inlineStr">
        <is>
          <t>hastened to condemn</t>
        </is>
      </c>
      <c r="G270" t="n">
        <v>51</v>
      </c>
      <c r="H270" t="inlineStr"/>
      <c r="I270" t="inlineStr"/>
      <c r="J270" t="inlineStr"/>
    </row>
    <row r="271">
      <c r="A271" t="n">
        <v>29</v>
      </c>
      <c r="B271" t="inlineStr">
        <is>
          <t>infinitive objects of "%w"</t>
        </is>
      </c>
      <c r="C271" t="inlineStr">
        <is>
          <t>repudiate</t>
        </is>
      </c>
      <c r="D271" t="n">
        <v>4.01</v>
      </c>
      <c r="E271" t="n">
        <v>20</v>
      </c>
      <c r="F271" t="inlineStr">
        <is>
          <t>hastened to repudiate</t>
        </is>
      </c>
      <c r="G271" t="n">
        <v>60</v>
      </c>
      <c r="H271" t="inlineStr"/>
      <c r="I271" t="inlineStr"/>
      <c r="J271" t="inlineStr"/>
    </row>
    <row r="272">
      <c r="A272" t="n">
        <v>30</v>
      </c>
      <c r="B272" t="inlineStr">
        <is>
          <t>infinitive objects of "%w"</t>
        </is>
      </c>
      <c r="C272" t="inlineStr">
        <is>
          <t>stress</t>
        </is>
      </c>
      <c r="D272" t="n">
        <v>4</v>
      </c>
      <c r="E272" t="n">
        <v>61</v>
      </c>
      <c r="F272" t="inlineStr">
        <is>
          <t>I hasten to stress</t>
        </is>
      </c>
      <c r="G272" t="n">
        <v>50</v>
      </c>
      <c r="H272" t="inlineStr"/>
      <c r="I272" t="inlineStr"/>
      <c r="J272" t="inlineStr"/>
    </row>
    <row r="273">
      <c r="A273" t="n">
        <v>31</v>
      </c>
      <c r="B273" t="inlineStr">
        <is>
          <t>infinitive objects of "%w"</t>
        </is>
      </c>
      <c r="C273" t="inlineStr">
        <is>
          <t>avail</t>
        </is>
      </c>
      <c r="D273" t="n">
        <v>3.95</v>
      </c>
      <c r="E273" t="n">
        <v>31</v>
      </c>
      <c r="F273" t="inlineStr">
        <is>
          <t>hastened to avail himself of</t>
        </is>
      </c>
      <c r="G273" t="n">
        <v>32</v>
      </c>
      <c r="H273" t="inlineStr"/>
      <c r="I273" t="inlineStr"/>
      <c r="J273" t="inlineStr"/>
    </row>
    <row r="274">
      <c r="A274" t="n">
        <v>32</v>
      </c>
      <c r="B274" t="inlineStr">
        <is>
          <t>infinitive objects of "%w"</t>
        </is>
      </c>
      <c r="C274" t="inlineStr">
        <is>
          <t>remark</t>
        </is>
      </c>
      <c r="D274" t="n">
        <v>3.92</v>
      </c>
      <c r="E274" t="n">
        <v>21</v>
      </c>
      <c r="F274" t="inlineStr">
        <is>
          <t>hastened to remark</t>
        </is>
      </c>
      <c r="G274" t="n">
        <v>52</v>
      </c>
      <c r="H274" t="inlineStr"/>
      <c r="I274" t="inlineStr"/>
      <c r="J274" t="inlineStr"/>
    </row>
    <row r="275">
      <c r="A275" t="n">
        <v>33</v>
      </c>
      <c r="B275" t="inlineStr">
        <is>
          <t>infinitive objects of "%w"</t>
        </is>
      </c>
      <c r="C275" t="inlineStr">
        <is>
          <t>conclude</t>
        </is>
      </c>
      <c r="D275" t="n">
        <v>3.9</v>
      </c>
      <c r="E275" t="n">
        <v>63</v>
      </c>
      <c r="F275" t="inlineStr">
        <is>
          <t>hastened to conclude</t>
        </is>
      </c>
      <c r="G275" t="n">
        <v>46</v>
      </c>
      <c r="H275" t="inlineStr"/>
      <c r="I275" t="inlineStr"/>
      <c r="J275" t="inlineStr"/>
    </row>
    <row r="276">
      <c r="A276" t="n">
        <v>34</v>
      </c>
      <c r="B276" t="inlineStr">
        <is>
          <t>infinitive objects of "%w"</t>
        </is>
      </c>
      <c r="C276" t="inlineStr">
        <is>
          <t>depart</t>
        </is>
      </c>
      <c r="D276" t="n">
        <v>3.89</v>
      </c>
      <c r="E276" t="n">
        <v>38</v>
      </c>
      <c r="F276" t="inlineStr">
        <is>
          <t>hastened to depart</t>
        </is>
      </c>
      <c r="G276" t="n">
        <v>44</v>
      </c>
      <c r="H276" t="inlineStr"/>
      <c r="I276" t="inlineStr"/>
      <c r="J276" t="inlineStr"/>
    </row>
    <row r="277">
      <c r="A277" t="n">
        <v>35</v>
      </c>
      <c r="B277" t="inlineStr">
        <is>
          <t>infinitive objects of "%w"</t>
        </is>
      </c>
      <c r="C277" t="inlineStr">
        <is>
          <t>overtake</t>
        </is>
      </c>
      <c r="D277" t="n">
        <v>3.86</v>
      </c>
      <c r="E277" t="n">
        <v>27</v>
      </c>
      <c r="F277" t="inlineStr">
        <is>
          <t>and hastened to overtake</t>
        </is>
      </c>
      <c r="G277" t="n">
        <v>25</v>
      </c>
      <c r="H277" t="inlineStr"/>
      <c r="I277" t="inlineStr"/>
      <c r="J277" t="inlineStr"/>
    </row>
    <row r="278">
      <c r="A278" t="n">
        <v>36</v>
      </c>
      <c r="B278" t="inlineStr">
        <is>
          <t>infinitive objects of "%w"</t>
        </is>
      </c>
      <c r="C278" t="inlineStr">
        <is>
          <t>affirm</t>
        </is>
      </c>
      <c r="D278" t="n">
        <v>3.84</v>
      </c>
      <c r="E278" t="n">
        <v>26</v>
      </c>
      <c r="F278" t="inlineStr">
        <is>
          <t>hasten to affirm that</t>
        </is>
      </c>
      <c r="G278" t="n">
        <v>34</v>
      </c>
      <c r="H278" t="inlineStr"/>
      <c r="I278" t="inlineStr"/>
      <c r="J278" t="inlineStr"/>
    </row>
    <row r="279">
      <c r="A279" t="n">
        <v>37</v>
      </c>
      <c r="B279" t="inlineStr">
        <is>
          <t>infinitive objects of "%w"</t>
        </is>
      </c>
      <c r="C279" t="inlineStr">
        <is>
          <t>acquaint</t>
        </is>
      </c>
      <c r="D279" t="n">
        <v>3.79</v>
      </c>
      <c r="E279" t="n">
        <v>19</v>
      </c>
      <c r="F279" t="inlineStr">
        <is>
          <t>hasten to acquaint you</t>
        </is>
      </c>
      <c r="G279" t="n">
        <v>26</v>
      </c>
      <c r="H279" t="inlineStr"/>
      <c r="I279" t="inlineStr"/>
      <c r="J279" t="inlineStr"/>
    </row>
    <row r="280">
      <c r="A280" t="n">
        <v>38</v>
      </c>
      <c r="B280" t="inlineStr">
        <is>
          <t>infinitive objects of "%w"</t>
        </is>
      </c>
      <c r="C280" t="inlineStr">
        <is>
          <t>emphasise</t>
        </is>
      </c>
      <c r="D280" t="n">
        <v>3.77</v>
      </c>
      <c r="E280" t="n">
        <v>26</v>
      </c>
      <c r="F280" t="inlineStr">
        <is>
          <t>I hasten to emphasise that</t>
        </is>
      </c>
      <c r="G280" t="n">
        <v>30</v>
      </c>
      <c r="H280" t="inlineStr"/>
      <c r="I280" t="inlineStr"/>
      <c r="J280" t="inlineStr"/>
    </row>
    <row r="281">
      <c r="A281" t="n">
        <v>39</v>
      </c>
      <c r="B281" t="inlineStr">
        <is>
          <t>infinitive objects of "%w"</t>
        </is>
      </c>
      <c r="C281" t="inlineStr">
        <is>
          <t>fulfil</t>
        </is>
      </c>
      <c r="D281" t="n">
        <v>3.75</v>
      </c>
      <c r="E281" t="n">
        <v>38</v>
      </c>
      <c r="F281" t="inlineStr">
        <is>
          <t>hasten to fulfil</t>
        </is>
      </c>
      <c r="G281" t="n">
        <v>42</v>
      </c>
      <c r="H281" t="inlineStr"/>
      <c r="I281" t="inlineStr"/>
      <c r="J281" t="inlineStr"/>
    </row>
    <row r="282">
      <c r="A282" t="n">
        <v>40</v>
      </c>
      <c r="B282" t="inlineStr">
        <is>
          <t>infinitive objects of "%w"</t>
        </is>
      </c>
      <c r="C282" t="inlineStr">
        <is>
          <t>denounce</t>
        </is>
      </c>
      <c r="D282" t="n">
        <v>3.74</v>
      </c>
      <c r="E282" t="n">
        <v>21</v>
      </c>
      <c r="F282" t="inlineStr">
        <is>
          <t>hastened to denounce</t>
        </is>
      </c>
      <c r="G282" t="n">
        <v>52</v>
      </c>
      <c r="H282" t="inlineStr"/>
      <c r="I282" t="inlineStr"/>
      <c r="J282" t="inlineStr"/>
    </row>
    <row r="283">
      <c r="A283" t="n">
        <v>41</v>
      </c>
      <c r="B283" t="inlineStr">
        <is>
          <t>infinitive objects of "%w"</t>
        </is>
      </c>
      <c r="C283" t="inlineStr">
        <is>
          <t>apologize</t>
        </is>
      </c>
      <c r="D283" t="n">
        <v>3.7</v>
      </c>
      <c r="E283" t="n">
        <v>37</v>
      </c>
      <c r="F283" t="inlineStr">
        <is>
          <t>hastened to apologize</t>
        </is>
      </c>
      <c r="G283" t="n">
        <v>70</v>
      </c>
      <c r="H283" t="inlineStr"/>
      <c r="I283" t="inlineStr"/>
      <c r="J283" t="inlineStr"/>
    </row>
    <row r="284">
      <c r="A284" t="n">
        <v>42</v>
      </c>
      <c r="B284" t="inlineStr">
        <is>
          <t>infinitive objects of "%w"</t>
        </is>
      </c>
      <c r="C284" t="inlineStr">
        <is>
          <t>fetch</t>
        </is>
      </c>
      <c r="D284" t="n">
        <v>3.7</v>
      </c>
      <c r="E284" t="n">
        <v>28</v>
      </c>
      <c r="F284" t="inlineStr">
        <is>
          <t>hastened to fetch</t>
        </is>
      </c>
      <c r="G284" t="n">
        <v>67</v>
      </c>
      <c r="H284" t="inlineStr"/>
      <c r="I284" t="inlineStr"/>
      <c r="J284" t="inlineStr"/>
    </row>
    <row r="285">
      <c r="A285" t="n">
        <v>43</v>
      </c>
      <c r="B285" t="inlineStr">
        <is>
          <t>infinitive objects of "%w"</t>
        </is>
      </c>
      <c r="C285" t="inlineStr">
        <is>
          <t>interject</t>
        </is>
      </c>
      <c r="D285" t="n">
        <v>3.7</v>
      </c>
      <c r="E285" t="n">
        <v>16</v>
      </c>
      <c r="F285" t="inlineStr">
        <is>
          <t>hasten to interject</t>
        </is>
      </c>
      <c r="G285" t="n">
        <v>68</v>
      </c>
      <c r="H285" t="inlineStr"/>
      <c r="I285" t="inlineStr"/>
      <c r="J285" t="inlineStr"/>
    </row>
    <row r="286">
      <c r="A286" t="n">
        <v>44</v>
      </c>
      <c r="B286" t="inlineStr">
        <is>
          <t>infinitive objects of "%w"</t>
        </is>
      </c>
      <c r="C286" t="inlineStr">
        <is>
          <t>join</t>
        </is>
      </c>
      <c r="D286" t="n">
        <v>3.62</v>
      </c>
      <c r="E286" t="n">
        <v>366</v>
      </c>
      <c r="F286" t="inlineStr">
        <is>
          <t>hastened to join</t>
        </is>
      </c>
      <c r="G286" t="n">
        <v>62</v>
      </c>
      <c r="H286" t="inlineStr">
        <is>
          <t>especially fiction(685.8)</t>
        </is>
      </c>
      <c r="I286" t="inlineStr"/>
      <c r="J286" t="inlineStr"/>
    </row>
    <row r="287">
      <c r="A287" t="n">
        <v>45</v>
      </c>
      <c r="B287" t="inlineStr">
        <is>
          <t>infinitive objects of "%w"</t>
        </is>
      </c>
      <c r="C287" t="inlineStr">
        <is>
          <t>seize</t>
        </is>
      </c>
      <c r="D287" t="n">
        <v>3.59</v>
      </c>
      <c r="E287" t="n">
        <v>36</v>
      </c>
      <c r="F287" t="inlineStr">
        <is>
          <t>hastened to seize the</t>
        </is>
      </c>
      <c r="G287" t="n">
        <v>27</v>
      </c>
      <c r="H287" t="inlineStr"/>
      <c r="I287" t="inlineStr"/>
      <c r="J287" t="inlineStr"/>
    </row>
    <row r="288">
      <c r="A288" t="n">
        <v>46</v>
      </c>
      <c r="B288" t="inlineStr">
        <is>
          <t>infinitive objects of "%w"</t>
        </is>
      </c>
      <c r="C288" t="inlineStr">
        <is>
          <t>apprise</t>
        </is>
      </c>
      <c r="D288" t="n">
        <v>3.59</v>
      </c>
      <c r="E288" t="n">
        <v>14</v>
      </c>
      <c r="F288" t="inlineStr">
        <is>
          <t>hastened to apprise</t>
        </is>
      </c>
      <c r="G288" t="n">
        <v>42</v>
      </c>
      <c r="H288" t="inlineStr"/>
      <c r="I288" t="inlineStr"/>
      <c r="J288" t="inlineStr"/>
    </row>
    <row r="289">
      <c r="A289" t="n">
        <v>47</v>
      </c>
      <c r="B289" t="inlineStr">
        <is>
          <t>infinitive objects of "%w"</t>
        </is>
      </c>
      <c r="C289" t="inlineStr">
        <is>
          <t>say</t>
        </is>
      </c>
      <c r="D289" t="n">
        <v>3.55</v>
      </c>
      <c r="E289" t="n">
        <v>1596</v>
      </c>
      <c r="F289" t="inlineStr">
        <is>
          <t>hasten to say that</t>
        </is>
      </c>
      <c r="G289" t="n">
        <v>40</v>
      </c>
      <c r="H289" t="inlineStr">
        <is>
          <t>especially education(424.0); especially politics &amp; government(235.6); especially religion(452.1)</t>
        </is>
      </c>
      <c r="I289" t="inlineStr"/>
      <c r="J289" t="inlineStr"/>
    </row>
    <row r="290">
      <c r="A290" t="n">
        <v>48</v>
      </c>
      <c r="B290" t="inlineStr">
        <is>
          <t>infinitive objects of "%w"</t>
        </is>
      </c>
      <c r="C290" t="inlineStr">
        <is>
          <t>console</t>
        </is>
      </c>
      <c r="D290" t="n">
        <v>3.55</v>
      </c>
      <c r="E290" t="n">
        <v>18</v>
      </c>
      <c r="F290" t="inlineStr">
        <is>
          <t>hastened to console him</t>
        </is>
      </c>
      <c r="G290" t="n">
        <v>33</v>
      </c>
      <c r="H290" t="inlineStr"/>
      <c r="I290" t="inlineStr"/>
      <c r="J290" t="inlineStr"/>
    </row>
    <row r="291">
      <c r="A291" t="n">
        <v>49</v>
      </c>
      <c r="B291" t="inlineStr">
        <is>
          <t>infinitive objects of "%w"</t>
        </is>
      </c>
      <c r="C291" t="inlineStr">
        <is>
          <t>lay</t>
        </is>
      </c>
      <c r="D291" t="n">
        <v>3.54</v>
      </c>
      <c r="E291" t="n">
        <v>76</v>
      </c>
      <c r="F291" t="inlineStr">
        <is>
          <t>hasten to lay</t>
        </is>
      </c>
      <c r="G291" t="n">
        <v>40</v>
      </c>
      <c r="H291" t="inlineStr"/>
      <c r="I291" t="inlineStr"/>
      <c r="J291" t="inlineStr"/>
    </row>
    <row r="292">
      <c r="A292" t="n">
        <v>50</v>
      </c>
      <c r="B292" t="inlineStr">
        <is>
          <t>infinitive objects of "%w"</t>
        </is>
      </c>
      <c r="C292" t="inlineStr">
        <is>
          <t>disavow</t>
        </is>
      </c>
      <c r="D292" t="n">
        <v>3.54</v>
      </c>
      <c r="E292" t="n">
        <v>14</v>
      </c>
      <c r="F292" t="inlineStr">
        <is>
          <t>hastened to disavow</t>
        </is>
      </c>
      <c r="G292" t="n">
        <v>42</v>
      </c>
      <c r="H292" t="inlineStr"/>
      <c r="I292" t="inlineStr"/>
      <c r="J292" t="inlineStr"/>
    </row>
    <row r="293">
      <c r="A293" t="n">
        <v>1</v>
      </c>
      <c r="B293" t="inlineStr">
        <is>
          <t>-ing objects of "%w"</t>
        </is>
      </c>
      <c r="C293" t="inlineStr">
        <is>
          <t>ripen</t>
        </is>
      </c>
      <c r="D293" t="n">
        <v>8.68</v>
      </c>
      <c r="E293" t="n">
        <v>98</v>
      </c>
      <c r="F293" t="inlineStr">
        <is>
          <t>to hasten ripening</t>
        </is>
      </c>
      <c r="G293" t="n">
        <v>31</v>
      </c>
      <c r="H293" t="inlineStr"/>
      <c r="I293" t="inlineStr"/>
      <c r="J293" t="inlineStr"/>
    </row>
    <row r="294">
      <c r="A294" t="n">
        <v>2</v>
      </c>
      <c r="B294" t="inlineStr">
        <is>
          <t>-ing objects of "%w"</t>
        </is>
      </c>
      <c r="C294" t="inlineStr">
        <is>
          <t>dry</t>
        </is>
      </c>
      <c r="D294" t="n">
        <v>5.23</v>
      </c>
      <c r="E294" t="n">
        <v>70</v>
      </c>
      <c r="F294" t="inlineStr">
        <is>
          <t>to hasten drying</t>
        </is>
      </c>
      <c r="G294" t="n">
        <v>25</v>
      </c>
      <c r="H294" t="inlineStr"/>
      <c r="I294" t="inlineStr"/>
      <c r="J294" t="inlineStr"/>
    </row>
    <row r="295">
      <c r="A295" t="n">
        <v>3</v>
      </c>
      <c r="B295" t="inlineStr">
        <is>
          <t>-ing objects of "%w"</t>
        </is>
      </c>
      <c r="C295" t="inlineStr">
        <is>
          <t>sprout</t>
        </is>
      </c>
      <c r="D295" t="n">
        <v>4.22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4</v>
      </c>
      <c r="B296" t="inlineStr">
        <is>
          <t>-ing objects of "%w"</t>
        </is>
      </c>
      <c r="C296" t="inlineStr">
        <is>
          <t>age</t>
        </is>
      </c>
      <c r="D296" t="n">
        <v>4.08</v>
      </c>
      <c r="E296" t="n">
        <v>46</v>
      </c>
      <c r="F296" t="inlineStr">
        <is>
          <t>hastens aging</t>
        </is>
      </c>
      <c r="G296" t="n">
        <v>32</v>
      </c>
      <c r="H296" t="inlineStr"/>
      <c r="I296" t="inlineStr"/>
      <c r="J296" t="inlineStr"/>
    </row>
    <row r="297">
      <c r="A297" t="n">
        <v>5</v>
      </c>
      <c r="B297" t="inlineStr">
        <is>
          <t>-ing objects of "%w"</t>
        </is>
      </c>
      <c r="C297" t="inlineStr">
        <is>
          <t>root</t>
        </is>
      </c>
      <c r="D297" t="n">
        <v>3.75</v>
      </c>
      <c r="E297" t="n">
        <v>20</v>
      </c>
      <c r="F297" t="inlineStr">
        <is>
          <t>to hasten rooting</t>
        </is>
      </c>
      <c r="G297" t="n">
        <v>40</v>
      </c>
      <c r="H297" t="inlineStr"/>
      <c r="I297" t="inlineStr"/>
      <c r="J297" t="inlineStr"/>
    </row>
    <row r="298">
      <c r="A298" t="n">
        <v>6</v>
      </c>
      <c r="B298" t="inlineStr">
        <is>
          <t>-ing objects of "%w"</t>
        </is>
      </c>
      <c r="C298" t="inlineStr">
        <is>
          <t>heal</t>
        </is>
      </c>
      <c r="D298" t="n">
        <v>3.13</v>
      </c>
      <c r="E298" t="n">
        <v>18</v>
      </c>
      <c r="F298" t="inlineStr">
        <is>
          <t>hasten healing</t>
        </is>
      </c>
      <c r="G298" t="n">
        <v>66</v>
      </c>
      <c r="H298" t="inlineStr"/>
      <c r="I298" t="inlineStr"/>
      <c r="J298" t="inlineStr"/>
    </row>
    <row r="299">
      <c r="A299" t="n">
        <v>7</v>
      </c>
      <c r="B299" t="inlineStr">
        <is>
          <t>-ing objects of "%w"</t>
        </is>
      </c>
      <c r="C299" t="inlineStr">
        <is>
          <t>die</t>
        </is>
      </c>
      <c r="D299" t="n">
        <v>0.79</v>
      </c>
      <c r="E299" t="n">
        <v>19</v>
      </c>
      <c r="F299" t="inlineStr">
        <is>
          <t>to hasten dying</t>
        </is>
      </c>
      <c r="G299" t="n">
        <v>42</v>
      </c>
      <c r="H299" t="inlineStr"/>
      <c r="I299" t="inlineStr"/>
      <c r="J299" t="inlineStr"/>
    </row>
    <row r="300">
      <c r="A300" t="n">
        <v>1</v>
      </c>
      <c r="B300" t="inlineStr">
        <is>
          <t>complements of "%w"</t>
        </is>
      </c>
      <c r="C300" t="inlineStr">
        <is>
          <t>underway</t>
        </is>
      </c>
      <c r="D300" t="n">
        <v>2.71</v>
      </c>
      <c r="E300" t="n">
        <v>8</v>
      </c>
      <c r="F300" t="inlineStr"/>
      <c r="G300" t="n">
        <v>0</v>
      </c>
      <c r="H300" t="inlineStr"/>
      <c r="I300" t="inlineStr"/>
      <c r="J300" t="inlineStr"/>
    </row>
    <row r="301">
      <c r="A301" t="n">
        <v>1</v>
      </c>
      <c r="B301" t="inlineStr">
        <is>
          <t>adjectives after "%w"</t>
        </is>
      </c>
      <c r="C301" t="inlineStr">
        <is>
          <t>flowering</t>
        </is>
      </c>
      <c r="D301" t="n">
        <v>5.34</v>
      </c>
      <c r="E301" t="n">
        <v>8</v>
      </c>
      <c r="F301" t="inlineStr"/>
      <c r="G301" t="n">
        <v>0</v>
      </c>
      <c r="H301" t="inlineStr"/>
      <c r="I301" t="inlineStr"/>
      <c r="J301" t="inlineStr"/>
    </row>
    <row r="302">
      <c r="A302" t="n">
        <v>2</v>
      </c>
      <c r="B302" t="inlineStr">
        <is>
          <t>adjectives after "%w"</t>
        </is>
      </c>
      <c r="C302" t="inlineStr">
        <is>
          <t>past</t>
        </is>
      </c>
      <c r="D302" t="n">
        <v>1.43</v>
      </c>
      <c r="E302" t="n">
        <v>24</v>
      </c>
      <c r="F302" t="inlineStr">
        <is>
          <t>hastened past</t>
        </is>
      </c>
      <c r="G302" t="n">
        <v>33</v>
      </c>
      <c r="H302" t="inlineStr"/>
      <c r="I302" t="inlineStr"/>
      <c r="J302" t="inlineStr"/>
    </row>
    <row r="303">
      <c r="A303" t="n">
        <v>1</v>
      </c>
      <c r="B303" t="inlineStr">
        <is>
          <t>objects of "%w down"</t>
        </is>
      </c>
      <c r="C303" t="inlineStr">
        <is>
          <t>staircase</t>
        </is>
      </c>
      <c r="D303" t="n">
        <v>5.63</v>
      </c>
      <c r="E303" t="n">
        <v>8</v>
      </c>
      <c r="F303" t="inlineStr"/>
      <c r="G303" t="n">
        <v>0</v>
      </c>
      <c r="H303" t="inlineStr"/>
      <c r="I303" t="inlineStr"/>
      <c r="J303" t="inlineStr"/>
    </row>
    <row r="304">
      <c r="A304" t="n">
        <v>2</v>
      </c>
      <c r="B304" t="inlineStr">
        <is>
          <t>objects of "%w down"</t>
        </is>
      </c>
      <c r="C304" t="inlineStr">
        <is>
          <t>stair</t>
        </is>
      </c>
      <c r="D304" t="n">
        <v>4.59</v>
      </c>
      <c r="E304" t="n">
        <v>47</v>
      </c>
      <c r="F304" t="inlineStr">
        <is>
          <t>hastened down stairs</t>
        </is>
      </c>
      <c r="G304" t="n">
        <v>40</v>
      </c>
      <c r="H304" t="inlineStr"/>
      <c r="I304" t="inlineStr"/>
      <c r="J304" t="inlineStr"/>
    </row>
    <row r="305">
      <c r="A305" t="n">
        <v>3</v>
      </c>
      <c r="B305" t="inlineStr">
        <is>
          <t>objects of "%w down"</t>
        </is>
      </c>
      <c r="C305" t="inlineStr">
        <is>
          <t>step</t>
        </is>
      </c>
      <c r="D305" t="n">
        <v>4.58</v>
      </c>
      <c r="E305" t="n">
        <v>17</v>
      </c>
      <c r="F305" t="inlineStr">
        <is>
          <t>hastened down the steps</t>
        </is>
      </c>
      <c r="G305" t="n">
        <v>64</v>
      </c>
      <c r="H305" t="inlineStr"/>
      <c r="I305" t="inlineStr"/>
      <c r="J305" t="inlineStr"/>
    </row>
    <row r="306">
      <c r="A306" t="n">
        <v>4</v>
      </c>
      <c r="B306" t="inlineStr">
        <is>
          <t>objects of "%w down"</t>
        </is>
      </c>
      <c r="C306" t="inlineStr">
        <is>
          <t>corridor</t>
        </is>
      </c>
      <c r="D306" t="n">
        <v>4.33</v>
      </c>
      <c r="E306" t="n">
        <v>11</v>
      </c>
      <c r="F306" t="inlineStr"/>
      <c r="G306" t="n">
        <v>0</v>
      </c>
      <c r="H306" t="inlineStr"/>
      <c r="I306" t="inlineStr"/>
      <c r="J306" t="inlineStr"/>
    </row>
    <row r="307">
      <c r="A307" t="n">
        <v>5</v>
      </c>
      <c r="B307" t="inlineStr">
        <is>
          <t>objects of "%w down"</t>
        </is>
      </c>
      <c r="C307" t="inlineStr">
        <is>
          <t>slope</t>
        </is>
      </c>
      <c r="D307" t="n">
        <v>3.9</v>
      </c>
      <c r="E307" t="n">
        <v>11</v>
      </c>
      <c r="F307" t="inlineStr"/>
      <c r="G307" t="n">
        <v>0</v>
      </c>
      <c r="H307" t="inlineStr"/>
      <c r="I307" t="inlineStr"/>
      <c r="J307" t="inlineStr"/>
    </row>
    <row r="308">
      <c r="A308" t="n">
        <v>6</v>
      </c>
      <c r="B308" t="inlineStr">
        <is>
          <t>objects of "%w down"</t>
        </is>
      </c>
      <c r="C308" t="inlineStr">
        <is>
          <t>river</t>
        </is>
      </c>
      <c r="D308" t="n">
        <v>3.4</v>
      </c>
      <c r="E308" t="n">
        <v>9</v>
      </c>
      <c r="F308" t="inlineStr"/>
      <c r="G308" t="n">
        <v>0</v>
      </c>
      <c r="H308" t="inlineStr"/>
      <c r="I308" t="inlineStr"/>
      <c r="J308" t="inlineStr"/>
    </row>
    <row r="309">
      <c r="A309" t="n">
        <v>7</v>
      </c>
      <c r="B309" t="inlineStr">
        <is>
          <t>objects of "%w down"</t>
        </is>
      </c>
      <c r="C309" t="inlineStr">
        <is>
          <t>hall</t>
        </is>
      </c>
      <c r="D309" t="n">
        <v>3.29</v>
      </c>
      <c r="E309" t="n">
        <v>11</v>
      </c>
      <c r="F309" t="inlineStr"/>
      <c r="G309" t="n">
        <v>0</v>
      </c>
      <c r="H309" t="inlineStr"/>
      <c r="I309" t="inlineStr"/>
      <c r="J309" t="inlineStr"/>
    </row>
    <row r="310">
      <c r="A310" t="n">
        <v>8</v>
      </c>
      <c r="B310" t="inlineStr">
        <is>
          <t>objects of "%w down"</t>
        </is>
      </c>
      <c r="C310" t="inlineStr">
        <is>
          <t>path</t>
        </is>
      </c>
      <c r="D310" t="n">
        <v>3.25</v>
      </c>
      <c r="E310" t="n">
        <v>21</v>
      </c>
      <c r="F310" t="inlineStr">
        <is>
          <t>hastened down the path</t>
        </is>
      </c>
      <c r="G310" t="n">
        <v>33</v>
      </c>
      <c r="H310" t="inlineStr"/>
      <c r="I310" t="inlineStr"/>
      <c r="J310" t="inlineStr"/>
    </row>
    <row r="311">
      <c r="A311" t="n">
        <v>9</v>
      </c>
      <c r="B311" t="inlineStr">
        <is>
          <t>objects of "%w down"</t>
        </is>
      </c>
      <c r="C311" t="inlineStr">
        <is>
          <t>hill</t>
        </is>
      </c>
      <c r="D311" t="n">
        <v>2.55</v>
      </c>
      <c r="E311" t="n">
        <v>10</v>
      </c>
      <c r="F311" t="inlineStr"/>
      <c r="G311" t="n">
        <v>0</v>
      </c>
      <c r="H311" t="inlineStr"/>
      <c r="I311" t="inlineStr"/>
      <c r="J311" t="inlineStr"/>
    </row>
    <row r="312">
      <c r="A312" t="n">
        <v>10</v>
      </c>
      <c r="B312" t="inlineStr">
        <is>
          <t>objects of "%w down"</t>
        </is>
      </c>
      <c r="C312" t="inlineStr">
        <is>
          <t>road</t>
        </is>
      </c>
      <c r="D312" t="n">
        <v>2.29</v>
      </c>
      <c r="E312" t="n">
        <v>19</v>
      </c>
      <c r="F312" t="inlineStr">
        <is>
          <t>hastened down the road</t>
        </is>
      </c>
      <c r="G312" t="n">
        <v>31</v>
      </c>
      <c r="H312" t="inlineStr"/>
      <c r="I312" t="inlineStr"/>
      <c r="J312" t="inlineStr"/>
    </row>
    <row r="313">
      <c r="A313" t="n">
        <v>11</v>
      </c>
      <c r="B313" t="inlineStr">
        <is>
          <t>objects of "%w down"</t>
        </is>
      </c>
      <c r="C313" t="inlineStr">
        <is>
          <t>street</t>
        </is>
      </c>
      <c r="D313" t="n">
        <v>1.32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1</v>
      </c>
      <c r="B314" t="inlineStr">
        <is>
          <t>objects of "%w up"</t>
        </is>
      </c>
      <c r="C314" t="inlineStr">
        <is>
          <t>step</t>
        </is>
      </c>
      <c r="D314" t="n">
        <v>4.17</v>
      </c>
      <c r="E314" t="n">
        <v>16</v>
      </c>
      <c r="F314" t="inlineStr">
        <is>
          <t>hastened up the steps</t>
        </is>
      </c>
      <c r="G314" t="n">
        <v>75</v>
      </c>
      <c r="H314" t="inlineStr"/>
      <c r="I314" t="inlineStr"/>
      <c r="J314" t="inlineStr"/>
    </row>
    <row r="315">
      <c r="A315" t="n">
        <v>2</v>
      </c>
      <c r="B315" t="inlineStr">
        <is>
          <t>objects of "%w up"</t>
        </is>
      </c>
      <c r="C315" t="inlineStr">
        <is>
          <t>street</t>
        </is>
      </c>
      <c r="D315" t="n">
        <v>4.03</v>
      </c>
      <c r="E315" t="n">
        <v>10</v>
      </c>
      <c r="F315" t="inlineStr"/>
      <c r="G315" t="n">
        <v>0</v>
      </c>
      <c r="H315" t="inlineStr"/>
      <c r="I315" t="inlineStr"/>
      <c r="J315" t="inlineStr"/>
    </row>
    <row r="316">
      <c r="A316" t="n">
        <v>3</v>
      </c>
      <c r="B316" t="inlineStr">
        <is>
          <t>objects of "%w up"</t>
        </is>
      </c>
      <c r="C316" t="inlineStr">
        <is>
          <t>river</t>
        </is>
      </c>
      <c r="D316" t="n">
        <v>3.98</v>
      </c>
      <c r="E316" t="n">
        <v>10</v>
      </c>
      <c r="F316" t="inlineStr"/>
      <c r="G316" t="n">
        <v>0</v>
      </c>
      <c r="H316" t="inlineStr"/>
      <c r="I316" t="inlineStr"/>
      <c r="J316" t="inlineStr"/>
    </row>
    <row r="317">
      <c r="A317" t="n">
        <v>4</v>
      </c>
      <c r="B317" t="inlineStr">
        <is>
          <t>objects of "%w up"</t>
        </is>
      </c>
      <c r="C317" t="inlineStr">
        <is>
          <t>stair</t>
        </is>
      </c>
      <c r="D317" t="n">
        <v>3.94</v>
      </c>
      <c r="E317" t="n">
        <v>28</v>
      </c>
      <c r="F317" t="inlineStr">
        <is>
          <t>hastened up the stairs</t>
        </is>
      </c>
      <c r="G317" t="n">
        <v>39</v>
      </c>
      <c r="H317" t="inlineStr"/>
      <c r="I317" t="inlineStr"/>
      <c r="J317" t="inlineStr"/>
    </row>
    <row r="318">
      <c r="A318" t="n">
        <v>5</v>
      </c>
      <c r="B318" t="inlineStr">
        <is>
          <t>objects of "%w up"</t>
        </is>
      </c>
      <c r="C318" t="inlineStr">
        <is>
          <t>process</t>
        </is>
      </c>
      <c r="D318" t="n">
        <v>3.57</v>
      </c>
      <c r="E318" t="n">
        <v>28</v>
      </c>
      <c r="F318" t="inlineStr">
        <is>
          <t>to hasten up the process</t>
        </is>
      </c>
      <c r="G318" t="n">
        <v>28</v>
      </c>
      <c r="H318" t="inlineStr"/>
      <c r="I318" t="inlineStr"/>
      <c r="J318" t="inlineStr"/>
    </row>
    <row r="319">
      <c r="A319" t="n">
        <v>6</v>
      </c>
      <c r="B319" t="inlineStr">
        <is>
          <t>objects of "%w up"</t>
        </is>
      </c>
      <c r="C319" t="inlineStr">
        <is>
          <t>hill</t>
        </is>
      </c>
      <c r="D319" t="n">
        <v>2.61</v>
      </c>
      <c r="E319" t="n">
        <v>12</v>
      </c>
      <c r="F319" t="inlineStr"/>
      <c r="G319" t="n">
        <v>0</v>
      </c>
      <c r="H319" t="inlineStr"/>
      <c r="I319" t="inlineStr"/>
      <c r="J319" t="inlineStr"/>
    </row>
    <row r="320">
      <c r="A320" t="n">
        <v>1</v>
      </c>
      <c r="B320" t="inlineStr">
        <is>
          <t>objects of "%w out"</t>
        </is>
      </c>
      <c r="C320" t="inlineStr">
        <is>
          <t>door</t>
        </is>
      </c>
      <c r="D320" t="n">
        <v>2.5</v>
      </c>
      <c r="E320" t="n">
        <v>17</v>
      </c>
      <c r="F320" t="inlineStr">
        <is>
          <t>hastened out the door</t>
        </is>
      </c>
      <c r="G320" t="n">
        <v>47</v>
      </c>
      <c r="H320" t="inlineStr"/>
      <c r="I320" t="inlineStr"/>
      <c r="J320" t="inlineStr"/>
    </row>
    <row r="321">
      <c r="A321" t="n">
        <v>1</v>
      </c>
      <c r="B321" t="inlineStr">
        <is>
          <t>usage patterns</t>
        </is>
      </c>
      <c r="C321" t="inlineStr">
        <is>
          <t>in passive</t>
        </is>
      </c>
      <c r="D321" t="n">
        <v>3.24</v>
      </c>
      <c r="E321" t="n">
        <v>4931</v>
      </c>
      <c r="H321" t="inlineStr"/>
      <c r="I321" t="inlineStr"/>
      <c r="J321" t="inlineStr"/>
    </row>
    <row r="322">
      <c r="A322" t="n">
        <v>2</v>
      </c>
      <c r="B322" t="inlineStr">
        <is>
          <t>usage patterns</t>
        </is>
      </c>
      <c r="C322" t="inlineStr">
        <is>
          <t>as reflexive</t>
        </is>
      </c>
      <c r="D322" t="n">
        <v>0.05</v>
      </c>
      <c r="E322" t="n">
        <v>74</v>
      </c>
      <c r="H322" t="inlineStr"/>
      <c r="I322" t="inlineStr"/>
      <c r="J322" t="inlineStr"/>
    </row>
  </sheetData>
  <autoFilter ref="A1:J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2184</v>
      </c>
      <c r="E2" s="2" t="n">
        <v>6</v>
      </c>
      <c r="F2" s="2" t="inlineStr">
        <is>
          <t>unto(4.71); on(1.36); away(1.35); along(0.97); across(0.94)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17</v>
      </c>
      <c r="E3" s="2" t="n">
        <v>1</v>
      </c>
      <c r="F3" s="2" t="inlineStr">
        <is>
          <t>door(2.5)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11610</v>
      </c>
      <c r="E4" s="2" t="n">
        <v>21</v>
      </c>
      <c r="F4" s="2" t="inlineStr">
        <is>
          <t>"%w" to ...(5.1); "%w" by ...(0.82); "%w" on ...(0.29); "%w" in ...(0.24); "%w" with ...(0.22)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58237</v>
      </c>
      <c r="E5" s="2" t="n">
        <v>50</v>
      </c>
      <c r="F5" s="2" t="inlineStr">
        <is>
          <t>demise(9.31); downfall(6.96); departure(6.78); onset(6.72); death(6.57)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126</v>
      </c>
      <c r="E6" s="2" t="n">
        <v>6</v>
      </c>
      <c r="F6" s="2" t="inlineStr">
        <is>
          <t>step(4.17); street(4.03); river(3.98); stair(3.94); process(3.57)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204</v>
      </c>
      <c r="E7" s="2" t="n">
        <v>11</v>
      </c>
      <c r="F7" s="2" t="inlineStr">
        <is>
          <t>staircase(5.63); stair(4.59); step(4.58); corridor(4.33); slope(3.9)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11610</v>
      </c>
      <c r="E8" s="2" t="n">
        <v>21</v>
      </c>
      <c r="F8" s="2" t="inlineStr">
        <is>
          <t>"%w" to ...(5.1); "%w" by ...(0.82); "%w" on ...(0.29); "%w" in ...(0.24); "%w" with ...(0.22)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1055</v>
      </c>
      <c r="E9" s="2" t="n">
        <v>4</v>
      </c>
      <c r="F9" s="2" t="inlineStr">
        <is>
          <t>unto(4.52); along(3.1); on(0.85); down(0.34)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19473</v>
      </c>
      <c r="E10" s="2" t="n">
        <v>50</v>
      </c>
      <c r="F10" s="2" t="inlineStr">
        <is>
          <t>thither(7.64); onward(6.17); homeward(6.07); hither(6.04); homewards(5.45)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154</v>
      </c>
      <c r="E11" s="2" t="n">
        <v>2</v>
      </c>
      <c r="F11" s="2" t="inlineStr">
        <is>
          <t>flowering(5.34); past(1.43)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passive(3.24); as reflexive(0.05)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11273</v>
      </c>
      <c r="E13" s="2" t="n">
        <v>50</v>
      </c>
      <c r="F13" s="2" t="inlineStr">
        <is>
          <t>Consolidated(7.26); Allah(4.41); Magi(4.31); malnutrition(4.01); exertion(3.97)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2923</v>
      </c>
      <c r="E14" s="2" t="n">
        <v>50</v>
      </c>
      <c r="F14" s="2" t="inlineStr">
        <is>
          <t>hasten(9.12); retard(8.58); chasten(7.19); hurry(6.68); precipitate(6.63)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65</v>
      </c>
      <c r="E15" s="2" t="n">
        <v>1</v>
      </c>
      <c r="F15" s="2" t="inlineStr">
        <is>
          <t>underway(2.71)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58237</v>
      </c>
      <c r="E16" s="2" t="n">
        <v>50</v>
      </c>
      <c r="F16" s="2" t="inlineStr">
        <is>
          <t>demise(9.31); downfall(6.96); departure(6.78); onset(6.72); death(6.57)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2121</v>
      </c>
      <c r="E17" s="2" t="n">
        <v>2</v>
      </c>
      <c r="F17" s="2" t="inlineStr">
        <is>
          <t>thou(3.4); thee(1.7)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31118</v>
      </c>
      <c r="E18" s="2" t="n">
        <v>8</v>
      </c>
      <c r="F18" s="2" t="inlineStr">
        <is>
          <t>thee(3.01); me(2.32); us(1.68); thou(1.64); himself(0.89)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11273</v>
      </c>
      <c r="E19" s="2" t="n">
        <v>50</v>
      </c>
      <c r="F19" s="2" t="inlineStr">
        <is>
          <t>Consolidated(7.26); Allah(4.41); Magi(4.31); malnutrition(4.01); exertion(3.97)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11610</v>
      </c>
      <c r="E20" s="2" t="n">
        <v>21</v>
      </c>
      <c r="F20" s="2" t="inlineStr">
        <is>
          <t>"%w" to ...(5.1); "%w" by ...(0.82); "%w" on ...(0.29); "%w" in ...(0.24); "%w" with ...(0.22)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1055</v>
      </c>
      <c r="E21" s="2" t="n">
        <v>4</v>
      </c>
      <c r="F21" s="2" t="inlineStr">
        <is>
          <t>unto(4.52); along(3.1); on(0.85); down(0.34)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COUNTIF(搭配明细!J2:J322,"保留")</f>
        <v/>
      </c>
      <c r="C10">
        <f>SUMIF(搭配明细!J2:J322,"保留",搭配明细!D2:D322)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